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7fd4af7eb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c351b90560f4012"/>
    <x:sheet xmlns:r="http://schemas.openxmlformats.org/officeDocument/2006/relationships" name="调整购电量" sheetId="4" r:id="Rc39c171e07684784"/>
    <x:sheet xmlns:r="http://schemas.openxmlformats.org/officeDocument/2006/relationships" name="充放电量" sheetId="6" r:id="R3a0c3a2062754bcc"/>
    <x:sheet xmlns:r="http://schemas.openxmlformats.org/officeDocument/2006/relationships" name="紧急购电量" sheetId="7" r:id="R39dc135b899547c2"/>
    <x:sheet xmlns:r="http://schemas.openxmlformats.org/officeDocument/2006/relationships" name="费用汇总" sheetId="8" r:id="R84fa4d84249c40db"/>
    <x:sheet xmlns:r="http://schemas.openxmlformats.org/officeDocument/2006/relationships" name="口径说明" sheetId="9" r:id="Rc2b01e59ca2645f4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<x:sst xmlns:x="http://schemas.openxmlformats.org/spreadsheetml/2006/main">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</x:sst>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20" fontId="5" fillId="0" borderId="2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49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/>
    <x:xf numFmtId="201" fontId="5" fillId="0" borderId="4" xfId="0" applyNumberFormat="1" applyFont="1" applyFill="1" applyBorder="1"/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1132aced84930" /><Relationship Type="http://schemas.openxmlformats.org/officeDocument/2006/relationships/theme" Target="/xl/theme/theme1.xml" Id="Raa251868042148aa" /><Relationship Type="http://schemas.openxmlformats.org/officeDocument/2006/relationships/sharedStrings" Target="/xl/sharedStrings.xml" Id="R19e01eaf0e2f45bc" /><Relationship Type="http://schemas.openxmlformats.org/officeDocument/2006/relationships/worksheet" Target="/xl/worksheets/sheet1.xml" Id="Rdc351b90560f4012" /><Relationship Type="http://schemas.openxmlformats.org/officeDocument/2006/relationships/worksheet" Target="/xl/worksheets/sheet2.xml" Id="Rc39c171e07684784" /><Relationship Type="http://schemas.openxmlformats.org/officeDocument/2006/relationships/worksheet" Target="/xl/worksheets/sheet3.xml" Id="R3a0c3a2062754bcc" /><Relationship Type="http://schemas.openxmlformats.org/officeDocument/2006/relationships/worksheet" Target="/xl/worksheets/sheet4.xml" Id="R39dc135b899547c2" /><Relationship Type="http://schemas.openxmlformats.org/officeDocument/2006/relationships/worksheet" Target="/xl/worksheets/sheet5.xml" Id="R84fa4d84249c40db" /><Relationship Type="http://schemas.openxmlformats.org/officeDocument/2006/relationships/worksheet" Target="/xl/worksheets/sheet6.xml" Id="Rc2b01e59ca2645f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6" style="18" hidden="0" customWidth="1"/>
    <x:col min="2" max="147" width="12.6328125" style="13" customWidth="1"/>
    <x:col min="148" max="16384" width="8.63281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29" t="s">
        <x:v>0</x:v>
      </x:c>
      <x:c r="B1" s="30" t="str">
        <x:v>00:00-00:10</x:v>
      </x:c>
      <x:c r="C1" s="30" t="str">
        <x:v>00:10-00:20</x:v>
      </x:c>
      <x:c r="D1" s="30" t="str">
        <x:v>00:20-00:30</x:v>
      </x:c>
      <x:c r="E1" s="30" t="str">
        <x:v>00:30-00:40</x:v>
      </x:c>
      <x:c r="F1" s="30" t="str">
        <x:v>00:40-00:50</x:v>
      </x:c>
      <x:c r="G1" s="30" t="str">
        <x:v>00:50-01:00</x:v>
      </x:c>
      <x:c r="H1" s="30" t="str">
        <x:v>01:00-01:10</x:v>
      </x:c>
      <x:c r="I1" s="30" t="str">
        <x:v>01:10-01:20</x:v>
      </x:c>
      <x:c r="J1" s="30" t="str">
        <x:v>01:20-01:30</x:v>
      </x:c>
      <x:c r="K1" s="30" t="str">
        <x:v>01:30-01:40</x:v>
      </x:c>
      <x:c r="L1" s="30" t="str">
        <x:v>01:40-01:50</x:v>
      </x:c>
      <x:c r="M1" s="30" t="str">
        <x:v>01:50-02:00</x:v>
      </x:c>
      <x:c r="N1" s="30" t="str">
        <x:v>02:00-02:10</x:v>
      </x:c>
      <x:c r="O1" s="30" t="str">
        <x:v>02:10-02:20</x:v>
      </x:c>
      <x:c r="P1" s="30" t="str">
        <x:v>02:20-02:30</x:v>
      </x:c>
      <x:c r="Q1" s="30" t="str">
        <x:v>02:30-02:40</x:v>
      </x:c>
      <x:c r="R1" s="30" t="str">
        <x:v>02:40-02:50</x:v>
      </x:c>
      <x:c r="S1" s="30" t="str">
        <x:v>02:50-03:00</x:v>
      </x:c>
      <x:c r="T1" s="30" t="str">
        <x:v>03:00-03:10</x:v>
      </x:c>
      <x:c r="U1" s="30" t="str">
        <x:v>03:10-03:20</x:v>
      </x:c>
      <x:c r="V1" s="30" t="str">
        <x:v>03:20-03:30</x:v>
      </x:c>
      <x:c r="W1" s="30" t="str">
        <x:v>03:30-03:40</x:v>
      </x:c>
      <x:c r="X1" s="30" t="str">
        <x:v>03:40-03:50</x:v>
      </x:c>
      <x:c r="Y1" s="30" t="str">
        <x:v>03:50-04:00</x:v>
      </x:c>
      <x:c r="Z1" s="30" t="str">
        <x:v>04:00-04:10</x:v>
      </x:c>
      <x:c r="AA1" s="30" t="str">
        <x:v>04:10-04:20</x:v>
      </x:c>
      <x:c r="AB1" s="30" t="str">
        <x:v>04:20-04:30</x:v>
      </x:c>
      <x:c r="AC1" s="30" t="str">
        <x:v>04:30-04:40</x:v>
      </x:c>
      <x:c r="AD1" s="30" t="str">
        <x:v>04:40-04:50</x:v>
      </x:c>
      <x:c r="AE1" s="30" t="str">
        <x:v>04:50-05:00</x:v>
      </x:c>
      <x:c r="AF1" s="30" t="str">
        <x:v>05:00-05:10</x:v>
      </x:c>
      <x:c r="AG1" s="30" t="str">
        <x:v>05:10-05:20</x:v>
      </x:c>
      <x:c r="AH1" s="30" t="str">
        <x:v>05:20-05:30</x:v>
      </x:c>
      <x:c r="AI1" s="30" t="str">
        <x:v>05:30-05:40</x:v>
      </x:c>
      <x:c r="AJ1" s="30" t="str">
        <x:v>05:40-05:50</x:v>
      </x:c>
      <x:c r="AK1" s="30" t="str">
        <x:v>05:50-06:00</x:v>
      </x:c>
      <x:c r="AL1" s="30" t="str">
        <x:v>06:00-06:10</x:v>
      </x:c>
      <x:c r="AM1" s="30" t="str">
        <x:v>06:10-06:20</x:v>
      </x:c>
      <x:c r="AN1" s="30" t="str">
        <x:v>06:20-06:30</x:v>
      </x:c>
      <x:c r="AO1" s="30" t="str">
        <x:v>06:30-06:40</x:v>
      </x:c>
      <x:c r="AP1" s="30" t="str">
        <x:v>06:40-06:50</x:v>
      </x:c>
      <x:c r="AQ1" s="30" t="str">
        <x:v>06:50-07:00</x:v>
      </x:c>
      <x:c r="AR1" s="30" t="str">
        <x:v>07:00-07:10</x:v>
      </x:c>
      <x:c r="AS1" s="30" t="str">
        <x:v>07:10-07:20</x:v>
      </x:c>
      <x:c r="AT1" s="30" t="str">
        <x:v>07:20-07:30</x:v>
      </x:c>
      <x:c r="AU1" s="30" t="str">
        <x:v>07:30-07:40</x:v>
      </x:c>
      <x:c r="AV1" s="30" t="str">
        <x:v>07:40-07:50</x:v>
      </x:c>
      <x:c r="AW1" s="30" t="str">
        <x:v>07:50-08:00</x:v>
      </x:c>
      <x:c r="AX1" s="30" t="str">
        <x:v>08:00-08:10</x:v>
      </x:c>
      <x:c r="AY1" s="30" t="str">
        <x:v>08:10-08:20</x:v>
      </x:c>
      <x:c r="AZ1" s="30" t="str">
        <x:v>08:20-08:30</x:v>
      </x:c>
      <x:c r="BA1" s="30" t="str">
        <x:v>08:30-08:40</x:v>
      </x:c>
      <x:c r="BB1" s="30" t="str">
        <x:v>08:40-08:50</x:v>
      </x:c>
      <x:c r="BC1" s="30" t="str">
        <x:v>08:50-09:00</x:v>
      </x:c>
      <x:c r="BD1" s="30" t="str">
        <x:v>09:00-09:10</x:v>
      </x:c>
      <x:c r="BE1" s="30" t="str">
        <x:v>09:10-09:20</x:v>
      </x:c>
      <x:c r="BF1" s="30" t="str">
        <x:v>09:20-09:30</x:v>
      </x:c>
      <x:c r="BG1" s="30" t="str">
        <x:v>09:30-09:40</x:v>
      </x:c>
      <x:c r="BH1" s="30" t="str">
        <x:v>09:40-09:50</x:v>
      </x:c>
      <x:c r="BI1" s="30" t="str">
        <x:v>09:50-10:00</x:v>
      </x:c>
      <x:c r="BJ1" s="30" t="str">
        <x:v>10:00-10:10</x:v>
      </x:c>
      <x:c r="BK1" s="30" t="str">
        <x:v>10:10-10:20</x:v>
      </x:c>
      <x:c r="BL1" s="30" t="str">
        <x:v>10:20-10:30</x:v>
      </x:c>
      <x:c r="BM1" s="30" t="str">
        <x:v>10:30-10:40</x:v>
      </x:c>
      <x:c r="BN1" s="30" t="str">
        <x:v>10:40-10:50</x:v>
      </x:c>
      <x:c r="BO1" s="30" t="str">
        <x:v>10:50-11:00</x:v>
      </x:c>
      <x:c r="BP1" s="30" t="str">
        <x:v>11:00-11:10</x:v>
      </x:c>
      <x:c r="BQ1" s="30" t="str">
        <x:v>11:10-11:20</x:v>
      </x:c>
      <x:c r="BR1" s="30" t="str">
        <x:v>11:20-11:30</x:v>
      </x:c>
      <x:c r="BS1" s="30" t="str">
        <x:v>11:30-11:40</x:v>
      </x:c>
      <x:c r="BT1" s="30" t="str">
        <x:v>11:40-11:50</x:v>
      </x:c>
      <x:c r="BU1" s="30" t="str">
        <x:v>11:50-12:00</x:v>
      </x:c>
      <x:c r="BV1" s="30" t="str">
        <x:v>12:00-12:10</x:v>
      </x:c>
      <x:c r="BW1" s="30" t="str">
        <x:v>12:10-12:20</x:v>
      </x:c>
      <x:c r="BX1" s="30" t="str">
        <x:v>12:20-12:30</x:v>
      </x:c>
      <x:c r="BY1" s="30" t="str">
        <x:v>12:30-12:40</x:v>
      </x:c>
      <x:c r="BZ1" s="30" t="str">
        <x:v>12:40-12:50</x:v>
      </x:c>
      <x:c r="CA1" s="30" t="str">
        <x:v>12:50-13:00</x:v>
      </x:c>
      <x:c r="CB1" s="30" t="str">
        <x:v>13:00-13:10</x:v>
      </x:c>
      <x:c r="CC1" s="30" t="str">
        <x:v>13:10-13:20</x:v>
      </x:c>
      <x:c r="CD1" s="30" t="str">
        <x:v>13:20-13:30</x:v>
      </x:c>
      <x:c r="CE1" s="30" t="str">
        <x:v>13:30-13:40</x:v>
      </x:c>
      <x:c r="CF1" s="30" t="str">
        <x:v>13:40-13:50</x:v>
      </x:c>
      <x:c r="CG1" s="30" t="str">
        <x:v>13:50-14:00</x:v>
      </x:c>
      <x:c r="CH1" s="30" t="str">
        <x:v>14:00-14:10</x:v>
      </x:c>
      <x:c r="CI1" s="30" t="str">
        <x:v>14:10-14:20</x:v>
      </x:c>
      <x:c r="CJ1" s="30" t="str">
        <x:v>14:20-14:30</x:v>
      </x:c>
      <x:c r="CK1" s="30" t="str">
        <x:v>14:30-14:40</x:v>
      </x:c>
      <x:c r="CL1" s="30" t="str">
        <x:v>14:40-14:50</x:v>
      </x:c>
      <x:c r="CM1" s="30" t="str">
        <x:v>14:50-15:00</x:v>
      </x:c>
      <x:c r="CN1" s="30" t="str">
        <x:v>15:00-15:10</x:v>
      </x:c>
      <x:c r="CO1" s="30" t="str">
        <x:v>15:10-15:20</x:v>
      </x:c>
      <x:c r="CP1" s="30" t="str">
        <x:v>15:20-15:30</x:v>
      </x:c>
      <x:c r="CQ1" s="30" t="str">
        <x:v>15:30-15:40</x:v>
      </x:c>
      <x:c r="CR1" s="30" t="str">
        <x:v>15:40-15:50</x:v>
      </x:c>
      <x:c r="CS1" s="30" t="str">
        <x:v>15:50-16:00</x:v>
      </x:c>
      <x:c r="CT1" s="30" t="str">
        <x:v>16:00-16:10</x:v>
      </x:c>
      <x:c r="CU1" s="30" t="str">
        <x:v>16:10-16:20</x:v>
      </x:c>
      <x:c r="CV1" s="30" t="str">
        <x:v>16:20-16:30</x:v>
      </x:c>
      <x:c r="CW1" s="30" t="str">
        <x:v>16:30-16:40</x:v>
      </x:c>
      <x:c r="CX1" s="30" t="str">
        <x:v>16:40-16:50</x:v>
      </x:c>
      <x:c r="CY1" s="30" t="str">
        <x:v>16:50-17:00</x:v>
      </x:c>
      <x:c r="CZ1" s="30" t="str">
        <x:v>17:00-17:10</x:v>
      </x:c>
      <x:c r="DA1" s="30" t="str">
        <x:v>17:10-17:20</x:v>
      </x:c>
      <x:c r="DB1" s="30" t="str">
        <x:v>17:20-17:30</x:v>
      </x:c>
      <x:c r="DC1" s="30" t="str">
        <x:v>17:30-17:40</x:v>
      </x:c>
      <x:c r="DD1" s="30" t="str">
        <x:v>17:40-17:50</x:v>
      </x:c>
      <x:c r="DE1" s="30" t="str">
        <x:v>17:50-18:00</x:v>
      </x:c>
      <x:c r="DF1" s="30" t="str">
        <x:v>18:00-18:10</x:v>
      </x:c>
      <x:c r="DG1" s="30" t="str">
        <x:v>18:10-18:20</x:v>
      </x:c>
      <x:c r="DH1" s="30" t="str">
        <x:v>18:20-18:30</x:v>
      </x:c>
      <x:c r="DI1" s="30" t="str">
        <x:v>18:30-18:40</x:v>
      </x:c>
      <x:c r="DJ1" s="30" t="str">
        <x:v>18:40-18:50</x:v>
      </x:c>
      <x:c r="DK1" s="30" t="str">
        <x:v>18:50-19:00</x:v>
      </x:c>
      <x:c r="DL1" s="30" t="str">
        <x:v>19:00-19:10</x:v>
      </x:c>
      <x:c r="DM1" s="30" t="str">
        <x:v>19:10-19:20</x:v>
      </x:c>
      <x:c r="DN1" s="30" t="str">
        <x:v>19:20-19:30</x:v>
      </x:c>
      <x:c r="DO1" s="30" t="str">
        <x:v>19:30-19:40</x:v>
      </x:c>
      <x:c r="DP1" s="30" t="str">
        <x:v>19:40-19:50</x:v>
      </x:c>
      <x:c r="DQ1" s="30" t="str">
        <x:v>19:50-20:00</x:v>
      </x:c>
      <x:c r="DR1" s="30" t="str">
        <x:v>20:00-20:10</x:v>
      </x:c>
      <x:c r="DS1" s="30" t="str">
        <x:v>20:10-20:20</x:v>
      </x:c>
      <x:c r="DT1" s="30" t="str">
        <x:v>20:20-20:30</x:v>
      </x:c>
      <x:c r="DU1" s="30" t="str">
        <x:v>20:30-20:40</x:v>
      </x:c>
      <x:c r="DV1" s="30" t="str">
        <x:v>20:40-20:50</x:v>
      </x:c>
      <x:c r="DW1" s="30" t="str">
        <x:v>20:50-21:00</x:v>
      </x:c>
      <x:c r="DX1" s="30" t="str">
        <x:v>21:00-21:10</x:v>
      </x:c>
      <x:c r="DY1" s="30" t="str">
        <x:v>21:10-21:20</x:v>
      </x:c>
      <x:c r="DZ1" s="30" t="str">
        <x:v>21:20-21:30</x:v>
      </x:c>
      <x:c r="EA1" s="30" t="str">
        <x:v>21:30-21:40</x:v>
      </x:c>
      <x:c r="EB1" s="30" t="str">
        <x:v>21:40-21:50</x:v>
      </x:c>
      <x:c r="EC1" s="30" t="str">
        <x:v>21:50-22:00</x:v>
      </x:c>
      <x:c r="ED1" s="30" t="str">
        <x:v>22:00-22:10</x:v>
      </x:c>
      <x:c r="EE1" s="30" t="str">
        <x:v>22:10-22:20</x:v>
      </x:c>
      <x:c r="EF1" s="30" t="str">
        <x:v>22:20-22:30</x:v>
      </x:c>
      <x:c r="EG1" s="30" t="str">
        <x:v>22:30-22:40</x:v>
      </x:c>
      <x:c r="EH1" s="30" t="str">
        <x:v>22:40-22:50</x:v>
      </x:c>
      <x:c r="EI1" s="30" t="str">
        <x:v>22:50-23:00</x:v>
      </x:c>
      <x:c r="EJ1" s="30" t="str">
        <x:v>23:00-23:10</x:v>
      </x:c>
      <x:c r="EK1" s="30" t="str">
        <x:v>23:10-23:20</x:v>
      </x:c>
      <x:c r="EL1" s="30" t="str">
        <x:v>23:20-23:30</x:v>
      </x:c>
      <x:c r="EM1" s="30" t="str">
        <x:v>23:30-23:40</x:v>
      </x:c>
      <x:c r="EN1" s="30" t="str">
        <x:v>23:40-23:50</x:v>
      </x:c>
      <x:c r="EO1" s="30" t="str">
        <x:v>23:50-24:00</x:v>
      </x:c>
      <x:c r="EP1" s="30" t="s">
        <x:v>1</x:v>
      </x:c>
      <x:c r="EQ1" s="30" t="s">
        <x:v>2</x:v>
      </x:c>
    </x:row>
    <x:row r="2" ht="20" customHeight="1">
      <x:c r="A2" s="26" t="n">
        <x:v>45689</x:v>
      </x:c>
      <x:c r="B2" s="27" t="n">
        <x:v>1241.4840363166954</x:v>
      </x:c>
      <x:c r="C2" s="27" t="n">
        <x:v>1243.5202865764284</x:v>
      </x:c>
      <x:c r="D2" s="27" t="n">
        <x:v>1241.702779914107</x:v>
      </x:c>
      <x:c r="E2" s="27" t="n">
        <x:v>1008.2748672328511</x:v>
      </x:c>
      <x:c r="F2" s="27" t="n">
        <x:v>1263.415630931267</x:v>
      </x:c>
      <x:c r="G2" s="27" t="n">
        <x:v>545.4470939120531</x:v>
      </x:c>
      <x:c r="H2" s="27" t="n">
        <x:v>555.7111348401447</x:v>
      </x:c>
      <x:c r="I2" s="27" t="n">
        <x:v>535.467267049505</x:v>
      </x:c>
      <x:c r="J2" s="27" t="n">
        <x:v>506.41088575849784</x:v>
      </x:c>
      <x:c r="K2" s="27" t="n">
        <x:v>532.3072537057459</x:v>
      </x:c>
      <x:c r="L2" s="27" t="n">
        <x:v>530.7289030728302</x:v>
      </x:c>
      <x:c r="M2" s="27" t="n">
        <x:v>563.5649999999999</x:v>
      </x:c>
      <x:c r="N2" s="27" t="n">
        <x:v>539.0223666666667</x:v>
      </x:c>
      <x:c r="O2" s="27" t="n">
        <x:v>554.6798394038883</x:v>
      </x:c>
      <x:c r="P2" s="27" t="n">
        <x:v>534.2912165179589</x:v>
      </x:c>
      <x:c r="Q2" s="27" t="n">
        <x:v>518.4186436745455</x:v>
      </x:c>
      <x:c r="R2" s="27" t="n">
        <x:v>534.7090458607017</x:v>
      </x:c>
      <x:c r="S2" s="27" t="n">
        <x:v>566.7279166408879</x:v>
      </x:c>
      <x:c r="T2" s="27" t="n">
        <x:v>541.7483956282585</x:v>
      </x:c>
      <x:c r="U2" s="27" t="n">
        <x:v>534.8907051929922</x:v>
      </x:c>
      <x:c r="V2" s="27" t="n">
        <x:v>538.9328154605198</x:v>
      </x:c>
      <x:c r="W2" s="27" t="n">
        <x:v>528.1442667658416</x:v>
      </x:c>
      <x:c r="X2" s="27" t="n">
        <x:v>559.5232166666666</x:v>
      </x:c>
      <x:c r="Y2" s="27" t="n">
        <x:v>559.49197952123</x:v>
      </x:c>
      <x:c r="Z2" s="27" t="n">
        <x:v>547.101618292081</x:v>
      </x:c>
      <x:c r="AA2" s="27" t="n">
        <x:v>552.7048619252035</x:v>
      </x:c>
      <x:c r="AB2" s="27" t="n">
        <x:v>570.351900784514</x:v>
      </x:c>
      <x:c r="AC2" s="27" t="n">
        <x:v>564.4272647109387</x:v>
      </x:c>
      <x:c r="AD2" s="27" t="n">
        <x:v>578.3287487013505</x:v>
      </x:c>
      <x:c r="AE2" s="27" t="n">
        <x:v>576.0658477361534</x:v>
      </x:c>
      <x:c r="AF2" s="27" t="n">
        <x:v>568.5119657110004</x:v>
      </x:c>
      <x:c r="AG2" s="27" t="n">
        <x:v>564.981997673977</x:v>
      </x:c>
      <x:c r="AH2" s="27" t="n">
        <x:v>573.8833333333333</x:v>
      </x:c>
      <x:c r="AI2" s="27" t="n">
        <x:v>1376.8978166666666</x:v>
      </x:c>
      <x:c r="AJ2" s="27" t="n">
        <x:v>275.7009489760477</x:v>
      </x:c>
      <x:c r="AK2" s="27" t="n">
        <x:v>0</x:v>
      </x:c>
      <x:c r="AL2" s="27" t="n">
        <x:v>0</x:v>
      </x:c>
      <x:c r="AM2" s="27" t="n">
        <x:v>0</x:v>
      </x:c>
      <x:c r="AN2" s="27" t="n">
        <x:v>0</x:v>
      </x:c>
      <x:c r="AO2" s="27" t="n">
        <x:v>0</x:v>
      </x:c>
      <x:c r="AP2" s="27" t="n">
        <x:v>0</x:v>
      </x:c>
      <x:c r="AQ2" s="27" t="n">
        <x:v>0</x:v>
      </x:c>
      <x:c r="AR2" s="27" t="n">
        <x:v>0</x:v>
      </x:c>
      <x:c r="AS2" s="27" t="n">
        <x:v>0</x:v>
      </x:c>
      <x:c r="AT2" s="27" t="n">
        <x:v>0</x:v>
      </x:c>
      <x:c r="AU2" s="27" t="n">
        <x:v>0</x:v>
      </x:c>
      <x:c r="AV2" s="27" t="n">
        <x:v>0</x:v>
      </x:c>
      <x:c r="AW2" s="27" t="n">
        <x:v>0</x:v>
      </x:c>
      <x:c r="AX2" s="27" t="n">
        <x:v>0</x:v>
      </x:c>
      <x:c r="AY2" s="27" t="n">
        <x:v>0</x:v>
      </x:c>
      <x:c r="AZ2" s="27" t="n">
        <x:v>0</x:v>
      </x:c>
      <x:c r="BA2" s="27" t="n">
        <x:v>0</x:v>
      </x:c>
      <x:c r="BB2" s="27" t="n">
        <x:v>0</x:v>
      </x:c>
      <x:c r="BC2" s="27" t="n">
        <x:v>0</x:v>
      </x:c>
      <x:c r="BD2" s="27" t="n">
        <x:v>0</x:v>
      </x:c>
      <x:c r="BE2" s="27" t="n">
        <x:v>0</x:v>
      </x:c>
      <x:c r="BF2" s="27" t="n">
        <x:v>0</x:v>
      </x:c>
      <x:c r="BG2" s="27" t="n">
        <x:v>0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n">
        <x:v>0</x:v>
      </x:c>
      <x:c r="BM2" s="27" t="n">
        <x:v>0</x:v>
      </x:c>
      <x:c r="BN2" s="27" t="n">
        <x:v>0</x:v>
      </x:c>
      <x:c r="BO2" s="27" t="n">
        <x:v>0</x:v>
      </x:c>
      <x:c r="BP2" s="27" t="n">
        <x:v>0</x:v>
      </x:c>
      <x:c r="BQ2" s="27" t="n">
        <x:v>0</x:v>
      </x:c>
      <x:c r="BR2" s="27" t="n">
        <x:v>0</x:v>
      </x:c>
      <x:c r="BS2" s="27" t="n">
        <x:v>0</x:v>
      </x:c>
      <x:c r="BT2" s="27" t="n">
        <x:v>0</x:v>
      </x:c>
      <x:c r="BU2" s="27" t="n">
        <x:v>317.23475345260744</x:v>
      </x:c>
      <x:c r="BV2" s="27" t="n">
        <x:v>335.9293463087784</x:v>
      </x:c>
      <x:c r="BW2" s="27" t="n">
        <x:v>429.1894582725734</x:v>
      </x:c>
      <x:c r="BX2" s="27" t="n">
        <x:v>433.33867808724705</x:v>
      </x:c>
      <x:c r="BY2" s="27" t="n">
        <x:v>452.8381368565703</x:v>
      </x:c>
      <x:c r="BZ2" s="27" t="n">
        <x:v>0</x:v>
      </x:c>
      <x:c r="CA2" s="27" t="n">
        <x:v>0</x:v>
      </x:c>
      <x:c r="CB2" s="27" t="n">
        <x:v>0</x:v>
      </x:c>
      <x:c r="CC2" s="27" t="n">
        <x:v>0</x:v>
      </x:c>
      <x:c r="CD2" s="27" t="n">
        <x:v>0</x:v>
      </x:c>
      <x:c r="CE2" s="27" t="n">
        <x:v>0</x:v>
      </x:c>
      <x:c r="CF2" s="27" t="n">
        <x:v>0</x:v>
      </x:c>
      <x:c r="CG2" s="27" t="n">
        <x:v>0</x:v>
      </x:c>
      <x:c r="CH2" s="27" t="n">
        <x:v>0</x:v>
      </x:c>
      <x:c r="CI2" s="27" t="n">
        <x:v>0</x:v>
      </x:c>
      <x:c r="CJ2" s="27" t="n">
        <x:v>0</x:v>
      </x:c>
      <x:c r="CK2" s="27" t="n">
        <x:v>0</x:v>
      </x:c>
      <x:c r="CL2" s="27" t="n">
        <x:v>0</x:v>
      </x:c>
      <x:c r="CM2" s="27" t="n">
        <x:v>198.1914052452933</x:v>
      </x:c>
      <x:c r="CN2" s="27" t="n">
        <x:v>694.2680470200532</x:v>
      </x:c>
      <x:c r="CO2" s="27" t="n">
        <x:v>324.1447433918477</x:v>
      </x:c>
      <x:c r="CP2" s="27" t="n">
        <x:v>305.80714953343374</x:v>
      </x:c>
      <x:c r="CQ2" s="27" t="n">
        <x:v>387.11498796911894</x:v>
      </x:c>
      <x:c r="CR2" s="27" t="n">
        <x:v>466.0799493503707</x:v>
      </x:c>
      <x:c r="CS2" s="27" t="n">
        <x:v>470.174649992275</x:v>
      </x:c>
      <x:c r="CT2" s="27" t="n">
        <x:v>448.4356045648716</x:v>
      </x:c>
      <x:c r="CU2" s="27" t="n">
        <x:v>476.82057879870905</x:v>
      </x:c>
      <x:c r="CV2" s="27" t="n">
        <x:v>545.80045684732</x:v>
      </x:c>
      <x:c r="CW2" s="27" t="n">
        <x:v>526.3868950275888</x:v>
      </x:c>
      <x:c r="CX2" s="27" t="n">
        <x:v>486.28156320407714</x:v>
      </x:c>
      <x:c r="CY2" s="27" t="n">
        <x:v>448.4297146176998</x:v>
      </x:c>
      <x:c r="CZ2" s="27" t="n">
        <x:v>453.2628466109961</x:v>
      </x:c>
      <x:c r="DA2" s="27" t="n">
        <x:v>463.46443840536597</x:v>
      </x:c>
      <x:c r="DB2" s="27" t="n">
        <x:v>468.22793691088225</x:v>
      </x:c>
      <x:c r="DC2" s="27" t="n">
        <x:v>474.9889720513572</x:v>
      </x:c>
      <x:c r="DD2" s="27" t="n">
        <x:v>475.83985236398206</x:v>
      </x:c>
      <x:c r="DE2" s="27" t="n">
        <x:v>0</x:v>
      </x:c>
      <x:c r="DF2" s="27" t="n">
        <x:v>0</x:v>
      </x:c>
      <x:c r="DG2" s="27" t="n">
        <x:v>0</x:v>
      </x:c>
      <x:c r="DH2" s="27" t="n">
        <x:v>0</x:v>
      </x:c>
      <x:c r="DI2" s="27" t="n">
        <x:v>0</x:v>
      </x:c>
      <x:c r="DJ2" s="27" t="n">
        <x:v>0</x:v>
      </x:c>
      <x:c r="DK2" s="27" t="n">
        <x:v>0</x:v>
      </x:c>
      <x:c r="DL2" s="27" t="n">
        <x:v>0</x:v>
      </x:c>
      <x:c r="DM2" s="27" t="n">
        <x:v>0</x:v>
      </x:c>
      <x:c r="DN2" s="27" t="n">
        <x:v>0</x:v>
      </x:c>
      <x:c r="DO2" s="27" t="n">
        <x:v>0</x:v>
      </x:c>
      <x:c r="DP2" s="27" t="n">
        <x:v>0</x:v>
      </x:c>
      <x:c r="DQ2" s="27" t="n">
        <x:v>0</x:v>
      </x:c>
      <x:c r="DR2" s="27" t="n">
        <x:v>0</x:v>
      </x:c>
      <x:c r="DS2" s="27" t="n">
        <x:v>0</x:v>
      </x:c>
      <x:c r="DT2" s="27" t="n">
        <x:v>0</x:v>
      </x:c>
      <x:c r="DU2" s="27" t="n">
        <x:v>0</x:v>
      </x:c>
      <x:c r="DV2" s="27" t="n">
        <x:v>90.11776410499431</x:v>
      </x:c>
      <x:c r="DW2" s="27" t="n">
        <x:v>502.79530975833006</x:v>
      </x:c>
      <x:c r="DX2" s="27" t="n">
        <x:v>495.65989794790397</x:v>
      </x:c>
      <x:c r="DY2" s="27" t="n">
        <x:v>474.8508452683197</x:v>
      </x:c>
      <x:c r="DZ2" s="27" t="n">
        <x:v>472.001965002853</x:v>
      </x:c>
      <x:c r="EA2" s="27" t="n">
        <x:v>463.11353333333335</x:v>
      </x:c>
      <x:c r="EB2" s="27" t="n">
        <x:v>530.458671702088</x:v>
      </x:c>
      <x:c r="EC2" s="27" t="n">
        <x:v>1219.8315530425134</x:v>
      </x:c>
      <x:c r="ED2" s="27" t="n">
        <x:v>1178.3523113414794</x:v>
      </x:c>
      <x:c r="EE2" s="27" t="n">
        <x:v>454.2422231143526</x:v>
      </x:c>
      <x:c r="EF2" s="27" t="n">
        <x:v>1224.8646549667487</x:v>
      </x:c>
      <x:c r="EG2" s="27" t="n">
        <x:v>1248.3742879599579</x:v>
      </x:c>
      <x:c r="EH2" s="27" t="n">
        <x:v>448.7140237897852</x:v>
      </x:c>
      <x:c r="EI2" s="27" t="n">
        <x:v>1163.5876415845123</x:v>
      </x:c>
      <x:c r="EJ2" s="27" t="n">
        <x:v>417.63779715642835</x:v>
      </x:c>
      <x:c r="EK2" s="27" t="n">
        <x:v>464.0590594273566</x:v>
      </x:c>
      <x:c r="EL2" s="27" t="n">
        <x:v>1190.7990994500713</x:v>
      </x:c>
      <x:c r="EM2" s="27" t="n">
        <x:v>924.7061679664064</x:v>
      </x:c>
      <x:c r="EN2" s="27" t="n">
        <x:v>498.3772833333333</x:v>
      </x:c>
      <x:c r="EO2" s="27" t="n">
        <x:v>567.9787772420705</x:v>
      </x:c>
      <x:c r="EP2" s="28" t="n">
        <x:f>SUM(B2:EO2)</x:f>
        <x:v>47140.3448841974</x:v>
      </x:c>
      <x:c r="EQ2" s="28" t="n">
        <x:v>25166.336617423753</x:v>
      </x:c>
    </x:row>
    <x:row r="3" ht="20" customHeight="1">
      <x:c r="A3" s="26" t="n">
        <x:v>45690</x:v>
      </x:c>
      <x:c r="B3" s="27" t="n">
        <x:v>1393.2495500823948</x:v>
      </x:c>
      <x:c r="C3" s="27" t="n">
        <x:v>1404.9053141214706</x:v>
      </x:c>
      <x:c r="D3" s="27" t="n">
        <x:v>1400.5600779051829</x:v>
      </x:c>
      <x:c r="E3" s="27" t="n">
        <x:v>983.9638331543807</x:v>
      </x:c>
      <x:c r="F3" s="27" t="n">
        <x:v>1386.057114383636</x:v>
      </x:c>
      <x:c r="G3" s="27" t="n">
        <x:v>701.7862063758473</x:v>
      </x:c>
      <x:c r="H3" s="27" t="n">
        <x:v>696.0175546276384</x:v>
      </x:c>
      <x:c r="I3" s="27" t="n">
        <x:v>682.4231366580017</x:v>
      </x:c>
      <x:c r="J3" s="27" t="n">
        <x:v>669.9774700765208</x:v>
      </x:c>
      <x:c r="K3" s="27" t="n">
        <x:v>650.6079743380699</x:v>
      </x:c>
      <x:c r="L3" s="27" t="n">
        <x:v>633.8487789098283</x:v>
      </x:c>
      <x:c r="M3" s="27" t="n">
        <x:v>703.0053996470077</x:v>
      </x:c>
      <x:c r="N3" s="27" t="n">
        <x:v>703.1412936717464</x:v>
      </x:c>
      <x:c r="O3" s="27" t="n">
        <x:v>729.7508833333335</x:v>
      </x:c>
      <x:c r="P3" s="27" t="n">
        <x:v>697.7583308392454</x:v>
      </x:c>
      <x:c r="Q3" s="27" t="n">
        <x:v>675.5046299618309</x:v>
      </x:c>
      <x:c r="R3" s="27" t="n">
        <x:v>659.1396132060622</x:v>
      </x:c>
      <x:c r="S3" s="27" t="n">
        <x:v>661.6616016487536</x:v>
      </x:c>
      <x:c r="T3" s="27" t="n">
        <x:v>655.3892566116235</x:v>
      </x:c>
      <x:c r="U3" s="27" t="n">
        <x:v>696.1638773156768</x:v>
      </x:c>
      <x:c r="V3" s="27" t="n">
        <x:v>732.8659106063561</x:v>
      </x:c>
      <x:c r="W3" s="27" t="n">
        <x:v>731.8806768863609</x:v>
      </x:c>
      <x:c r="X3" s="27" t="n">
        <x:v>721.3460139828112</x:v>
      </x:c>
      <x:c r="Y3" s="27" t="n">
        <x:v>726.2427495308746</x:v>
      </x:c>
      <x:c r="Z3" s="27" t="n">
        <x:v>738.4876</x:v>
      </x:c>
      <x:c r="AA3" s="27" t="n">
        <x:v>726.4068394194778</x:v>
      </x:c>
      <x:c r="AB3" s="27" t="n">
        <x:v>740.7966666666667</x:v>
      </x:c>
      <x:c r="AC3" s="27" t="n">
        <x:v>763.4659221155897</x:v>
      </x:c>
      <x:c r="AD3" s="27" t="n">
        <x:v>741.7389194830745</x:v>
      </x:c>
      <x:c r="AE3" s="27" t="n">
        <x:v>711.8218169471942</x:v>
      </x:c>
      <x:c r="AF3" s="27" t="n">
        <x:v>744.782028126413</x:v>
      </x:c>
      <x:c r="AG3" s="27" t="n">
        <x:v>751.123360132</x:v>
      </x:c>
      <x:c r="AH3" s="27" t="n">
        <x:v>731.1366958627921</x:v>
      </x:c>
      <x:c r="AI3" s="27" t="n">
        <x:v>1511.2360343984049</x:v>
      </x:c>
      <x:c r="AJ3" s="27" t="n">
        <x:v>814.1890756274042</x:v>
      </x:c>
      <x:c r="AK3" s="27" t="n">
        <x:v>896.9442285588391</x:v>
      </x:c>
      <x:c r="AL3" s="27" t="n">
        <x:v>145.68835536086294</x:v>
      </x:c>
      <x:c r="AM3" s="27" t="n">
        <x:v>911.3292388888889</x:v>
      </x:c>
      <x:c r="AN3" s="27" t="n">
        <x:v>923.9195285094644</x:v>
      </x:c>
      <x:c r="AO3" s="27" t="n">
        <x:v>863.1022311413203</x:v>
      </x:c>
      <x:c r="AP3" s="27" t="n">
        <x:v>868.7712774265746</x:v>
      </x:c>
      <x:c r="AQ3" s="27" t="n">
        <x:v>899.2466227254432</x:v>
      </x:c>
      <x:c r="AR3" s="27" t="n">
        <x:v>865.5853680194595</x:v>
      </x:c>
      <x:c r="AS3" s="27" t="n">
        <x:v>847.8220212612008</x:v>
      </x:c>
      <x:c r="AT3" s="27" t="n">
        <x:v>808.4650622016192</x:v>
      </x:c>
      <x:c r="AU3" s="27" t="n">
        <x:v>1406.865406392963</x:v>
      </x:c>
      <x:c r="AV3" s="27" t="n">
        <x:v>714.3010165950307</x:v>
      </x:c>
      <x:c r="AW3" s="27" t="n">
        <x:v>115.37589626464808</x:v>
      </x:c>
      <x:c r="AX3" s="27" t="n">
        <x:v>68.79955105119393</x:v>
      </x:c>
      <x:c r="AY3" s="27" t="n">
        <x:v>0</x:v>
      </x:c>
      <x:c r="AZ3" s="27" t="n">
        <x:v>0</x:v>
      </x:c>
      <x:c r="BA3" s="27" t="n">
        <x:v>0</x:v>
      </x:c>
      <x:c r="BB3" s="27" t="n">
        <x:v>0</x:v>
      </x:c>
      <x:c r="BC3" s="27" t="n">
        <x:v>0</x:v>
      </x:c>
      <x:c r="BD3" s="27" t="n">
        <x:v>0</x:v>
      </x:c>
      <x:c r="BE3" s="27" t="n">
        <x:v>0</x:v>
      </x:c>
      <x:c r="BF3" s="27" t="n">
        <x:v>0</x:v>
      </x:c>
      <x:c r="BG3" s="27" t="n">
        <x:v>428.94383333333326</x:v>
      </x:c>
      <x:c r="BH3" s="27" t="n">
        <x:v>0</x:v>
      </x:c>
      <x:c r="BI3" s="27" t="n">
        <x:v>0</x:v>
      </x:c>
      <x:c r="BJ3" s="27" t="n">
        <x:v>0</x:v>
      </x:c>
      <x:c r="BK3" s="27" t="n">
        <x:v>0</x:v>
      </x:c>
      <x:c r="BL3" s="27" t="n">
        <x:v>243.72228201672317</x:v>
      </x:c>
      <x:c r="BM3" s="27" t="n">
        <x:v>0</x:v>
      </x:c>
      <x:c r="BN3" s="27" t="n">
        <x:v>283.89754293982554</x:v>
      </x:c>
      <x:c r="BO3" s="27" t="n">
        <x:v>897.1592864184249</x:v>
      </x:c>
      <x:c r="BP3" s="27" t="n">
        <x:v>948.6760743942618</x:v>
      </x:c>
      <x:c r="BQ3" s="27" t="n">
        <x:v>965.9711638872635</x:v>
      </x:c>
      <x:c r="BR3" s="27" t="n">
        <x:v>931.3466217216884</x:v>
      </x:c>
      <x:c r="BS3" s="27" t="n">
        <x:v>906.4621640399494</x:v>
      </x:c>
      <x:c r="BT3" s="27" t="n">
        <x:v>877.2324786680832</x:v>
      </x:c>
      <x:c r="BU3" s="27" t="n">
        <x:v>856.458760305651</x:v>
      </x:c>
      <x:c r="BV3" s="27" t="n">
        <x:v>898.7526250000001</x:v>
      </x:c>
      <x:c r="BW3" s="27" t="n">
        <x:v>872.9464333333334</x:v>
      </x:c>
      <x:c r="BX3" s="27" t="n">
        <x:v>866.3541689957286</x:v>
      </x:c>
      <x:c r="BY3" s="27" t="n">
        <x:v>849.8262505939199</x:v>
      </x:c>
      <x:c r="BZ3" s="27" t="n">
        <x:v>901.6235877789005</x:v>
      </x:c>
      <x:c r="CA3" s="27" t="n">
        <x:v>207.4892822891533</x:v>
      </x:c>
      <x:c r="CB3" s="27" t="n">
        <x:v>208.86782883045572</x:v>
      </x:c>
      <x:c r="CC3" s="27" t="n">
        <x:v>204.0765763198871</x:v>
      </x:c>
      <x:c r="CD3" s="27" t="n">
        <x:v>267.5267333333334</x:v>
      </x:c>
      <x:c r="CE3" s="27" t="n">
        <x:v>310.33351298902824</x:v>
      </x:c>
      <x:c r="CF3" s="27" t="n">
        <x:v>312.5750986910165</x:v>
      </x:c>
      <x:c r="CG3" s="27" t="n">
        <x:v>0</x:v>
      </x:c>
      <x:c r="CH3" s="27" t="n">
        <x:v>0</x:v>
      </x:c>
      <x:c r="CI3" s="27" t="n">
        <x:v>0</x:v>
      </x:c>
      <x:c r="CJ3" s="27" t="n">
        <x:v>0</x:v>
      </x:c>
      <x:c r="CK3" s="27" t="n">
        <x:v>0</x:v>
      </x:c>
      <x:c r="CL3" s="27" t="n">
        <x:v>0</x:v>
      </x:c>
      <x:c r="CM3" s="27" t="n">
        <x:v>1241.7552044660024</x:v>
      </x:c>
      <x:c r="CN3" s="27" t="n">
        <x:v>1289.1282868846697</x:v>
      </x:c>
      <x:c r="CO3" s="27" t="n">
        <x:v>1352.8749738402075</x:v>
      </x:c>
      <x:c r="CP3" s="27" t="n">
        <x:v>1416.1246083333335</x:v>
      </x:c>
      <x:c r="CQ3" s="27" t="n">
        <x:v>1022.6321763383369</x:v>
      </x:c>
      <x:c r="CR3" s="27" t="n">
        <x:v>733.3996565945454</x:v>
      </x:c>
      <x:c r="CS3" s="27" t="n">
        <x:v>767.6697666666665</x:v>
      </x:c>
      <x:c r="CT3" s="27" t="n">
        <x:v>804.0215685649378</x:v>
      </x:c>
      <x:c r="CU3" s="27" t="n">
        <x:v>853.0831288806264</x:v>
      </x:c>
      <x:c r="CV3" s="27" t="n">
        <x:v>883.3762157197192</x:v>
      </x:c>
      <x:c r="CW3" s="27" t="n">
        <x:v>966.3984672887834</x:v>
      </x:c>
      <x:c r="CX3" s="27" t="n">
        <x:v>1040.5675240382802</x:v>
      </x:c>
      <x:c r="CY3" s="27" t="n">
        <x:v>1060.3819999551317</x:v>
      </x:c>
      <x:c r="CZ3" s="27" t="n">
        <x:v>1058.4478985249941</x:v>
      </x:c>
      <x:c r="DA3" s="27" t="n">
        <x:v>1067.3880066715678</x:v>
      </x:c>
      <x:c r="DB3" s="27" t="n">
        <x:v>1077.5509920056345</x:v>
      </x:c>
      <x:c r="DC3" s="27" t="n">
        <x:v>1151.8705517379624</x:v>
      </x:c>
      <x:c r="DD3" s="27" t="n">
        <x:v>964.5391678635675</x:v>
      </x:c>
      <x:c r="DE3" s="27" t="n">
        <x:v>747.145935053408</x:v>
      </x:c>
      <x:c r="DF3" s="27" t="n">
        <x:v>715.8575833333334</x:v>
      </x:c>
      <x:c r="DG3" s="27" t="n">
        <x:v>706.4641333333333</x:v>
      </x:c>
      <x:c r="DH3" s="27" t="n">
        <x:v>706.3817487450979</x:v>
      </x:c>
      <x:c r="DI3" s="27" t="n">
        <x:v>736.9360166666667</x:v>
      </x:c>
      <x:c r="DJ3" s="27" t="n">
        <x:v>541.3271874198504</x:v>
      </x:c>
      <x:c r="DK3" s="27" t="n">
        <x:v>0</x:v>
      </x:c>
      <x:c r="DL3" s="27" t="n">
        <x:v>0</x:v>
      </x:c>
      <x:c r="DM3" s="27" t="n">
        <x:v>0</x:v>
      </x:c>
      <x:c r="DN3" s="27" t="n">
        <x:v>0</x:v>
      </x:c>
      <x:c r="DO3" s="27" t="n">
        <x:v>0</x:v>
      </x:c>
      <x:c r="DP3" s="27" t="n">
        <x:v>0</x:v>
      </x:c>
      <x:c r="DQ3" s="27" t="n">
        <x:v>0</x:v>
      </x:c>
      <x:c r="DR3" s="27" t="n">
        <x:v>0</x:v>
      </x:c>
      <x:c r="DS3" s="27" t="n">
        <x:v>0</x:v>
      </x:c>
      <x:c r="DT3" s="27" t="n">
        <x:v>0</x:v>
      </x:c>
      <x:c r="DU3" s="27" t="n">
        <x:v>0</x:v>
      </x:c>
      <x:c r="DV3" s="27" t="n">
        <x:v>717.422612183288</x:v>
      </x:c>
      <x:c r="DW3" s="27" t="n">
        <x:v>712.7135141574025</x:v>
      </x:c>
      <x:c r="DX3" s="27" t="n">
        <x:v>722.7426836444271</x:v>
      </x:c>
      <x:c r="DY3" s="27" t="n">
        <x:v>728.9312998581996</x:v>
      </x:c>
      <x:c r="DZ3" s="27" t="n">
        <x:v>728.7466666666666</x:v>
      </x:c>
      <x:c r="EA3" s="27" t="n">
        <x:v>715.5289333333334</x:v>
      </x:c>
      <x:c r="EB3" s="27" t="n">
        <x:v>732.4172573476691</x:v>
      </x:c>
      <x:c r="EC3" s="27" t="n">
        <x:v>1361.364604770422</x:v>
      </x:c>
      <x:c r="ED3" s="27" t="n">
        <x:v>1327.1013628185485</x:v>
      </x:c>
      <x:c r="EE3" s="27" t="n">
        <x:v>602.1604774000515</x:v>
      </x:c>
      <x:c r="EF3" s="27" t="n">
        <x:v>1346.9424876701667</x:v>
      </x:c>
      <x:c r="EG3" s="27" t="n">
        <x:v>1387.8942307086247</x:v>
      </x:c>
      <x:c r="EH3" s="27" t="n">
        <x:v>619.8617064186807</x:v>
      </x:c>
      <x:c r="EI3" s="27" t="n">
        <x:v>1345.8780058275124</x:v>
      </x:c>
      <x:c r="EJ3" s="27" t="n">
        <x:v>594.9848149670039</x:v>
      </x:c>
      <x:c r="EK3" s="27" t="n">
        <x:v>649.697644635164</x:v>
      </x:c>
      <x:c r="EL3" s="27" t="n">
        <x:v>1385.7838624158135</x:v>
      </x:c>
      <x:c r="EM3" s="27" t="n">
        <x:v>1088.3513460749202</x:v>
      </x:c>
      <x:c r="EN3" s="27" t="n">
        <x:v>606.2077166666667</x:v>
      </x:c>
      <x:c r="EO3" s="27" t="n">
        <x:v>615.0846332271317</x:v>
      </x:c>
      <x:c r="EP3" s="28" t="n">
        <x:f>SUM(B3:EO3)</x:f>
        <x:v>93144.02897664948</x:v>
      </x:c>
      <x:c r="EQ3" s="28" t="n">
        <x:v>59630.02451830253</x:v>
      </x:c>
    </x:row>
    <x:row r="4" ht="20" customHeight="1">
      <x:c r="A4" s="26" t="n">
        <x:v>45691</x:v>
      </x:c>
      <x:c r="B4" s="27" t="n">
        <x:v>1376.9204728499471</x:v>
      </x:c>
      <x:c r="C4" s="27" t="n">
        <x:v>1379.5310033427056</x:v>
      </x:c>
      <x:c r="D4" s="27" t="n">
        <x:v>1404.0642387622552</x:v>
      </x:c>
      <x:c r="E4" s="27" t="n">
        <x:v>919.2860649916579</x:v>
      </x:c>
      <x:c r="F4" s="27" t="n">
        <x:v>1370.3622792100914</x:v>
      </x:c>
      <x:c r="G4" s="27" t="n">
        <x:v>681.1543038508446</x:v>
      </x:c>
      <x:c r="H4" s="27" t="n">
        <x:v>676.5041908176399</x:v>
      </x:c>
      <x:c r="I4" s="27" t="n">
        <x:v>672.0837090012548</x:v>
      </x:c>
      <x:c r="J4" s="27" t="n">
        <x:v>682.0086646381191</x:v>
      </x:c>
      <x:c r="K4" s="27" t="n">
        <x:v>693.902947486852</x:v>
      </x:c>
      <x:c r="L4" s="27" t="n">
        <x:v>674.8093173222542</x:v>
      </x:c>
      <x:c r="M4" s="27" t="n">
        <x:v>703.3239826467868</x:v>
      </x:c>
      <x:c r="N4" s="27" t="n">
        <x:v>664.6378666666667</x:v>
      </x:c>
      <x:c r="O4" s="27" t="n">
        <x:v>672.8073166666667</x:v>
      </x:c>
      <x:c r="P4" s="27" t="n">
        <x:v>665.0539247433622</x:v>
      </x:c>
      <x:c r="Q4" s="27" t="n">
        <x:v>711.744841432205</x:v>
      </x:c>
      <x:c r="R4" s="27" t="n">
        <x:v>737.1835773232987</x:v>
      </x:c>
      <x:c r="S4" s="27" t="n">
        <x:v>722.4351978244121</x:v>
      </x:c>
      <x:c r="T4" s="27" t="n">
        <x:v>670.6224670698123</x:v>
      </x:c>
      <x:c r="U4" s="27" t="n">
        <x:v>658.9870418961543</x:v>
      </x:c>
      <x:c r="V4" s="27" t="n">
        <x:v>670.4053122108778</x:v>
      </x:c>
      <x:c r="W4" s="27" t="n">
        <x:v>708.6055687404454</x:v>
      </x:c>
      <x:c r="X4" s="27" t="n">
        <x:v>738.4726521231679</x:v>
      </x:c>
      <x:c r="Y4" s="27" t="n">
        <x:v>750.9233333333335</x:v>
      </x:c>
      <x:c r="Z4" s="27" t="n">
        <x:v>726.2064333333333</x:v>
      </x:c>
      <x:c r="AA4" s="27" t="n">
        <x:v>729.1430110032953</x:v>
      </x:c>
      <x:c r="AB4" s="27" t="n">
        <x:v>781.5483333333332</x:v>
      </x:c>
      <x:c r="AC4" s="27" t="n">
        <x:v>756.951522195808</x:v>
      </x:c>
      <x:c r="AD4" s="27" t="n">
        <x:v>730.9270581524667</x:v>
      </x:c>
      <x:c r="AE4" s="27" t="n">
        <x:v>742.8307303800544</x:v>
      </x:c>
      <x:c r="AF4" s="27" t="n">
        <x:v>732.3733119335725</x:v>
      </x:c>
      <x:c r="AG4" s="27" t="n">
        <x:v>726.2572048697245</x:v>
      </x:c>
      <x:c r="AH4" s="27" t="n">
        <x:v>746.8233333333334</x:v>
      </x:c>
      <x:c r="AI4" s="27" t="n">
        <x:v>1491.80091446371</x:v>
      </x:c>
      <x:c r="AJ4" s="27" t="n">
        <x:v>754.40375610245</x:v>
      </x:c>
      <x:c r="AK4" s="27" t="n">
        <x:v>891.8776088041981</x:v>
      </x:c>
      <x:c r="AL4" s="27" t="n">
        <x:v>149.52521543349167</x:v>
      </x:c>
      <x:c r="AM4" s="27" t="n">
        <x:v>937.5800777777777</x:v>
      </x:c>
      <x:c r="AN4" s="27" t="n">
        <x:v>953.1689413478026</x:v>
      </x:c>
      <x:c r="AO4" s="27" t="n">
        <x:v>873.5300488063007</x:v>
      </x:c>
      <x:c r="AP4" s="27" t="n">
        <x:v>863.2200744508226</x:v>
      </x:c>
      <x:c r="AQ4" s="27" t="n">
        <x:v>899.4765118921141</x:v>
      </x:c>
      <x:c r="AR4" s="27" t="n">
        <x:v>850.7796817607363</x:v>
      </x:c>
      <x:c r="AS4" s="27" t="n">
        <x:v>809.0603650666518</x:v>
      </x:c>
      <x:c r="AT4" s="27" t="n">
        <x:v>757.6512956674246</x:v>
      </x:c>
      <x:c r="AU4" s="27" t="n">
        <x:v>1371.1683131866903</x:v>
      </x:c>
      <x:c r="AV4" s="27" t="n">
        <x:v>681.8620452224668</x:v>
      </x:c>
      <x:c r="AW4" s="27" t="n">
        <x:v>67.75205116778477</x:v>
      </x:c>
      <x:c r="AX4" s="27" t="n">
        <x:v>24.748295220834393</x:v>
      </x:c>
      <x:c r="AY4" s="27" t="n">
        <x:v>0</x:v>
      </x:c>
      <x:c r="AZ4" s="27" t="n">
        <x:v>0</x:v>
      </x:c>
      <x:c r="BA4" s="27" t="n">
        <x:v>0</x:v>
      </x:c>
      <x:c r="BB4" s="27" t="n">
        <x:v>0</x:v>
      </x:c>
      <x:c r="BC4" s="27" t="n">
        <x:v>0</x:v>
      </x:c>
      <x:c r="BD4" s="27" t="n">
        <x:v>0</x:v>
      </x:c>
      <x:c r="BE4" s="27" t="n">
        <x:v>0</x:v>
      </x:c>
      <x:c r="BF4" s="27" t="n">
        <x:v>0</x:v>
      </x:c>
      <x:c r="BG4" s="27" t="n">
        <x:v>426.50737222222216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n">
        <x:v>263.31560581205633</x:v>
      </x:c>
      <x:c r="BM4" s="27" t="n">
        <x:v>0</x:v>
      </x:c>
      <x:c r="BN4" s="27" t="n">
        <x:v>291.0886340911144</x:v>
      </x:c>
      <x:c r="BO4" s="27" t="n">
        <x:v>955.1245203640135</x:v>
      </x:c>
      <x:c r="BP4" s="27" t="n">
        <x:v>1010.2246819064156</x:v>
      </x:c>
      <x:c r="BQ4" s="27" t="n">
        <x:v>1039.8192610188498</x:v>
      </x:c>
      <x:c r="BR4" s="27" t="n">
        <x:v>1026.9006108242638</x:v>
      </x:c>
      <x:c r="BS4" s="27" t="n">
        <x:v>972.0178543867072</x:v>
      </x:c>
      <x:c r="BT4" s="27" t="n">
        <x:v>927.3792645885563</x:v>
      </x:c>
      <x:c r="BU4" s="27" t="n">
        <x:v>927.1736193063946</x:v>
      </x:c>
      <x:c r="BV4" s="27" t="n">
        <x:v>963.6852444444446</x:v>
      </x:c>
      <x:c r="BW4" s="27" t="n">
        <x:v>920.1692055555554</x:v>
      </x:c>
      <x:c r="BX4" s="27" t="n">
        <x:v>901.2733105683996</x:v>
      </x:c>
      <x:c r="BY4" s="27" t="n">
        <x:v>905.1762948876146</x:v>
      </x:c>
      <x:c r="BZ4" s="27" t="n">
        <x:v>979.4512887388502</x:v>
      </x:c>
      <x:c r="CA4" s="27" t="n">
        <x:v>306.2212497934912</x:v>
      </x:c>
      <x:c r="CB4" s="27" t="n">
        <x:v>307.7779879134077</x:v>
      </x:c>
      <x:c r="CC4" s="27" t="n">
        <x:v>276.27659860059913</x:v>
      </x:c>
      <x:c r="CD4" s="27" t="n">
        <x:v>307.99244166666676</x:v>
      </x:c>
      <x:c r="CE4" s="27" t="n">
        <x:v>385.7795877549914</x:v>
      </x:c>
      <x:c r="CF4" s="27" t="n">
        <x:v>428.51202189765064</x:v>
      </x:c>
      <x:c r="CG4" s="27" t="n">
        <x:v>0</x:v>
      </x:c>
      <x:c r="CH4" s="27" t="n">
        <x:v>0</x:v>
      </x:c>
      <x:c r="CI4" s="27" t="n">
        <x:v>0</x:v>
      </x:c>
      <x:c r="CJ4" s="27" t="n">
        <x:v>0</x:v>
      </x:c>
      <x:c r="CK4" s="27" t="n">
        <x:v>0</x:v>
      </x:c>
      <x:c r="CL4" s="27" t="n">
        <x:v>301.59784735401223</x:v>
      </x:c>
      <x:c r="CM4" s="27" t="n">
        <x:v>1366.6108693058086</x:v>
      </x:c>
      <x:c r="CN4" s="27" t="n">
        <x:v>1330.124585076959</x:v>
      </x:c>
      <x:c r="CO4" s="27" t="n">
        <x:v>1356.4074728367027</x:v>
      </x:c>
      <x:c r="CP4" s="27" t="n">
        <x:v>1441.30995</x:v>
      </x:c>
      <x:c r="CQ4" s="27" t="n">
        <x:v>1498.8735403872229</x:v>
      </x:c>
      <x:c r="CR4" s="27" t="n">
        <x:v>774.0041821497264</x:v>
      </x:c>
      <x:c r="CS4" s="27" t="n">
        <x:v>804.1612500000001</x:v>
      </x:c>
      <x:c r="CT4" s="27" t="n">
        <x:v>813.622185811638</x:v>
      </x:c>
      <x:c r="CU4" s="27" t="n">
        <x:v>845.2376227022335</x:v>
      </x:c>
      <x:c r="CV4" s="27" t="n">
        <x:v>873.4939723211883</x:v>
      </x:c>
      <x:c r="CW4" s="27" t="n">
        <x:v>941.1647266729493</x:v>
      </x:c>
      <x:c r="CX4" s="27" t="n">
        <x:v>1010.0232702082455</x:v>
      </x:c>
      <x:c r="CY4" s="27" t="n">
        <x:v>1040.6331816027264</x:v>
      </x:c>
      <x:c r="CZ4" s="27" t="n">
        <x:v>1037.0942566924311</x:v>
      </x:c>
      <x:c r="DA4" s="27" t="n">
        <x:v>1049.091292881254</x:v>
      </x:c>
      <x:c r="DB4" s="27" t="n">
        <x:v>1069.5139096549754</x:v>
      </x:c>
      <x:c r="DC4" s="27" t="n">
        <x:v>1150.6751447661743</x:v>
      </x:c>
      <x:c r="DD4" s="27" t="n">
        <x:v>977.7422305123052</x:v>
      </x:c>
      <x:c r="DE4" s="27" t="n">
        <x:v>764.5266666666666</x:v>
      </x:c>
      <x:c r="DF4" s="27" t="n">
        <x:v>703.9856323406884</x:v>
      </x:c>
      <x:c r="DG4" s="27" t="n">
        <x:v>683.4875999999999</x:v>
      </x:c>
      <x:c r="DH4" s="27" t="n">
        <x:v>684.7515349773078</x:v>
      </x:c>
      <x:c r="DI4" s="27" t="n">
        <x:v>693.8180166666666</x:v>
      </x:c>
      <x:c r="DJ4" s="27" t="n">
        <x:v>521.21635086836</x:v>
      </x:c>
      <x:c r="DK4" s="27" t="n">
        <x:v>0</x:v>
      </x:c>
      <x:c r="DL4" s="27" t="n">
        <x:v>0</x:v>
      </x:c>
      <x:c r="DM4" s="27" t="n">
        <x:v>0</x:v>
      </x:c>
      <x:c r="DN4" s="27" t="n">
        <x:v>0</x:v>
      </x:c>
      <x:c r="DO4" s="27" t="n">
        <x:v>0</x:v>
      </x:c>
      <x:c r="DP4" s="27" t="n">
        <x:v>0</x:v>
      </x:c>
      <x:c r="DQ4" s="27" t="n">
        <x:v>0</x:v>
      </x:c>
      <x:c r="DR4" s="27" t="n">
        <x:v>0</x:v>
      </x:c>
      <x:c r="DS4" s="27" t="n">
        <x:v>0</x:v>
      </x:c>
      <x:c r="DT4" s="27" t="n">
        <x:v>0</x:v>
      </x:c>
      <x:c r="DU4" s="27" t="n">
        <x:v>0</x:v>
      </x:c>
      <x:c r="DV4" s="27" t="n">
        <x:v>692.8595030716172</x:v>
      </x:c>
      <x:c r="DW4" s="27" t="n">
        <x:v>706.893144590119</x:v>
      </x:c>
      <x:c r="DX4" s="27" t="n">
        <x:v>731.1860201015564</x:v>
      </x:c>
      <x:c r="DY4" s="27" t="n">
        <x:v>751.2898660716504</x:v>
      </x:c>
      <x:c r="DZ4" s="27" t="n">
        <x:v>765.9983333333333</x:v>
      </x:c>
      <x:c r="EA4" s="27" t="n">
        <x:v>758.9517833333333</x:v>
      </x:c>
      <x:c r="EB4" s="27" t="n">
        <x:v>760.9763822051314</x:v>
      </x:c>
      <x:c r="EC4" s="27" t="n">
        <x:v>1374.0120743209295</x:v>
      </x:c>
      <x:c r="ED4" s="27" t="n">
        <x:v>1353.6279371621285</x:v>
      </x:c>
      <x:c r="EE4" s="27" t="n">
        <x:v>631.1703040843358</x:v>
      </x:c>
      <x:c r="EF4" s="27" t="n">
        <x:v>1359.1287135092632</x:v>
      </x:c>
      <x:c r="EG4" s="27" t="n">
        <x:v>1392.4030066273067</x:v>
      </x:c>
      <x:c r="EH4" s="27" t="n">
        <x:v>607.0302970738344</x:v>
      </x:c>
      <x:c r="EI4" s="27" t="n">
        <x:v>1323.1601985899188</x:v>
      </x:c>
      <x:c r="EJ4" s="27" t="n">
        <x:v>604.8411456256927</x:v>
      </x:c>
      <x:c r="EK4" s="27" t="n">
        <x:v>662.3247951402678</x:v>
      </x:c>
      <x:c r="EL4" s="27" t="n">
        <x:v>1384.0152685271348</x:v>
      </x:c>
      <x:c r="EM4" s="27" t="n">
        <x:v>1128.0514856074499</x:v>
      </x:c>
      <x:c r="EN4" s="27" t="n">
        <x:v>619.6781500000001</x:v>
      </x:c>
      <x:c r="EO4" s="27" t="n">
        <x:v>571.1469551357991</x:v>
      </x:c>
      <x:c r="EP4" s="28" t="n">
        <x:f>SUM(B4:EO4)</x:f>
        <x:v>95090.27572276632</x:v>
      </x:c>
      <x:c r="EQ4" s="28" t="n">
        <x:v>60907.029835791414</x:v>
      </x:c>
    </x:row>
    <x:row r="5" ht="20" customHeight="1">
      <x:c r="A5" s="26" t="n">
        <x:v>45692</x:v>
      </x:c>
      <x:c r="B5" s="27" t="n">
        <x:v>1406.7318061832802</x:v>
      </x:c>
      <x:c r="C5" s="27" t="n">
        <x:v>1426.08123667604</x:v>
      </x:c>
      <x:c r="D5" s="27" t="n">
        <x:v>1386.9209054289227</x:v>
      </x:c>
      <x:c r="E5" s="27" t="n">
        <x:v>926.2638649916569</x:v>
      </x:c>
      <x:c r="F5" s="27" t="n">
        <x:v>1410.5096458767562</x:v>
      </x:c>
      <x:c r="G5" s="27" t="n">
        <x:v>722.6726371841779</x:v>
      </x:c>
      <x:c r="H5" s="27" t="n">
        <x:v>730.2752408176419</x:v>
      </x:c>
      <x:c r="I5" s="27" t="n">
        <x:v>717.73794233459</x:v>
      </x:c>
      <x:c r="J5" s="27" t="n">
        <x:v>688.4282506249122</x:v>
      </x:c>
      <x:c r="K5" s="27" t="n">
        <x:v>673.0987808201872</x:v>
      </x:c>
      <x:c r="L5" s="27" t="n">
        <x:v>687.2006506555854</x:v>
      </x:c>
      <x:c r="M5" s="27" t="n">
        <x:v>755.1706493134536</x:v>
      </x:c>
      <x:c r="N5" s="27" t="n">
        <x:v>659.3090000000001</x:v>
      </x:c>
      <x:c r="O5" s="27" t="n">
        <x:v>664.632</x:v>
      </x:c>
      <x:c r="P5" s="27" t="n">
        <x:v>702.1355914100288</x:v>
      </x:c>
      <x:c r="Q5" s="27" t="n">
        <x:v>691.1612080988716</x:v>
      </x:c>
      <x:c r="R5" s="27" t="n">
        <x:v>704.4265606566322</x:v>
      </x:c>
      <x:c r="S5" s="27" t="n">
        <x:v>745.8518644910768</x:v>
      </x:c>
      <x:c r="T5" s="27" t="n">
        <x:v>690.0034837364789</x:v>
      </x:c>
      <x:c r="U5" s="27" t="n">
        <x:v>686.3548918961563</x:v>
      </x:c>
      <x:c r="V5" s="27" t="n">
        <x:v>728.8086455442092</x:v>
      </x:c>
      <x:c r="W5" s="27" t="n">
        <x:v>742.5298187404455</x:v>
      </x:c>
      <x:c r="X5" s="27" t="n">
        <x:v>710.99685212317</x:v>
      </x:c>
      <x:c r="Y5" s="27" t="n">
        <x:v>691.695</x:v>
      </x:c>
      <x:c r="Z5" s="27" t="n">
        <x:v>715.69035</x:v>
      </x:c>
      <x:c r="AA5" s="27" t="n">
        <x:v>750.5260610032974</x:v>
      </x:c>
      <x:c r="AB5" s="27" t="n">
        <x:v>789.4283333333333</x:v>
      </x:c>
      <x:c r="AC5" s="27" t="n">
        <x:v>761.5221888624748</x:v>
      </x:c>
      <x:c r="AD5" s="27" t="n">
        <x:v>714.1453748191336</x:v>
      </x:c>
      <x:c r="AE5" s="27" t="n">
        <x:v>710.5490637133878</x:v>
      </x:c>
      <x:c r="AF5" s="27" t="n">
        <x:v>752.5118952669059</x:v>
      </x:c>
      <x:c r="AG5" s="27" t="n">
        <x:v>787.2760715363913</x:v>
      </x:c>
      <x:c r="AH5" s="27" t="n">
        <x:v>785.245</x:v>
      </x:c>
      <x:c r="AI5" s="27" t="n">
        <x:v>1469.5774144637123</x:v>
      </x:c>
      <x:c r="AJ5" s="27" t="n">
        <x:v>710.1883561024482</x:v>
      </x:c>
      <x:c r="AK5" s="27" t="n">
        <x:v>877.7409421375314</x:v>
      </x:c>
      <x:c r="AL5" s="27" t="n">
        <x:v>183.95627915083332</x:v>
      </x:c>
      <x:c r="AM5" s="27" t="n">
        <x:v>908.719461111111</x:v>
      </x:c>
      <x:c r="AN5" s="27" t="n">
        <x:v>889.9897554652943</x:v>
      </x:c>
      <x:c r="AO5" s="27" t="n">
        <x:v>881.2076944740658</x:v>
      </x:c>
      <x:c r="AP5" s="27" t="n">
        <x:v>882.2022270560678</x:v>
      </x:c>
      <x:c r="AQ5" s="27" t="n">
        <x:v>867.2157016853853</x:v>
      </x:c>
      <x:c r="AR5" s="27" t="n">
        <x:v>850.9499140262501</x:v>
      </x:c>
      <x:c r="AS5" s="27" t="n">
        <x:v>809.7941548224729</x:v>
      </x:c>
      <x:c r="AT5" s="27" t="n">
        <x:v>778.4107789117429</x:v>
      </x:c>
      <x:c r="AU5" s="27" t="n">
        <x:v>1392.904682235293</x:v>
      </x:c>
      <x:c r="AV5" s="27" t="n">
        <x:v>722.3996924337797</x:v>
      </x:c>
      <x:c r="AW5" s="27" t="n">
        <x:v>125.32675180272236</x:v>
      </x:c>
      <x:c r="AX5" s="27" t="n">
        <x:v>77.84978246375522</x:v>
      </x:c>
      <x:c r="AY5" s="27" t="n">
        <x:v>0</x:v>
      </x:c>
      <x:c r="AZ5" s="27" t="n">
        <x:v>0</x:v>
      </x:c>
      <x:c r="BA5" s="27" t="n">
        <x:v>0</x:v>
      </x:c>
      <x:c r="BB5" s="27" t="n">
        <x:v>0</x:v>
      </x:c>
      <x:c r="BC5" s="27" t="n">
        <x:v>0</x:v>
      </x:c>
      <x:c r="BD5" s="27" t="n">
        <x:v>0</x:v>
      </x:c>
      <x:c r="BE5" s="27" t="n">
        <x:v>0</x:v>
      </x:c>
      <x:c r="BF5" s="27" t="n">
        <x:v>0</x:v>
      </x:c>
      <x:c r="BG5" s="27" t="n">
        <x:v>460.9508604472002</x:v>
      </x:c>
      <x:c r="BH5" s="27" t="n">
        <x:v>395.47006111111097</x:v>
      </x:c>
      <x:c r="BI5" s="27" t="n">
        <x:v>0</x:v>
      </x:c>
      <x:c r="BJ5" s="27" t="n">
        <x:v>0</x:v>
      </x:c>
      <x:c r="BK5" s="27" t="n">
        <x:v>70.63068484360389</x:v>
      </x:c>
      <x:c r="BL5" s="27" t="n">
        <x:v>300.3830470613263</x:v>
      </x:c>
      <x:c r="BM5" s="27" t="n">
        <x:v>0</x:v>
      </x:c>
      <x:c r="BN5" s="27" t="n">
        <x:v>290.04172698384923</x:v>
      </x:c>
      <x:c r="BO5" s="27" t="n">
        <x:v>958.9451811616854</x:v>
      </x:c>
      <x:c r="BP5" s="27" t="n">
        <x:v>977.0870830853873</x:v>
      </x:c>
      <x:c r="BQ5" s="27" t="n">
        <x:v>985.1793990423258</x:v>
      </x:c>
      <x:c r="BR5" s="27" t="n">
        <x:v>955.6045336858596</x:v>
      </x:c>
      <x:c r="BS5" s="27" t="n">
        <x:v>995.3006782314818</x:v>
      </x:c>
      <x:c r="BT5" s="27" t="n">
        <x:v>960.0685132874495</x:v>
      </x:c>
      <x:c r="BU5" s="27" t="n">
        <x:v>874.2028402710763</x:v>
      </x:c>
      <x:c r="BV5" s="27" t="n">
        <x:v>932.7579027777779</x:v>
      </x:c>
      <x:c r="BW5" s="27" t="n">
        <x:v>940.9153222222224</x:v>
      </x:c>
      <x:c r="BX5" s="27" t="n">
        <x:v>930.0113590421466</x:v>
      </x:c>
      <x:c r="BY5" s="27" t="n">
        <x:v>907.9725715758426</x:v>
      </x:c>
      <x:c r="BZ5" s="27" t="n">
        <x:v>990.3492465996594</x:v>
      </x:c>
      <x:c r="CA5" s="27" t="n">
        <x:v>352.1956987350638</x:v>
      </x:c>
      <x:c r="CB5" s="27" t="n">
        <x:v>336.7756813362097</x:v>
      </x:c>
      <x:c r="CC5" s="27" t="n">
        <x:v>338.8236592152393</x:v>
      </x:c>
      <x:c r="CD5" s="27" t="n">
        <x:v>401.7323666666666</x:v>
      </x:c>
      <x:c r="CE5" s="27" t="n">
        <x:v>447.2594349763553</x:v>
      </x:c>
      <x:c r="CF5" s="27" t="n">
        <x:v>466.8111549803902</x:v>
      </x:c>
      <x:c r="CG5" s="27" t="n">
        <x:v>0</x:v>
      </x:c>
      <x:c r="CH5" s="27" t="n">
        <x:v>0</x:v>
      </x:c>
      <x:c r="CI5" s="27" t="n">
        <x:v>0</x:v>
      </x:c>
      <x:c r="CJ5" s="27" t="n">
        <x:v>0</x:v>
      </x:c>
      <x:c r="CK5" s="27" t="n">
        <x:v>0</x:v>
      </x:c>
      <x:c r="CL5" s="27" t="n">
        <x:v>664.3430963525796</x:v>
      </x:c>
      <x:c r="CM5" s="27" t="n">
        <x:v>1543.196423680515</x:v>
      </x:c>
      <x:c r="CN5" s="27" t="n">
        <x:v>1537.0256701757403</x:v>
      </x:c>
      <x:c r="CO5" s="27" t="n">
        <x:v>1547.6828100824841</x:v>
      </x:c>
      <x:c r="CP5" s="27" t="n">
        <x:v>1580.2386583333334</x:v>
      </x:c>
      <x:c r="CQ5" s="27" t="n">
        <x:v>1647.6904673670679</x:v>
      </x:c>
      <x:c r="CR5" s="27" t="n">
        <x:v>902.1057036817111</x:v>
      </x:c>
      <x:c r="CS5" s="27" t="n">
        <x:v>908.1462955213448</x:v>
      </x:c>
      <x:c r="CT5" s="27" t="n">
        <x:v>845.7003110389901</x:v>
      </x:c>
      <x:c r="CU5" s="27" t="n">
        <x:v>893.2567112965278</x:v>
      </x:c>
      <x:c r="CV5" s="27" t="n">
        <x:v>948.8735683974481</x:v>
      </x:c>
      <x:c r="CW5" s="27" t="n">
        <x:v>1010.7096813382446</x:v>
      </x:c>
      <x:c r="CX5" s="27" t="n">
        <x:v>1048.1780586093234</x:v>
      </x:c>
      <x:c r="CY5" s="27" t="n">
        <x:v>1052.2020346408995</x:v>
      </x:c>
      <x:c r="CZ5" s="27" t="n">
        <x:v>1066.870331204836</x:v>
      </x:c>
      <x:c r="DA5" s="27" t="n">
        <x:v>1075.2222800481675</x:v>
      </x:c>
      <x:c r="DB5" s="27" t="n">
        <x:v>1079.086339050985</x:v>
      </x:c>
      <x:c r="DC5" s="27" t="n">
        <x:v>1178.049394033795</x:v>
      </x:c>
      <x:c r="DD5" s="27" t="n">
        <x:v>1000.7796323250943</x:v>
      </x:c>
      <x:c r="DE5" s="27" t="n">
        <x:v>757.5949999999999</x:v>
      </x:c>
      <x:c r="DF5" s="27" t="n">
        <x:v>707.9824485917189</x:v>
      </x:c>
      <x:c r="DG5" s="27" t="n">
        <x:v>705.6192666666666</x:v>
      </x:c>
      <x:c r="DH5" s="27" t="n">
        <x:v>702.0721337451728</x:v>
      </x:c>
      <x:c r="DI5" s="27" t="n">
        <x:v>690.10885</x:v>
      </x:c>
      <x:c r="DJ5" s="27" t="n">
        <x:v>607.8424503237832</x:v>
      </x:c>
      <x:c r="DK5" s="27" t="n">
        <x:v>0</x:v>
      </x:c>
      <x:c r="DL5" s="27" t="n">
        <x:v>0</x:v>
      </x:c>
      <x:c r="DM5" s="27" t="n">
        <x:v>0</x:v>
      </x:c>
      <x:c r="DN5" s="27" t="n">
        <x:v>0</x:v>
      </x:c>
      <x:c r="DO5" s="27" t="n">
        <x:v>0</x:v>
      </x:c>
      <x:c r="DP5" s="27" t="n">
        <x:v>0</x:v>
      </x:c>
      <x:c r="DQ5" s="27" t="n">
        <x:v>0</x:v>
      </x:c>
      <x:c r="DR5" s="27" t="n">
        <x:v>0</x:v>
      </x:c>
      <x:c r="DS5" s="27" t="n">
        <x:v>0</x:v>
      </x:c>
      <x:c r="DT5" s="27" t="n">
        <x:v>0</x:v>
      </x:c>
      <x:c r="DU5" s="27" t="n">
        <x:v>0</x:v>
      </x:c>
      <x:c r="DV5" s="27" t="n">
        <x:v>686.2282958948508</x:v>
      </x:c>
      <x:c r="DW5" s="27" t="n">
        <x:v>719.5619675889166</x:v>
      </x:c>
      <x:c r="DX5" s="27" t="n">
        <x:v>736.9267084947684</x:v>
      </x:c>
      <x:c r="DY5" s="27" t="n">
        <x:v>725.7070013904622</x:v>
      </x:c>
      <x:c r="DZ5" s="27" t="n">
        <x:v>723.6866666666666</x:v>
      </x:c>
      <x:c r="EA5" s="27" t="n">
        <x:v>746.2593499999999</x:v>
      </x:c>
      <x:c r="EB5" s="27" t="n">
        <x:v>765.7853517803931</x:v>
      </x:c>
      <x:c r="EC5" s="27" t="n">
        <x:v>1359.848168811291</x:v>
      </x:c>
      <x:c r="ED5" s="27" t="n">
        <x:v>1309.83865642195</x:v>
      </x:c>
      <x:c r="EE5" s="27" t="n">
        <x:v>566.2853850704408</x:v>
      </x:c>
      <x:c r="EF5" s="27" t="n">
        <x:v>1303.8588748425586</x:v>
      </x:c>
      <x:c r="EG5" s="27" t="n">
        <x:v>1383.2025637892048</x:v>
      </x:c>
      <x:c r="EH5" s="27" t="n">
        <x:v>635.9861351721995</x:v>
      </x:c>
      <x:c r="EI5" s="27" t="n">
        <x:v>1354.22515107543</x:v>
      </x:c>
      <x:c r="EJ5" s="27" t="n">
        <x:v>606.3667297913246</x:v>
      </x:c>
      <x:c r="EK5" s="27" t="n">
        <x:v>1100.7613129242673</x:v>
      </x:c>
      <x:c r="EL5" s="27" t="n">
        <x:v>1358.7572491670448</x:v>
      </x:c>
      <x:c r="EM5" s="27" t="n">
        <x:v>652.4265238413669</x:v>
      </x:c>
      <x:c r="EN5" s="27" t="n">
        <x:v>619.2914</x:v>
      </x:c>
      <x:c r="EO5" s="27" t="n">
        <x:v>595.7812858742227</x:v>
      </x:c>
      <x:c r="EP5" s="28" t="n">
        <x:f>SUM(B5:EO5)</x:f>
        <x:v>98065.15585692532</x:v>
      </x:c>
      <x:c r="EQ5" s="28" t="n">
        <x:v>63440.89940052719</x:v>
      </x:c>
    </x:row>
    <x:row r="6" ht="20" customHeight="1">
      <x:c r="A6" s="26" t="n">
        <x:v>45693</x:v>
      </x:c>
      <x:c r="B6" s="27" t="n">
        <x:v>1362.575219720858</x:v>
      </x:c>
      <x:c r="C6" s="27" t="n">
        <x:v>1382.0435936738904</x:v>
      </x:c>
      <x:c r="D6" s="27" t="n">
        <x:v>1428.1957336948021</x:v>
      </x:c>
      <x:c r="E6" s="27" t="n">
        <x:v>886.9484523642565</x:v>
      </x:c>
      <x:c r="F6" s="27" t="n">
        <x:v>1395.259581954972</x:v>
      </x:c>
      <x:c r="G6" s="27" t="n">
        <x:v>696.8934722794348</x:v>
      </x:c>
      <x:c r="H6" s="27" t="n">
        <x:v>674.6581162427262</x:v>
      </x:c>
      <x:c r="I6" s="27" t="n">
        <x:v>683.3503999999999</x:v>
      </x:c>
      <x:c r="J6" s="27" t="n">
        <x:v>690.1066666666667</x:v>
      </x:c>
      <x:c r="K6" s="27" t="n">
        <x:v>655.2137559075569</x:v>
      </x:c>
      <x:c r="L6" s="27" t="n">
        <x:v>632.5261660047471</x:v>
      </x:c>
      <x:c r="M6" s="27" t="n">
        <x:v>688.5762014115415</x:v>
      </x:c>
      <x:c r="N6" s="27" t="n">
        <x:v>675.6060798553242</x:v>
      </x:c>
      <x:c r="O6" s="27" t="n">
        <x:v>703.4338338152039</x:v>
      </x:c>
      <x:c r="P6" s="27" t="n">
        <x:v>696.034289821183</x:v>
      </x:c>
      <x:c r="Q6" s="27" t="n">
        <x:v>663.783354589278</x:v>
      </x:c>
      <x:c r="R6" s="27" t="n">
        <x:v>684.9742456820236</x:v>
      </x:c>
      <x:c r="S6" s="27" t="n">
        <x:v>734.9236328392749</x:v>
      </x:c>
      <x:c r="T6" s="27" t="n">
        <x:v>676.4596548713278</x:v>
      </x:c>
      <x:c r="U6" s="27" t="n">
        <x:v>662.0735209434121</x:v>
      </x:c>
      <x:c r="V6" s="27" t="n">
        <x:v>687.4868574677782</x:v>
      </x:c>
      <x:c r="W6" s="27" t="n">
        <x:v>704.6119333333332</x:v>
      </x:c>
      <x:c r="X6" s="27" t="n">
        <x:v>699.7713511062427</x:v>
      </x:c>
      <x:c r="Y6" s="27" t="n">
        <x:v>723.1089450847987</x:v>
      </x:c>
      <x:c r="Z6" s="27" t="n">
        <x:v>735.7585233885557</x:v>
      </x:c>
      <x:c r="AA6" s="27" t="n">
        <x:v>726.1746625027773</x:v>
      </x:c>
      <x:c r="AB6" s="27" t="n">
        <x:v>735.0210169685121</x:v>
      </x:c>
      <x:c r="AC6" s="27" t="n">
        <x:v>735.8070500258787</x:v>
      </x:c>
      <x:c r="AD6" s="27" t="n">
        <x:v>724.8788984435085</x:v>
      </x:c>
      <x:c r="AE6" s="27" t="n">
        <x:v>719.1752908247098</x:v>
      </x:c>
      <x:c r="AF6" s="27" t="n">
        <x:v>726.954771627624</x:v>
      </x:c>
      <x:c r="AG6" s="27" t="n">
        <x:v>739.7720456574249</x:v>
      </x:c>
      <x:c r="AH6" s="27" t="n">
        <x:v>760.3047131540314</x:v>
      </x:c>
      <x:c r="AI6" s="27" t="n">
        <x:v>1493.581625792155</x:v>
      </x:c>
      <x:c r="AJ6" s="27" t="n">
        <x:v>798.8434247144795</x:v>
      </x:c>
      <x:c r="AK6" s="27" t="n">
        <x:v>914.778709489575</x:v>
      </x:c>
      <x:c r="AL6" s="27" t="n">
        <x:v>123.45098740648007</x:v>
      </x:c>
      <x:c r="AM6" s="27" t="n">
        <x:v>841.358748237265</x:v>
      </x:c>
      <x:c r="AN6" s="27" t="n">
        <x:v>885.9617816963422</x:v>
      </x:c>
      <x:c r="AO6" s="27" t="n">
        <x:v>911.9660152872796</x:v>
      </x:c>
      <x:c r="AP6" s="27" t="n">
        <x:v>904.8432137730505</x:v>
      </x:c>
      <x:c r="AQ6" s="27" t="n">
        <x:v>851.8525804892033</x:v>
      </x:c>
      <x:c r="AR6" s="27" t="n">
        <x:v>785.6732014357186</x:v>
      </x:c>
      <x:c r="AS6" s="27" t="n">
        <x:v>764.5568811053838</x:v>
      </x:c>
      <x:c r="AT6" s="27" t="n">
        <x:v>762.3752590479253</x:v>
      </x:c>
      <x:c r="AU6" s="27" t="n">
        <x:v>1383.4384629659255</x:v>
      </x:c>
      <x:c r="AV6" s="27" t="n">
        <x:v>700.5864143519091</x:v>
      </x:c>
      <x:c r="AW6" s="27" t="n">
        <x:v>117.56321330999754</x:v>
      </x:c>
      <x:c r="AX6" s="27" t="n">
        <x:v>85.05532449518182</x:v>
      </x:c>
      <x:c r="AY6" s="27" t="n">
        <x:v>0</x:v>
      </x:c>
      <x:c r="AZ6" s="27" t="n">
        <x:v>0</x:v>
      </x:c>
      <x:c r="BA6" s="27" t="n">
        <x:v>0</x:v>
      </x:c>
      <x:c r="BB6" s="27" t="n">
        <x:v>0</x:v>
      </x:c>
      <x:c r="BC6" s="27" t="n">
        <x:v>0</x:v>
      </x:c>
      <x:c r="BD6" s="27" t="n">
        <x:v>0</x:v>
      </x:c>
      <x:c r="BE6" s="27" t="n">
        <x:v>0</x:v>
      </x:c>
      <x:c r="BF6" s="27" t="n">
        <x:v>0</x:v>
      </x:c>
      <x:c r="BG6" s="27" t="n">
        <x:v>478.7133951046454</x:v>
      </x:c>
      <x:c r="BH6" s="27" t="n">
        <x:v>234.0241630529423</x:v>
      </x:c>
      <x:c r="BI6" s="27" t="n">
        <x:v>0</x:v>
      </x:c>
      <x:c r="BJ6" s="27" t="n">
        <x:v>0</x:v>
      </x:c>
      <x:c r="BK6" s="27" t="n">
        <x:v>0</x:v>
      </x:c>
      <x:c r="BL6" s="27" t="n">
        <x:v>192.4363999999999</x:v>
      </x:c>
      <x:c r="BM6" s="27" t="n">
        <x:v>0</x:v>
      </x:c>
      <x:c r="BN6" s="27" t="n">
        <x:v>185.21523304763255</x:v>
      </x:c>
      <x:c r="BO6" s="27" t="n">
        <x:v>857.5775993685347</x:v>
      </x:c>
      <x:c r="BP6" s="27" t="n">
        <x:v>859.7285062783325</x:v>
      </x:c>
      <x:c r="BQ6" s="27" t="n">
        <x:v>854.7621259161294</x:v>
      </x:c>
      <x:c r="BR6" s="27" t="n">
        <x:v>849.5783397807072</x:v>
      </x:c>
      <x:c r="BS6" s="27" t="n">
        <x:v>858.3150256299883</x:v>
      </x:c>
      <x:c r="BT6" s="27" t="n">
        <x:v>819.4599212571144</x:v>
      </x:c>
      <x:c r="BU6" s="27" t="n">
        <x:v>771.9005659701619</x:v>
      </x:c>
      <x:c r="BV6" s="27" t="n">
        <x:v>772.2932984252132</x:v>
      </x:c>
      <x:c r="BW6" s="27" t="n">
        <x:v>765.4054841024474</x:v>
      </x:c>
      <x:c r="BX6" s="27" t="n">
        <x:v>771.7308899538004</x:v>
      </x:c>
      <x:c r="BY6" s="27" t="n">
        <x:v>810.2436160090562</x:v>
      </x:c>
      <x:c r="BZ6" s="27" t="n">
        <x:v>907.7972620381582</x:v>
      </x:c>
      <x:c r="CA6" s="27" t="n">
        <x:v>211.28460621727797</x:v>
      </x:c>
      <x:c r="CB6" s="27" t="n">
        <x:v>209.06525082495833</x:v>
      </x:c>
      <x:c r="CC6" s="27" t="n">
        <x:v>206.08797906346385</x:v>
      </x:c>
      <x:c r="CD6" s="27" t="n">
        <x:v>229.35840778877582</x:v>
      </x:c>
      <x:c r="CE6" s="27" t="n">
        <x:v>233.43961146395435</x:v>
      </x:c>
      <x:c r="CF6" s="27" t="n">
        <x:v>241.57432648649348</x:v>
      </x:c>
      <x:c r="CG6" s="27" t="n">
        <x:v>0</x:v>
      </x:c>
      <x:c r="CH6" s="27" t="n">
        <x:v>0</x:v>
      </x:c>
      <x:c r="CI6" s="27" t="n">
        <x:v>0</x:v>
      </x:c>
      <x:c r="CJ6" s="27" t="n">
        <x:v>0</x:v>
      </x:c>
      <x:c r="CK6" s="27" t="n">
        <x:v>0</x:v>
      </x:c>
      <x:c r="CL6" s="27" t="n">
        <x:v>0</x:v>
      </x:c>
      <x:c r="CM6" s="27" t="n">
        <x:v>1340.5906674445864</x:v>
      </x:c>
      <x:c r="CN6" s="27" t="n">
        <x:v>1342.7926113509857</x:v>
      </x:c>
      <x:c r="CO6" s="27" t="n">
        <x:v>1393.5735635376589</x:v>
      </x:c>
      <x:c r="CP6" s="27" t="n">
        <x:v>1452.231241272123</x:v>
      </x:c>
      <x:c r="CQ6" s="27" t="n">
        <x:v>707.0107648366005</x:v>
      </x:c>
      <x:c r="CR6" s="27" t="n">
        <x:v>720.8207189664282</x:v>
      </x:c>
      <x:c r="CS6" s="27" t="n">
        <x:v>809.3028330839248</x:v>
      </x:c>
      <x:c r="CT6" s="27" t="n">
        <x:v>865.354174679829</x:v>
      </x:c>
      <x:c r="CU6" s="27" t="n">
        <x:v>914.716327755226</x:v>
      </x:c>
      <x:c r="CV6" s="27" t="n">
        <x:v>948.8086625925981</x:v>
      </x:c>
      <x:c r="CW6" s="27" t="n">
        <x:v>919.2923089935191</x:v>
      </x:c>
      <x:c r="CX6" s="27" t="n">
        <x:v>965.7272325593674</x:v>
      </x:c>
      <x:c r="CY6" s="27" t="n">
        <x:v>1076.2385039621975</x:v>
      </x:c>
      <x:c r="CZ6" s="27" t="n">
        <x:v>1067.5985949585065</x:v>
      </x:c>
      <x:c r="DA6" s="27" t="n">
        <x:v>1020.5638753960731</x:v>
      </x:c>
      <x:c r="DB6" s="27" t="n">
        <x:v>1021.0710678744291</x:v>
      </x:c>
      <x:c r="DC6" s="27" t="n">
        <x:v>1080.236744834425</x:v>
      </x:c>
      <x:c r="DD6" s="27" t="n">
        <x:v>940.5931218382565</x:v>
      </x:c>
      <x:c r="DE6" s="27" t="n">
        <x:v>742.6379623053614</x:v>
      </x:c>
      <x:c r="DF6" s="27" t="n">
        <x:v>706.4327</x:v>
      </x:c>
      <x:c r="DG6" s="27" t="n">
        <x:v>673.8425770834301</x:v>
      </x:c>
      <x:c r="DH6" s="27" t="n">
        <x:v>683.9875553856303</x:v>
      </x:c>
      <x:c r="DI6" s="27" t="n">
        <x:v>704.5436722926721</x:v>
      </x:c>
      <x:c r="DJ6" s="27" t="n">
        <x:v>369.188872275687</x:v>
      </x:c>
      <x:c r="DK6" s="27" t="n">
        <x:v>0</x:v>
      </x:c>
      <x:c r="DL6" s="27" t="n">
        <x:v>0</x:v>
      </x:c>
      <x:c r="DM6" s="27" t="n">
        <x:v>0</x:v>
      </x:c>
      <x:c r="DN6" s="27" t="n">
        <x:v>0</x:v>
      </x:c>
      <x:c r="DO6" s="27" t="n">
        <x:v>0</x:v>
      </x:c>
      <x:c r="DP6" s="27" t="n">
        <x:v>0</x:v>
      </x:c>
      <x:c r="DQ6" s="27" t="n">
        <x:v>0</x:v>
      </x:c>
      <x:c r="DR6" s="27" t="n">
        <x:v>0</x:v>
      </x:c>
      <x:c r="DS6" s="27" t="n">
        <x:v>0</x:v>
      </x:c>
      <x:c r="DT6" s="27" t="n">
        <x:v>0</x:v>
      </x:c>
      <x:c r="DU6" s="27" t="n">
        <x:v>0</x:v>
      </x:c>
      <x:c r="DV6" s="27" t="n">
        <x:v>699.6161965978281</x:v>
      </x:c>
      <x:c r="DW6" s="27" t="n">
        <x:v>724.21340474502</x:v>
      </x:c>
      <x:c r="DX6" s="27" t="n">
        <x:v>706.9438894048977</x:v>
      </x:c>
      <x:c r="DY6" s="27" t="n">
        <x:v>714.4118937337199</x:v>
      </x:c>
      <x:c r="DZ6" s="27" t="n">
        <x:v>757.7455494384026</x:v>
      </x:c>
      <x:c r="EA6" s="27" t="n">
        <x:v>768.5726333333333</x:v>
      </x:c>
      <x:c r="EB6" s="27" t="n">
        <x:v>793.8650772864719</x:v>
      </x:c>
      <x:c r="EC6" s="27" t="n">
        <x:v>1421.5944874769712</x:v>
      </x:c>
      <x:c r="ED6" s="27" t="n">
        <x:v>1357.707408266056</x:v>
      </x:c>
      <x:c r="EE6" s="27" t="n">
        <x:v>594.637264932413</x:v>
      </x:c>
      <x:c r="EF6" s="27" t="n">
        <x:v>1315.8046713842627</x:v>
      </x:c>
      <x:c r="EG6" s="27" t="n">
        <x:v>1362.3814056693927</x:v>
      </x:c>
      <x:c r="EH6" s="27" t="n">
        <x:v>604.7740416973949</x:v>
      </x:c>
      <x:c r="EI6" s="27" t="n">
        <x:v>1337.4185489615038</x:v>
      </x:c>
      <x:c r="EJ6" s="27" t="n">
        <x:v>599.4027546888675</x:v>
      </x:c>
      <x:c r="EK6" s="27" t="n">
        <x:v>625.3703182608697</x:v>
      </x:c>
      <x:c r="EL6" s="27" t="n">
        <x:v>1326.5297128038515</x:v>
      </x:c>
      <x:c r="EM6" s="27" t="n">
        <x:v>1048.978087387499</x:v>
      </x:c>
      <x:c r="EN6" s="27" t="n">
        <x:v>612.4253012445806</x:v>
      </x:c>
      <x:c r="EO6" s="27" t="n">
        <x:v>621.2633333333332</x:v>
      </x:c>
      <x:c r="EP6" s="28" t="n">
        <x:f>SUM(B6:EO6)</x:f>
        <x:v>91199.15221922754</x:v>
      </x:c>
      <x:c r="EQ6" s="28" t="n">
        <x:v>58361.411374200274</x:v>
      </x:c>
    </x:row>
    <x:row r="7" ht="20" customHeight="1">
      <x:c r="A7" s="26" t="n">
        <x:v>45694</x:v>
      </x:c>
      <x:c r="B7" s="27" t="n">
        <x:v>1355.2914397843679</x:v>
      </x:c>
      <x:c r="C7" s="27" t="n">
        <x:v>1355.197671840647</x:v>
      </x:c>
      <x:c r="D7" s="27" t="n">
        <x:v>1396.8498745924194</x:v>
      </x:c>
      <x:c r="E7" s="27" t="n">
        <x:v>883.3747099549971</x:v>
      </x:c>
      <x:c r="F7" s="27" t="n">
        <x:v>1428.9721131154624</x:v>
      </x:c>
      <x:c r="G7" s="27" t="n">
        <x:v>708.5867251327189</x:v>
      </x:c>
      <x:c r="H7" s="27" t="n">
        <x:v>692.8605556467179</x:v>
      </x:c>
      <x:c r="I7" s="27" t="n">
        <x:v>699.7105333333333</x:v>
      </x:c>
      <x:c r="J7" s="27" t="n">
        <x:v>693.2216666666667</x:v>
      </x:c>
      <x:c r="K7" s="27" t="n">
        <x:v>673.6602636100602</x:v>
      </x:c>
      <x:c r="L7" s="27" t="n">
        <x:v>661.8768289418651</x:v>
      </x:c>
      <x:c r="M7" s="27" t="n">
        <x:v>709.807903969083</x:v>
      </x:c>
      <x:c r="N7" s="27" t="n">
        <x:v>688.1462609937877</x:v>
      </x:c>
      <x:c r="O7" s="27" t="n">
        <x:v>716.8425959950079</x:v>
      </x:c>
      <x:c r="P7" s="27" t="n">
        <x:v>673.1491884088381</x:v>
      </x:c>
      <x:c r="Q7" s="27" t="n">
        <x:v>636.5531140934814</x:v>
      </x:c>
      <x:c r="R7" s="27" t="n">
        <x:v>679.8407044702786</x:v>
      </x:c>
      <x:c r="S7" s="27" t="n">
        <x:v>752.9872460546412</x:v>
      </x:c>
      <x:c r="T7" s="27" t="n">
        <x:v>685.7974667469579</x:v>
      </x:c>
      <x:c r="U7" s="27" t="n">
        <x:v>670.6108593399224</x:v>
      </x:c>
      <x:c r="V7" s="27" t="n">
        <x:v>710.2094841889328</x:v>
      </x:c>
      <x:c r="W7" s="27" t="n">
        <x:v>723.35854024307</x:v>
      </x:c>
      <x:c r="X7" s="27" t="n">
        <x:v>711.4294903055792</x:v>
      </x:c>
      <x:c r="Y7" s="27" t="n">
        <x:v>727.3717338459318</x:v>
      </x:c>
      <x:c r="Z7" s="27" t="n">
        <x:v>722.2490659788685</x:v>
      </x:c>
      <x:c r="AA7" s="27" t="n">
        <x:v>713.939318237609</x:v>
      </x:c>
      <x:c r="AB7" s="27" t="n">
        <x:v>749.1615922762151</x:v>
      </x:c>
      <x:c r="AC7" s="27" t="n">
        <x:v>766.9897657712427</x:v>
      </x:c>
      <x:c r="AD7" s="27" t="n">
        <x:v>711.8026236673353</x:v>
      </x:c>
      <x:c r="AE7" s="27" t="n">
        <x:v>657.6839629847585</x:v>
      </x:c>
      <x:c r="AF7" s="27" t="n">
        <x:v>718.6698818726039</x:v>
      </x:c>
      <x:c r="AG7" s="27" t="n">
        <x:v>750.784470042854</x:v>
      </x:c>
      <x:c r="AH7" s="27" t="n">
        <x:v>734.031915026789</x:v>
      </x:c>
      <x:c r="AI7" s="27" t="n">
        <x:v>1482.8203743776062</x:v>
      </x:c>
      <x:c r="AJ7" s="27" t="n">
        <x:v>801.9701998767789</x:v>
      </x:c>
      <x:c r="AK7" s="27" t="n">
        <x:v>917.7049159339472</x:v>
      </x:c>
      <x:c r="AL7" s="27" t="n">
        <x:v>160.58081657402556</x:v>
      </x:c>
      <x:c r="AM7" s="27" t="n">
        <x:v>903.8098019329652</x:v>
      </x:c>
      <x:c r="AN7" s="27" t="n">
        <x:v>915.870292158459</x:v>
      </x:c>
      <x:c r="AO7" s="27" t="n">
        <x:v>883.23697379709</x:v>
      </x:c>
      <x:c r="AP7" s="27" t="n">
        <x:v>869.1424416666665</x:v>
      </x:c>
      <x:c r="AQ7" s="27" t="n">
        <x:v>852.0043739803156</x:v>
      </x:c>
      <x:c r="AR7" s="27" t="n">
        <x:v>811.5770090688856</x:v>
      </x:c>
      <x:c r="AS7" s="27" t="n">
        <x:v>766.6686842950327</x:v>
      </x:c>
      <x:c r="AT7" s="27" t="n">
        <x:v>747.1071362099866</x:v>
      </x:c>
      <x:c r="AU7" s="27" t="n">
        <x:v>1425.428160998399</x:v>
      </x:c>
      <x:c r="AV7" s="27" t="n">
        <x:v>742.4771458786023</x:v>
      </x:c>
      <x:c r="AW7" s="27" t="n">
        <x:v>109.24615617564393</x:v>
      </x:c>
      <x:c r="AX7" s="27" t="n">
        <x:v>95.29097295690576</x:v>
      </x:c>
      <x:c r="AY7" s="27" t="n">
        <x:v>30.709483768198083</x:v>
      </x:c>
      <x:c r="AZ7" s="27" t="n">
        <x:v>0</x:v>
      </x:c>
      <x:c r="BA7" s="27" t="n">
        <x:v>0</x:v>
      </x:c>
      <x:c r="BB7" s="27" t="n">
        <x:v>0</x:v>
      </x:c>
      <x:c r="BC7" s="27" t="n">
        <x:v>0</x:v>
      </x:c>
      <x:c r="BD7" s="27" t="n">
        <x:v>0</x:v>
      </x:c>
      <x:c r="BE7" s="27" t="n">
        <x:v>0</x:v>
      </x:c>
      <x:c r="BF7" s="27" t="n">
        <x:v>0</x:v>
      </x:c>
      <x:c r="BG7" s="27" t="n">
        <x:v>447.74608149595423</x:v>
      </x:c>
      <x:c r="BH7" s="27" t="n">
        <x:v>170.59010641331287</x:v>
      </x:c>
      <x:c r="BI7" s="27" t="n">
        <x:v>0</x:v>
      </x:c>
      <x:c r="BJ7" s="27" t="n">
        <x:v>0</x:v>
      </x:c>
      <x:c r="BK7" s="27" t="n">
        <x:v>0</x:v>
      </x:c>
      <x:c r="BL7" s="27" t="n">
        <x:v>207.89942499999975</x:v>
      </x:c>
      <x:c r="BM7" s="27" t="n">
        <x:v>0</x:v>
      </x:c>
      <x:c r="BN7" s="27" t="n">
        <x:v>210.8226972270224</x:v>
      </x:c>
      <x:c r="BO7" s="27" t="n">
        <x:v>876.1036446517005</x:v>
      </x:c>
      <x:c r="BP7" s="27" t="n">
        <x:v>924.7442549857154</x:v>
      </x:c>
      <x:c r="BQ7" s="27" t="n">
        <x:v>976.3044098456274</x:v>
      </x:c>
      <x:c r="BR7" s="27" t="n">
        <x:v>1007.6432927918206</x:v>
      </x:c>
      <x:c r="BS7" s="27" t="n">
        <x:v>1037.9262546215848</x:v>
      </x:c>
      <x:c r="BT7" s="27" t="n">
        <x:v>1047.160784614834</x:v>
      </x:c>
      <x:c r="BU7" s="27" t="n">
        <x:v>1043.8959590191562</x:v>
      </x:c>
      <x:c r="BV7" s="27" t="n">
        <x:v>1047.6121606117774</x:v>
      </x:c>
      <x:c r="BW7" s="27" t="n">
        <x:v>1037.0736666666667</x:v>
      </x:c>
      <x:c r="BX7" s="27" t="n">
        <x:v>1045.0060774498775</x:v>
      </x:c>
      <x:c r="BY7" s="27" t="n">
        <x:v>998.2036117162261</x:v>
      </x:c>
      <x:c r="BZ7" s="27" t="n">
        <x:v>1013.9301500904843</x:v>
      </x:c>
      <x:c r="CA7" s="27" t="n">
        <x:v>344.8419128765701</x:v>
      </x:c>
      <x:c r="CB7" s="27" t="n">
        <x:v>380.80786605327376</x:v>
      </x:c>
      <x:c r="CC7" s="27" t="n">
        <x:v>389.94875382362994</x:v>
      </x:c>
      <x:c r="CD7" s="27" t="n">
        <x:v>407.907881456301</x:v>
      </x:c>
      <x:c r="CE7" s="27" t="n">
        <x:v>456.5585054408373</x:v>
      </x:c>
      <x:c r="CF7" s="27" t="n">
        <x:v>500.5712731430805</x:v>
      </x:c>
      <x:c r="CG7" s="27" t="n">
        <x:v>0</x:v>
      </x:c>
      <x:c r="CH7" s="27" t="n">
        <x:v>0</x:v>
      </x:c>
      <x:c r="CI7" s="27" t="n">
        <x:v>0</x:v>
      </x:c>
      <x:c r="CJ7" s="27" t="n">
        <x:v>0</x:v>
      </x:c>
      <x:c r="CK7" s="27" t="n">
        <x:v>0</x:v>
      </x:c>
      <x:c r="CL7" s="27" t="n">
        <x:v>615.3243766886937</x:v>
      </x:c>
      <x:c r="CM7" s="27" t="n">
        <x:v>1475.2855960255183</x:v>
      </x:c>
      <x:c r="CN7" s="27" t="n">
        <x:v>1477.7007078484683</x:v>
      </x:c>
      <x:c r="CO7" s="27" t="n">
        <x:v>1502.3092601758667</x:v>
      </x:c>
      <x:c r="CP7" s="27" t="n">
        <x:v>1535.7798159683084</x:v>
      </x:c>
      <x:c r="CQ7" s="27" t="n">
        <x:v>1590.8907493918782</x:v>
      </x:c>
      <x:c r="CR7" s="27" t="n">
        <x:v>821.2316903274168</x:v>
      </x:c>
      <x:c r="CS7" s="27" t="n">
        <x:v>868.258789594399</x:v>
      </x:c>
      <x:c r="CT7" s="27" t="n">
        <x:v>981.3859106654709</x:v>
      </x:c>
      <x:c r="CU7" s="27" t="n">
        <x:v>1013.1204394904181</x:v>
      </x:c>
      <x:c r="CV7" s="27" t="n">
        <x:v>965.6319409207122</x:v>
      </x:c>
      <x:c r="CW7" s="27" t="n">
        <x:v>977.6966487919384</x:v>
      </x:c>
      <x:c r="CX7" s="27" t="n">
        <x:v>1025.5220685159507</x:v>
      </x:c>
      <x:c r="CY7" s="27" t="n">
        <x:v>1067.448688289692</x:v>
      </x:c>
      <x:c r="CZ7" s="27" t="n">
        <x:v>1078.6419866737897</x:v>
      </x:c>
      <x:c r="DA7" s="27" t="n">
        <x:v>1041.4827220948375</x:v>
      </x:c>
      <x:c r="DB7" s="27" t="n">
        <x:v>1051.127237286327</x:v>
      </x:c>
      <x:c r="DC7" s="27" t="n">
        <x:v>1104.0650096195072</x:v>
      </x:c>
      <x:c r="DD7" s="27" t="n">
        <x:v>952.2007222775923</x:v>
      </x:c>
      <x:c r="DE7" s="27" t="n">
        <x:v>745.0493356500655</x:v>
      </x:c>
      <x:c r="DF7" s="27" t="n">
        <x:v>716.8578713635582</x:v>
      </x:c>
      <x:c r="DG7" s="27" t="n">
        <x:v>710.9663166666666</x:v>
      </x:c>
      <x:c r="DH7" s="27" t="n">
        <x:v>736.8070895397096</x:v>
      </x:c>
      <x:c r="DI7" s="27" t="n">
        <x:v>723.013696455583</x:v>
      </x:c>
      <x:c r="DJ7" s="27" t="n">
        <x:v>655.2479414573002</x:v>
      </x:c>
      <x:c r="DK7" s="27" t="n">
        <x:v>0</x:v>
      </x:c>
      <x:c r="DL7" s="27" t="n">
        <x:v>0</x:v>
      </x:c>
      <x:c r="DM7" s="27" t="n">
        <x:v>0</x:v>
      </x:c>
      <x:c r="DN7" s="27" t="n">
        <x:v>5.424295122174726</x:v>
      </x:c>
      <x:c r="DO7" s="27" t="n">
        <x:v>0</x:v>
      </x:c>
      <x:c r="DP7" s="27" t="n">
        <x:v>0</x:v>
      </x:c>
      <x:c r="DQ7" s="27" t="n">
        <x:v>0</x:v>
      </x:c>
      <x:c r="DR7" s="27" t="n">
        <x:v>0</x:v>
      </x:c>
      <x:c r="DS7" s="27" t="n">
        <x:v>0</x:v>
      </x:c>
      <x:c r="DT7" s="27" t="n">
        <x:v>0</x:v>
      </x:c>
      <x:c r="DU7" s="27" t="n">
        <x:v>0</x:v>
      </x:c>
      <x:c r="DV7" s="27" t="n">
        <x:v>702.3179774048723</x:v>
      </x:c>
      <x:c r="DW7" s="27" t="n">
        <x:v>728.6630203609652</x:v>
      </x:c>
      <x:c r="DX7" s="27" t="n">
        <x:v>705.9064289628699</x:v>
      </x:c>
      <x:c r="DY7" s="27" t="n">
        <x:v>698.3038257995124</x:v>
      </x:c>
      <x:c r="DZ7" s="27" t="n">
        <x:v>738.4094176729211</x:v>
      </x:c>
      <x:c r="EA7" s="27" t="n">
        <x:v>772.2608742630104</x:v>
      </x:c>
      <x:c r="EB7" s="27" t="n">
        <x:v>793.0137137676377</x:v>
      </x:c>
      <x:c r="EC7" s="27" t="n">
        <x:v>1361.833576413443</x:v>
      </x:c>
      <x:c r="ED7" s="27" t="n">
        <x:v>1337.9996566862728</x:v>
      </x:c>
      <x:c r="EE7" s="27" t="n">
        <x:v>597.9812490494874</x:v>
      </x:c>
      <x:c r="EF7" s="27" t="n">
        <x:v>1333.531445210197</x:v>
      </x:c>
      <x:c r="EG7" s="27" t="n">
        <x:v>1380.8216026150567</x:v>
      </x:c>
      <x:c r="EH7" s="27" t="n">
        <x:v>592.1000657537796</x:v>
      </x:c>
      <x:c r="EI7" s="27" t="n">
        <x:v>1297.5306666790934</x:v>
      </x:c>
      <x:c r="EJ7" s="27" t="n">
        <x:v>596.1131559207444</x:v>
      </x:c>
      <x:c r="EK7" s="27" t="n">
        <x:v>651.8018060943152</x:v>
      </x:c>
      <x:c r="EL7" s="27" t="n">
        <x:v>1347.7089716140713</x:v>
      </x:c>
      <x:c r="EM7" s="27" t="n">
        <x:v>1089.711522361255</x:v>
      </x:c>
      <x:c r="EN7" s="27" t="n">
        <x:v>556.4244905454584</x:v>
      </x:c>
      <x:c r="EO7" s="27" t="n">
        <x:v>485.325</x:v>
      </x:c>
      <x:c r="EP7" s="28" t="n">
        <x:f>SUM(B7:EO7)</x:f>
        <x:v>97456.19265085482</x:v>
      </x:c>
      <x:c r="EQ7" s="28" t="n">
        <x:v>62994.47506856571</x:v>
      </x:c>
    </x:row>
    <x:row r="8" ht="20" customHeight="1">
      <x:c r="A8" s="26" t="n">
        <x:v>45695</x:v>
      </x:c>
      <x:c r="B8" s="27" t="n">
        <x:v>1225.8219489687353</x:v>
      </x:c>
      <x:c r="C8" s="27" t="n">
        <x:v>1264.1333388603057</x:v>
      </x:c>
      <x:c r="D8" s="27" t="n">
        <x:v>1298.022331002547</x:v>
      </x:c>
      <x:c r="E8" s="27" t="n">
        <x:v>705.2771002990039</x:v>
      </x:c>
      <x:c r="F8" s="27" t="n">
        <x:v>1218.7035693469152</x:v>
      </x:c>
      <x:c r="G8" s="27" t="n">
        <x:v>537.7913897820083</x:v>
      </x:c>
      <x:c r="H8" s="27" t="n">
        <x:v>517.571953581434</x:v>
      </x:c>
      <x:c r="I8" s="27" t="n">
        <x:v>486.63768794537674</x:v>
      </x:c>
      <x:c r="J8" s="27" t="n">
        <x:v>500.5733333333333</x:v>
      </x:c>
      <x:c r="K8" s="27" t="n">
        <x:v>528.9133623190294</x:v>
      </x:c>
      <x:c r="L8" s="27" t="n">
        <x:v>520.4054825498985</x:v>
      </x:c>
      <x:c r="M8" s="27" t="n">
        <x:v>536.0080113140472</x:v>
      </x:c>
      <x:c r="N8" s="27" t="n">
        <x:v>486.4752514764848</x:v>
      </x:c>
      <x:c r="O8" s="27" t="n">
        <x:v>509.0878844579323</x:v>
      </x:c>
      <x:c r="P8" s="27" t="n">
        <x:v>514.6700181551951</x:v>
      </x:c>
      <x:c r="Q8" s="27" t="n">
        <x:v>521.6013966953551</x:v>
      </x:c>
      <x:c r="R8" s="27" t="n">
        <x:v>543.1643089371515</x:v>
      </x:c>
      <x:c r="S8" s="27" t="n">
        <x:v>585.7966333605449</x:v>
      </x:c>
      <x:c r="T8" s="27" t="n">
        <x:v>576.2802669374398</x:v>
      </x:c>
      <x:c r="U8" s="27" t="n">
        <x:v>562.3608459013518</x:v>
      </x:c>
      <x:c r="V8" s="27" t="n">
        <x:v>537.789486632406</x:v>
      </x:c>
      <x:c r="W8" s="27" t="n">
        <x:v>545.3212595421325</x:v>
      </x:c>
      <x:c r="X8" s="27" t="n">
        <x:v>549.2192226774487</x:v>
      </x:c>
      <x:c r="Y8" s="27" t="n">
        <x:v>575.4761637055205</x:v>
      </x:c>
      <x:c r="Z8" s="27" t="n">
        <x:v>603.3135389694314</x:v>
      </x:c>
      <x:c r="AA8" s="27" t="n">
        <x:v>586.0126611274849</x:v>
      </x:c>
      <x:c r="AB8" s="27" t="n">
        <x:v>568.14</x:v>
      </x:c>
      <x:c r="AC8" s="27" t="n">
        <x:v>552.325050559936</x:v>
      </x:c>
      <x:c r="AD8" s="27" t="n">
        <x:v>538.6440644873505</x:v>
      </x:c>
      <x:c r="AE8" s="27" t="n">
        <x:v>528.0466380336345</x:v>
      </x:c>
      <x:c r="AF8" s="27" t="n">
        <x:v>565.7811453370045</x:v>
      </x:c>
      <x:c r="AG8" s="27" t="n">
        <x:v>601.2773149420249</x:v>
      </x:c>
      <x:c r="AH8" s="27" t="n">
        <x:v>598.3761050395493</x:v>
      </x:c>
      <x:c r="AI8" s="27" t="n">
        <x:v>1347.2740406448759</x:v>
      </x:c>
      <x:c r="AJ8" s="27" t="n">
        <x:v>539.7871202515684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0</x:v>
      </x:c>
      <x:c r="AS8" s="27" t="n">
        <x:v>0</x:v>
      </x:c>
      <x:c r="AT8" s="27" t="n">
        <x:v>0</x:v>
      </x:c>
      <x:c r="AU8" s="27" t="n">
        <x:v>229.89657331108947</x:v>
      </x:c>
      <x:c r="AV8" s="27" t="n">
        <x:v>0</x:v>
      </x:c>
      <x:c r="AW8" s="27" t="n">
        <x:v>0</x:v>
      </x:c>
      <x:c r="AX8" s="27" t="n">
        <x:v>0</x:v>
      </x:c>
      <x:c r="AY8" s="27" t="n">
        <x:v>0</x:v>
      </x:c>
      <x:c r="AZ8" s="27" t="n">
        <x:v>0</x:v>
      </x:c>
      <x:c r="BA8" s="27" t="n">
        <x:v>0</x:v>
      </x:c>
      <x:c r="BB8" s="27" t="n">
        <x:v>0</x:v>
      </x:c>
      <x:c r="BC8" s="27" t="n">
        <x:v>0</x:v>
      </x:c>
      <x:c r="BD8" s="27" t="n">
        <x:v>0</x:v>
      </x:c>
      <x:c r="BE8" s="27" t="n">
        <x:v>0</x:v>
      </x:c>
      <x:c r="BF8" s="27" t="n">
        <x:v>0</x:v>
      </x:c>
      <x:c r="BG8" s="27" t="n">
        <x:v>0</x:v>
      </x:c>
      <x:c r="BH8" s="27" t="n">
        <x:v>0</x:v>
      </x:c>
      <x:c r="BI8" s="27" t="n">
        <x:v>0</x:v>
      </x:c>
      <x:c r="BJ8" s="27" t="n">
        <x:v>0</x:v>
      </x:c>
      <x:c r="BK8" s="27" t="n">
        <x:v>0</x:v>
      </x:c>
      <x:c r="BL8" s="27" t="n">
        <x:v>0</x:v>
      </x:c>
      <x:c r="BM8" s="27" t="n">
        <x:v>0</x:v>
      </x:c>
      <x:c r="BN8" s="27" t="n">
        <x:v>0</x:v>
      </x:c>
      <x:c r="BO8" s="27" t="n">
        <x:v>0</x:v>
      </x:c>
      <x:c r="BP8" s="27" t="n">
        <x:v>391.7755657146747</x:v>
      </x:c>
      <x:c r="BQ8" s="27" t="n">
        <x:v>0</x:v>
      </x:c>
      <x:c r="BR8" s="27" t="n">
        <x:v>233.25381476636193</x:v>
      </x:c>
      <x:c r="BS8" s="27" t="n">
        <x:v>386.29551068342226</x:v>
      </x:c>
      <x:c r="BT8" s="27" t="n">
        <x:v>352.2692473691529</x:v>
      </x:c>
      <x:c r="BU8" s="27" t="n">
        <x:v>335.5109631797262</x:v>
      </x:c>
      <x:c r="BV8" s="27" t="n">
        <x:v>328.6464492535503</x:v>
      </x:c>
      <x:c r="BW8" s="27" t="n">
        <x:v>498.63366492953526</x:v>
      </x:c>
      <x:c r="BX8" s="27" t="n">
        <x:v>447.82200167657425</x:v>
      </x:c>
      <x:c r="BY8" s="27" t="n">
        <x:v>448.5758315678344</x:v>
      </x:c>
      <x:c r="BZ8" s="27" t="n">
        <x:v>0</x:v>
      </x:c>
      <x:c r="CA8" s="27" t="n">
        <x:v>0</x:v>
      </x:c>
      <x:c r="CB8" s="27" t="n">
        <x:v>0</x:v>
      </x:c>
      <x:c r="CC8" s="27" t="n">
        <x:v>0</x:v>
      </x:c>
      <x:c r="CD8" s="27" t="n">
        <x:v>0</x:v>
      </x:c>
      <x:c r="CE8" s="27" t="n">
        <x:v>0</x:v>
      </x:c>
      <x:c r="CF8" s="27" t="n">
        <x:v>0</x:v>
      </x:c>
      <x:c r="CG8" s="27" t="n">
        <x:v>0</x:v>
      </x:c>
      <x:c r="CH8" s="27" t="n">
        <x:v>0</x:v>
      </x:c>
      <x:c r="CI8" s="27" t="n">
        <x:v>0</x:v>
      </x:c>
      <x:c r="CJ8" s="27" t="n">
        <x:v>0</x:v>
      </x:c>
      <x:c r="CK8" s="27" t="n">
        <x:v>0</x:v>
      </x:c>
      <x:c r="CL8" s="27" t="n">
        <x:v>0</x:v>
      </x:c>
      <x:c r="CM8" s="27" t="n">
        <x:v>172.3654119426672</x:v>
      </x:c>
      <x:c r="CN8" s="27" t="n">
        <x:v>517.379997665662</x:v>
      </x:c>
      <x:c r="CO8" s="27" t="n">
        <x:v>266.48499177964476</x:v>
      </x:c>
      <x:c r="CP8" s="27" t="n">
        <x:v>288.9530988170105</x:v>
      </x:c>
      <x:c r="CQ8" s="27" t="n">
        <x:v>296.8465068793369</x:v>
      </x:c>
      <x:c r="CR8" s="27" t="n">
        <x:v>343.6165467361091</x:v>
      </x:c>
      <x:c r="CS8" s="27" t="n">
        <x:v>407.2758541268423</x:v>
      </x:c>
      <x:c r="CT8" s="27" t="n">
        <x:v>416.5569768309672</x:v>
      </x:c>
      <x:c r="CU8" s="27" t="n">
        <x:v>483.086316992571</x:v>
      </x:c>
      <x:c r="CV8" s="27" t="n">
        <x:v>564.7452535868398</x:v>
      </x:c>
      <x:c r="CW8" s="27" t="n">
        <x:v>500.41596965798766</x:v>
      </x:c>
      <x:c r="CX8" s="27" t="n">
        <x:v>476.04407274633525</x:v>
      </x:c>
      <x:c r="CY8" s="27" t="n">
        <x:v>468.0181658155569</x:v>
      </x:c>
      <x:c r="CZ8" s="27" t="n">
        <x:v>461.6546129444784</x:v>
      </x:c>
      <x:c r="DA8" s="27" t="n">
        <x:v>462.99663143454984</x:v>
      </x:c>
      <x:c r="DB8" s="27" t="n">
        <x:v>495.5292347746527</x:v>
      </x:c>
      <x:c r="DC8" s="27" t="n">
        <x:v>458.59220688845915</x:v>
      </x:c>
      <x:c r="DD8" s="27" t="n">
        <x:v>450.6280301112031</x:v>
      </x:c>
      <x:c r="DE8" s="27" t="n">
        <x:v>0</x:v>
      </x:c>
      <x:c r="DF8" s="27" t="n">
        <x:v>0</x:v>
      </x:c>
      <x:c r="DG8" s="27" t="n">
        <x:v>0</x:v>
      </x:c>
      <x:c r="DH8" s="27" t="n">
        <x:v>0</x:v>
      </x:c>
      <x:c r="DI8" s="27" t="n">
        <x:v>0</x:v>
      </x:c>
      <x:c r="DJ8" s="27" t="n">
        <x:v>0</x:v>
      </x:c>
      <x:c r="DK8" s="27" t="n">
        <x:v>0</x:v>
      </x:c>
      <x:c r="DL8" s="27" t="n">
        <x:v>0</x:v>
      </x:c>
      <x:c r="DM8" s="27" t="n">
        <x:v>0</x:v>
      </x:c>
      <x:c r="DN8" s="27" t="n">
        <x:v>0</x:v>
      </x:c>
      <x:c r="DO8" s="27" t="n">
        <x:v>0</x:v>
      </x:c>
      <x:c r="DP8" s="27" t="n">
        <x:v>0</x:v>
      </x:c>
      <x:c r="DQ8" s="27" t="n">
        <x:v>0</x:v>
      </x:c>
      <x:c r="DR8" s="27" t="n">
        <x:v>0</x:v>
      </x:c>
      <x:c r="DS8" s="27" t="n">
        <x:v>0</x:v>
      </x:c>
      <x:c r="DT8" s="27" t="n">
        <x:v>0</x:v>
      </x:c>
      <x:c r="DU8" s="27" t="n">
        <x:v>0</x:v>
      </x:c>
      <x:c r="DV8" s="27" t="n">
        <x:v>0</x:v>
      </x:c>
      <x:c r="DW8" s="27" t="n">
        <x:v>413.7321148625971</x:v>
      </x:c>
      <x:c r="DX8" s="27" t="n">
        <x:v>452.219569986103</x:v>
      </x:c>
      <x:c r="DY8" s="27" t="n">
        <x:v>507.46279872618857</x:v>
      </x:c>
      <x:c r="DZ8" s="27" t="n">
        <x:v>525.0518595819134</x:v>
      </x:c>
      <x:c r="EA8" s="27" t="n">
        <x:v>477.6915008340645</x:v>
      </x:c>
      <x:c r="EB8" s="27" t="n">
        <x:v>511.22115477126516</x:v>
      </x:c>
      <x:c r="EC8" s="27" t="n">
        <x:v>1182.9911180386305</x:v>
      </x:c>
      <x:c r="ED8" s="27" t="n">
        <x:v>1169.391613872372</x:v>
      </x:c>
      <x:c r="EE8" s="27" t="n">
        <x:v>424.72572290542917</x:v>
      </x:c>
      <x:c r="EF8" s="27" t="n">
        <x:v>1184.0518547055117</x:v>
      </x:c>
      <x:c r="EG8" s="27" t="n">
        <x:v>1209.2422340570154</x:v>
      </x:c>
      <x:c r="EH8" s="27" t="n">
        <x:v>425.3654299093866</x:v>
      </x:c>
      <x:c r="EI8" s="27" t="n">
        <x:v>1162.8156519778968</x:v>
      </x:c>
      <x:c r="EJ8" s="27" t="n">
        <x:v>430.15651813862337</x:v>
      </x:c>
      <x:c r="EK8" s="27" t="n">
        <x:v>893.7358161008359</x:v>
      </x:c>
      <x:c r="EL8" s="27" t="n">
        <x:v>1164.3102770119547</x:v>
      </x:c>
      <x:c r="EM8" s="27" t="n">
        <x:v>470.64911245590395</x:v>
      </x:c>
      <x:c r="EN8" s="27" t="n">
        <x:v>455.3336694974988</x:v>
      </x:c>
      <x:c r="EO8" s="27" t="n">
        <x:v>448.47499999999997</x:v>
      </x:c>
      <x:c r="EP8" s="28" t="n">
        <x:f>SUM(B8:EO8)</x:f>
        <x:v>47568.572446790466</x:v>
      </x:c>
      <x:c r="EQ8" s="28" t="n">
        <x:v>25241.35190369447</x:v>
      </x:c>
    </x:row>
    <x:row r="9" ht="20" customHeight="1">
      <x:c r="A9" s="26" t="n">
        <x:v>45696</x:v>
      </x:c>
      <x:c r="B9" s="27" t="n">
        <x:v>1206.8555830027929</x:v>
      </x:c>
      <x:c r="C9" s="27" t="n">
        <x:v>1203.5381219054036</x:v>
      </x:c>
      <x:c r="D9" s="27" t="n">
        <x:v>595.6540856733831</x:v>
      </x:c>
      <x:c r="E9" s="27" t="n">
        <x:v>467.34751598940875</x:v>
      </x:c>
      <x:c r="F9" s="27" t="n">
        <x:v>469.6370254857196</x:v>
      </x:c>
      <x:c r="G9" s="27" t="n">
        <x:v>480.1744046357337</x:v>
      </x:c>
      <x:c r="H9" s="27" t="n">
        <x:v>498.2359897535242</x:v>
      </x:c>
      <x:c r="I9" s="27" t="n">
        <x:v>498.97332836224797</x:v>
      </x:c>
      <x:c r="J9" s="27" t="n">
        <x:v>496.2166666666667</x:v>
      </x:c>
      <x:c r="K9" s="27" t="n">
        <x:v>505.04933272867277</x:v>
      </x:c>
      <x:c r="L9" s="27" t="n">
        <x:v>466.6241080991308</x:v>
      </x:c>
      <x:c r="M9" s="27" t="n">
        <x:v>469.1849748724084</x:v>
      </x:c>
      <x:c r="N9" s="27" t="n">
        <x:v>469.67391790354736</x:v>
      </x:c>
      <x:c r="O9" s="27" t="n">
        <x:v>531.9164689326669</x:v>
      </x:c>
      <x:c r="P9" s="27" t="n">
        <x:v>525.1871948953982</x:v>
      </x:c>
      <x:c r="Q9" s="27" t="n">
        <x:v>493.06239199417274</x:v>
      </x:c>
      <x:c r="R9" s="27" t="n">
        <x:v>490.7514281508031</x:v>
      </x:c>
      <x:c r="S9" s="27" t="n">
        <x:v>526.6983462326909</x:v>
      </x:c>
      <x:c r="T9" s="27" t="n">
        <x:v>502.62213964320165</x:v>
      </x:c>
      <x:c r="U9" s="27" t="n">
        <x:v>500.86491070349683</x:v>
      </x:c>
      <x:c r="V9" s="27" t="n">
        <x:v>522.7686844306543</x:v>
      </x:c>
      <x:c r="W9" s="27" t="n">
        <x:v>570.6590767165407</x:v>
      </x:c>
      <x:c r="X9" s="27" t="n">
        <x:v>553.8436783304493</x:v>
      </x:c>
      <x:c r="Y9" s="27" t="n">
        <x:v>517.8557398574172</x:v>
      </x:c>
      <x:c r="Z9" s="27" t="n">
        <x:v>522.9111597403524</x:v>
      </x:c>
      <x:c r="AA9" s="27" t="n">
        <x:v>533.101648385584</x:v>
      </x:c>
      <x:c r="AB9" s="27" t="n">
        <x:v>554.025</x:v>
      </x:c>
      <x:c r="AC9" s="27" t="n">
        <x:v>539.5135722635055</x:v>
      </x:c>
      <x:c r="AD9" s="27" t="n">
        <x:v>527.9282761477707</x:v>
      </x:c>
      <x:c r="AE9" s="27" t="n">
        <x:v>519.2676550229514</x:v>
      </x:c>
      <x:c r="AF9" s="27" t="n">
        <x:v>519.2901452276569</x:v>
      </x:c>
      <x:c r="AG9" s="27" t="n">
        <x:v>527.1044960760833</x:v>
      </x:c>
      <x:c r="AH9" s="27" t="n">
        <x:v>542.5147997575282</x:v>
      </x:c>
      <x:c r="AI9" s="27" t="n">
        <x:v>1342.8195013474437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0</x:v>
      </x:c>
      <x:c r="AS9" s="27" t="n">
        <x:v>0</x:v>
      </x:c>
      <x:c r="AT9" s="27" t="n">
        <x:v>0</x:v>
      </x:c>
      <x:c r="AU9" s="27" t="n">
        <x:v>0</x:v>
      </x:c>
      <x:c r="AV9" s="27" t="n">
        <x:v>0</x:v>
      </x:c>
      <x:c r="AW9" s="27" t="n">
        <x:v>0</x:v>
      </x:c>
      <x:c r="AX9" s="27" t="n">
        <x:v>0</x:v>
      </x:c>
      <x:c r="AY9" s="27" t="n">
        <x:v>0</x:v>
      </x:c>
      <x:c r="AZ9" s="27" t="n">
        <x:v>0</x:v>
      </x:c>
      <x:c r="BA9" s="27" t="n">
        <x:v>0</x:v>
      </x:c>
      <x:c r="BB9" s="27" t="n">
        <x:v>0</x:v>
      </x:c>
      <x:c r="BC9" s="27" t="n">
        <x:v>0</x:v>
      </x:c>
      <x:c r="BD9" s="27" t="n">
        <x:v>0</x:v>
      </x:c>
      <x:c r="BE9" s="27" t="n">
        <x:v>0</x:v>
      </x:c>
      <x:c r="BF9" s="27" t="n">
        <x:v>0</x:v>
      </x:c>
      <x:c r="BG9" s="27" t="n">
        <x:v>0</x:v>
      </x:c>
      <x:c r="BH9" s="27" t="n">
        <x:v>0</x:v>
      </x:c>
      <x:c r="BI9" s="27" t="n">
        <x:v>0</x:v>
      </x:c>
      <x:c r="BJ9" s="27" t="n">
        <x:v>0</x:v>
      </x:c>
      <x:c r="BK9" s="27" t="n">
        <x:v>0</x:v>
      </x:c>
      <x:c r="BL9" s="27" t="n">
        <x:v>0</x:v>
      </x:c>
      <x:c r="BM9" s="27" t="n">
        <x:v>0</x:v>
      </x:c>
      <x:c r="BN9" s="27" t="n">
        <x:v>0</x:v>
      </x:c>
      <x:c r="BO9" s="27" t="n">
        <x:v>0</x:v>
      </x:c>
      <x:c r="BP9" s="27" t="n">
        <x:v>0</x:v>
      </x:c>
      <x:c r="BQ9" s="27" t="n">
        <x:v>0</x:v>
      </x:c>
      <x:c r="BR9" s="27" t="n">
        <x:v>0</x:v>
      </x:c>
      <x:c r="BS9" s="27" t="n">
        <x:v>0</x:v>
      </x:c>
      <x:c r="BT9" s="27" t="n">
        <x:v>0</x:v>
      </x:c>
      <x:c r="BU9" s="27" t="n">
        <x:v>0</x:v>
      </x:c>
      <x:c r="BV9" s="27" t="n">
        <x:v>0</x:v>
      </x:c>
      <x:c r="BW9" s="27" t="n">
        <x:v>0</x:v>
      </x:c>
      <x:c r="BX9" s="27" t="n">
        <x:v>0</x:v>
      </x:c>
      <x:c r="BY9" s="27" t="n">
        <x:v>0</x:v>
      </x:c>
      <x:c r="BZ9" s="27" t="n">
        <x:v>0</x:v>
      </x:c>
      <x:c r="CA9" s="27" t="n">
        <x:v>0</x:v>
      </x:c>
      <x:c r="CB9" s="27" t="n">
        <x:v>0</x:v>
      </x:c>
      <x:c r="CC9" s="27" t="n">
        <x:v>0</x:v>
      </x:c>
      <x:c r="CD9" s="27" t="n">
        <x:v>0</x:v>
      </x:c>
      <x:c r="CE9" s="27" t="n">
        <x:v>0</x:v>
      </x:c>
      <x:c r="CF9" s="27" t="n">
        <x:v>0</x:v>
      </x:c>
      <x:c r="CG9" s="27" t="n">
        <x:v>0</x:v>
      </x:c>
      <x:c r="CH9" s="27" t="n">
        <x:v>0</x:v>
      </x:c>
      <x:c r="CI9" s="27" t="n">
        <x:v>0</x:v>
      </x:c>
      <x:c r="CJ9" s="27" t="n">
        <x:v>0</x:v>
      </x:c>
      <x:c r="CK9" s="27" t="n">
        <x:v>0</x:v>
      </x:c>
      <x:c r="CL9" s="27" t="n">
        <x:v>0</x:v>
      </x:c>
      <x:c r="CM9" s="27" t="n">
        <x:v>0</x:v>
      </x:c>
      <x:c r="CN9" s="27" t="n">
        <x:v>0</x:v>
      </x:c>
      <x:c r="CO9" s="27" t="n">
        <x:v>4.572371786151607</x:v>
      </x:c>
      <x:c r="CP9" s="27" t="n">
        <x:v>66.57623747319401</x:v>
      </x:c>
      <x:c r="CQ9" s="27" t="n">
        <x:v>102.8690617763533</x:v>
      </x:c>
      <x:c r="CR9" s="27" t="n">
        <x:v>114.16402947674953</x:v>
      </x:c>
      <x:c r="CS9" s="27" t="n">
        <x:v>125.29901217834845</x:v>
      </x:c>
      <x:c r="CT9" s="27" t="n">
        <x:v>205.7628965013836</x:v>
      </x:c>
      <x:c r="CU9" s="27" t="n">
        <x:v>257.4890166666665</x:v>
      </x:c>
      <x:c r="CV9" s="27" t="n">
        <x:v>329.117386997357</x:v>
      </x:c>
      <x:c r="CW9" s="27" t="n">
        <x:v>395.23394705426387</x:v>
      </x:c>
      <x:c r="CX9" s="27" t="n">
        <x:v>398.8429941866195</x:v>
      </x:c>
      <x:c r="CY9" s="27" t="n">
        <x:v>373.5594597400645</x:v>
      </x:c>
      <x:c r="CZ9" s="27" t="n">
        <x:v>397.41074512257063</x:v>
      </x:c>
      <x:c r="DA9" s="27" t="n">
        <x:v>408.8871100947779</x:v>
      </x:c>
      <x:c r="DB9" s="27" t="n">
        <x:v>432.21638834600503</x:v>
      </x:c>
      <x:c r="DC9" s="27" t="n">
        <x:v>445.737550483781</x:v>
      </x:c>
      <x:c r="DD9" s="27" t="n">
        <x:v>143.56871152911754</x:v>
      </x:c>
      <x:c r="DE9" s="27" t="n">
        <x:v>0</x:v>
      </x:c>
      <x:c r="DF9" s="27" t="n">
        <x:v>0</x:v>
      </x:c>
      <x:c r="DG9" s="27" t="n">
        <x:v>0</x:v>
      </x:c>
      <x:c r="DH9" s="27" t="n">
        <x:v>0</x:v>
      </x:c>
      <x:c r="DI9" s="27" t="n">
        <x:v>0</x:v>
      </x:c>
      <x:c r="DJ9" s="27" t="n">
        <x:v>0</x:v>
      </x:c>
      <x:c r="DK9" s="27" t="n">
        <x:v>0</x:v>
      </x:c>
      <x:c r="DL9" s="27" t="n">
        <x:v>0</x:v>
      </x:c>
      <x:c r="DM9" s="27" t="n">
        <x:v>0</x:v>
      </x:c>
      <x:c r="DN9" s="27" t="n">
        <x:v>0</x:v>
      </x:c>
      <x:c r="DO9" s="27" t="n">
        <x:v>0</x:v>
      </x:c>
      <x:c r="DP9" s="27" t="n">
        <x:v>0</x:v>
      </x:c>
      <x:c r="DQ9" s="27" t="n">
        <x:v>0</x:v>
      </x:c>
      <x:c r="DR9" s="27" t="n">
        <x:v>0</x:v>
      </x:c>
      <x:c r="DS9" s="27" t="n">
        <x:v>0</x:v>
      </x:c>
      <x:c r="DT9" s="27" t="n">
        <x:v>0</x:v>
      </x:c>
      <x:c r="DU9" s="27" t="n">
        <x:v>0</x:v>
      </x:c>
      <x:c r="DV9" s="27" t="n">
        <x:v>0</x:v>
      </x:c>
      <x:c r="DW9" s="27" t="n">
        <x:v>447.29867201734805</x:v>
      </x:c>
      <x:c r="DX9" s="27" t="n">
        <x:v>502.2240823546648</x:v>
      </x:c>
      <x:c r="DY9" s="27" t="n">
        <x:v>508.1234456546261</x:v>
      </x:c>
      <x:c r="DZ9" s="27" t="n">
        <x:v>474.5528856250757</x:v>
      </x:c>
      <x:c r="EA9" s="27" t="n">
        <x:v>459.14698102816607</x:v>
      </x:c>
      <x:c r="EB9" s="27" t="n">
        <x:v>508.0153333559948</x:v>
      </x:c>
      <x:c r="EC9" s="27" t="n">
        <x:v>1164.6969499085303</x:v>
      </x:c>
      <x:c r="ED9" s="27" t="n">
        <x:v>1154.730515324274</x:v>
      </x:c>
      <x:c r="EE9" s="27" t="n">
        <x:v>403.40826118048375</x:v>
      </x:c>
      <x:c r="EF9" s="27" t="n">
        <x:v>1146.1693600006924</x:v>
      </x:c>
      <x:c r="EG9" s="27" t="n">
        <x:v>1195.5118462867829</x:v>
      </x:c>
      <x:c r="EH9" s="27" t="n">
        <x:v>451.3914701284023</x:v>
      </x:c>
      <x:c r="EI9" s="27" t="n">
        <x:v>1200.1449232122495</x:v>
      </x:c>
      <x:c r="EJ9" s="27" t="n">
        <x:v>427.49667364006024</x:v>
      </x:c>
      <x:c r="EK9" s="27" t="n">
        <x:v>882.7266579931915</x:v>
      </x:c>
      <x:c r="EL9" s="27" t="n">
        <x:v>1173.4999144021115</x:v>
      </x:c>
      <x:c r="EM9" s="27" t="n">
        <x:v>432.00994848618507</x:v>
      </x:c>
      <x:c r="EN9" s="27" t="n">
        <x:v>474.58595311950614</x:v>
      </x:c>
      <x:c r="EO9" s="27" t="n">
        <x:v>605.3383333333333</x:v>
      </x:c>
      <x:c r="EP9" s="28" t="n">
        <x:f>SUM(B9:EO9)</x:f>
        <x:v>37504.25049540008</x:v>
      </x:c>
      <x:c r="EQ9" s="28" t="n">
        <x:v>19431.378461257613</x:v>
      </x:c>
    </x:row>
    <x:row r="10" ht="20" customHeight="1">
      <x:c r="A10" s="26" t="n">
        <x:v>45697</x:v>
      </x:c>
      <x:c r="B10" s="27" t="n">
        <x:v>1387.1081826719253</x:v>
      </x:c>
      <x:c r="C10" s="27" t="n">
        <x:v>1376.431738379001</x:v>
      </x:c>
      <x:c r="D10" s="27" t="n">
        <x:v>1387.2126018593742</x:v>
      </x:c>
      <x:c r="E10" s="27" t="n">
        <x:v>797.7722914251647</x:v>
      </x:c>
      <x:c r="F10" s="27" t="n">
        <x:v>1373.9276551110265</x:v>
      </x:c>
      <x:c r="G10" s="27" t="n">
        <x:v>667.560969783778</x:v>
      </x:c>
      <x:c r="H10" s="27" t="n">
        <x:v>667.5441771786031</x:v>
      </x:c>
      <x:c r="I10" s="27" t="n">
        <x:v>657.1604833333333</x:v>
      </x:c>
      <x:c r="J10" s="27" t="n">
        <x:v>622.37</x:v>
      </x:c>
      <x:c r="K10" s="27" t="n">
        <x:v>619.4767237321354</x:v>
      </x:c>
      <x:c r="L10" s="27" t="n">
        <x:v>642.6176870676023</x:v>
      </x:c>
      <x:c r="M10" s="27" t="n">
        <x:v>695.9748485341748</x:v>
      </x:c>
      <x:c r="N10" s="27" t="n">
        <x:v>632.1097216836026</x:v>
      </x:c>
      <x:c r="O10" s="27" t="n">
        <x:v>669.5298012210908</x:v>
      </x:c>
      <x:c r="P10" s="27" t="n">
        <x:v>681.2226314153899</x:v>
      </x:c>
      <x:c r="Q10" s="27" t="n">
        <x:v>633.8200730163734</x:v>
      </x:c>
      <x:c r="R10" s="27" t="n">
        <x:v>658.313547229111</x:v>
      </x:c>
      <x:c r="S10" s="27" t="n">
        <x:v>729.6752243010197</x:v>
      </x:c>
      <x:c r="T10" s="27" t="n">
        <x:v>665.7448399519037</x:v>
      </x:c>
      <x:c r="U10" s="27" t="n">
        <x:v>636.8063018596223</x:v>
      </x:c>
      <x:c r="V10" s="27" t="n">
        <x:v>677.9218293815146</x:v>
      </x:c>
      <x:c r="W10" s="27" t="n">
        <x:v>719.7704144394288</x:v>
      </x:c>
      <x:c r="X10" s="27" t="n">
        <x:v>699.7793176986405</x:v>
      </x:c>
      <x:c r="Y10" s="27" t="n">
        <x:v>667.4891685194344</x:v>
      </x:c>
      <x:c r="Z10" s="27" t="n">
        <x:v>665.7222661387228</x:v>
      </x:c>
      <x:c r="AA10" s="27" t="n">
        <x:v>672.2360169903334</x:v>
      </x:c>
      <x:c r="AB10" s="27" t="n">
        <x:v>699.8054272113029</x:v>
      </x:c>
      <x:c r="AC10" s="27" t="n">
        <x:v>713.9696166666666</x:v>
      </x:c>
      <x:c r="AD10" s="27" t="n">
        <x:v>699.7096411156566</x:v>
      </x:c>
      <x:c r="AE10" s="27" t="n">
        <x:v>700.3798118420973</x:v>
      </x:c>
      <x:c r="AF10" s="27" t="n">
        <x:v>719.4661599166049</x:v>
      </x:c>
      <x:c r="AG10" s="27" t="n">
        <x:v>705.7863435059984</x:v>
      </x:c>
      <x:c r="AH10" s="27" t="n">
        <x:v>682.1036878549899</x:v>
      </x:c>
      <x:c r="AI10" s="27" t="n">
        <x:v>1427.1343678555581</x:v>
      </x:c>
      <x:c r="AJ10" s="27" t="n">
        <x:v>738.7400713533234</x:v>
      </x:c>
      <x:c r="AK10" s="27" t="n">
        <x:v>851.1723043046422</x:v>
      </x:c>
      <x:c r="AL10" s="27" t="n">
        <x:v>65.79660795490156</x:v>
      </x:c>
      <x:c r="AM10" s="27" t="n">
        <x:v>854.2281626400968</x:v>
      </x:c>
      <x:c r="AN10" s="27" t="n">
        <x:v>872.0535944744195</x:v>
      </x:c>
      <x:c r="AO10" s="27" t="n">
        <x:v>847.3816520979558</x:v>
      </x:c>
      <x:c r="AP10" s="27" t="n">
        <x:v>823.6006292804841</x:v>
      </x:c>
      <x:c r="AQ10" s="27" t="n">
        <x:v>781.3887799363027</x:v>
      </x:c>
      <x:c r="AR10" s="27" t="n">
        <x:v>762.3695462908915</x:v>
      </x:c>
      <x:c r="AS10" s="27" t="n">
        <x:v>746.4198947854318</x:v>
      </x:c>
      <x:c r="AT10" s="27" t="n">
        <x:v>715.5907913233239</x:v>
      </x:c>
      <x:c r="AU10" s="27" t="n">
        <x:v>1374.3140807384207</x:v>
      </x:c>
      <x:c r="AV10" s="27" t="n">
        <x:v>664.8551881191005</x:v>
      </x:c>
      <x:c r="AW10" s="27" t="n">
        <x:v>23.569668228543833</x:v>
      </x:c>
      <x:c r="AX10" s="27" t="n">
        <x:v>32.87702988530134</x:v>
      </x:c>
      <x:c r="AY10" s="27" t="n">
        <x:v>0</x:v>
      </x:c>
      <x:c r="AZ10" s="27" t="n">
        <x:v>0</x:v>
      </x:c>
      <x:c r="BA10" s="27" t="n">
        <x:v>0</x:v>
      </x:c>
      <x:c r="BB10" s="27" t="n">
        <x:v>0</x:v>
      </x:c>
      <x:c r="BC10" s="27" t="n">
        <x:v>0</x:v>
      </x:c>
      <x:c r="BD10" s="27" t="n">
        <x:v>0</x:v>
      </x:c>
      <x:c r="BE10" s="27" t="n">
        <x:v>0</x:v>
      </x:c>
      <x:c r="BF10" s="27" t="n">
        <x:v>0</x:v>
      </x:c>
      <x:c r="BG10" s="27" t="n">
        <x:v>493.8310222222221</x:v>
      </x:c>
      <x:c r="BH10" s="27" t="n">
        <x:v>428.1498833333332</x:v>
      </x:c>
      <x:c r="BI10" s="27" t="n">
        <x:v>0</x:v>
      </x:c>
      <x:c r="BJ10" s="27" t="n">
        <x:v>0</x:v>
      </x:c>
      <x:c r="BK10" s="27" t="n">
        <x:v>288.9817767441878</x:v>
      </x:c>
      <x:c r="BL10" s="27" t="n">
        <x:v>390.85794458591636</x:v>
      </x:c>
      <x:c r="BM10" s="27" t="n">
        <x:v>0</x:v>
      </x:c>
      <x:c r="BN10" s="27" t="n">
        <x:v>404.1815361111112</x:v>
      </x:c>
      <x:c r="BO10" s="27" t="n">
        <x:v>1121.2220720108753</x:v>
      </x:c>
      <x:c r="BP10" s="27" t="n">
        <x:v>1073.6271626244</x:v>
      </x:c>
      <x:c r="BQ10" s="27" t="n">
        <x:v>1053.3349240691155</x:v>
      </x:c>
      <x:c r="BR10" s="27" t="n">
        <x:v>1034.6045372302306</x:v>
      </x:c>
      <x:c r="BS10" s="27" t="n">
        <x:v>1024.7863685356724</x:v>
      </x:c>
      <x:c r="BT10" s="27" t="n">
        <x:v>913.0269917433197</x:v>
      </x:c>
      <x:c r="BU10" s="27" t="n">
        <x:v>786.1063267877598</x:v>
      </x:c>
      <x:c r="BV10" s="27" t="n">
        <x:v>853.5364514721198</x:v>
      </x:c>
      <x:c r="BW10" s="27" t="n">
        <x:v>850.3808518067121</x:v>
      </x:c>
      <x:c r="BX10" s="27" t="n">
        <x:v>848.5438176070353</x:v>
      </x:c>
      <x:c r="BY10" s="27" t="n">
        <x:v>787.5043815147843</x:v>
      </x:c>
      <x:c r="BZ10" s="27" t="n">
        <x:v>795.5003917501052</x:v>
      </x:c>
      <x:c r="CA10" s="27" t="n">
        <x:v>152.49982379014855</x:v>
      </x:c>
      <x:c r="CB10" s="27" t="n">
        <x:v>136.9085999999999</x:v>
      </x:c>
      <x:c r="CC10" s="27" t="n">
        <x:v>143.24235565896083</x:v>
      </x:c>
      <x:c r="CD10" s="27" t="n">
        <x:v>187.71609483160304</x:v>
      </x:c>
      <x:c r="CE10" s="27" t="n">
        <x:v>217.2251559631186</x:v>
      </x:c>
      <x:c r="CF10" s="27" t="n">
        <x:v>50.74379401049592</x:v>
      </x:c>
      <x:c r="CG10" s="27" t="n">
        <x:v>0</x:v>
      </x:c>
      <x:c r="CH10" s="27" t="n">
        <x:v>0</x:v>
      </x:c>
      <x:c r="CI10" s="27" t="n">
        <x:v>0</x:v>
      </x:c>
      <x:c r="CJ10" s="27" t="n">
        <x:v>0</x:v>
      </x:c>
      <x:c r="CK10" s="27" t="n">
        <x:v>0</x:v>
      </x:c>
      <x:c r="CL10" s="27" t="n">
        <x:v>0</x:v>
      </x:c>
      <x:c r="CM10" s="27" t="n">
        <x:v>1169.0953767884876</x:v>
      </x:c>
      <x:c r="CN10" s="27" t="n">
        <x:v>1177.2639674823338</x:v>
      </x:c>
      <x:c r="CO10" s="27" t="n">
        <x:v>1227.6915371824525</x:v>
      </x:c>
      <x:c r="CP10" s="27" t="n">
        <x:v>1296.1446544593696</x:v>
      </x:c>
      <x:c r="CQ10" s="27" t="n">
        <x:v>583.0393714268508</x:v>
      </x:c>
      <x:c r="CR10" s="27" t="n">
        <x:v>655.8756565844661</x:v>
      </x:c>
      <x:c r="CS10" s="27" t="n">
        <x:v>754.5375472097238</x:v>
      </x:c>
      <x:c r="CT10" s="27" t="n">
        <x:v>765.6128434712604</x:v>
      </x:c>
      <x:c r="CU10" s="27" t="n">
        <x:v>821.0110770842027</x:v>
      </x:c>
      <x:c r="CV10" s="27" t="n">
        <x:v>922.7392838517285</x:v>
      </x:c>
      <x:c r="CW10" s="27" t="n">
        <x:v>946.6296075166925</x:v>
      </x:c>
      <x:c r="CX10" s="27" t="n">
        <x:v>962.4324225546375</x:v>
      </x:c>
      <x:c r="CY10" s="27" t="n">
        <x:v>1003.7819893786245</x:v>
      </x:c>
      <x:c r="CZ10" s="27" t="n">
        <x:v>1026.293925683972</x:v>
      </x:c>
      <x:c r="DA10" s="27" t="n">
        <x:v>1020.9285979863563</x:v>
      </x:c>
      <x:c r="DB10" s="27" t="n">
        <x:v>1035.3569803511907</x:v>
      </x:c>
      <x:c r="DC10" s="27" t="n">
        <x:v>1087.4856834311831</x:v>
      </x:c>
      <x:c r="DD10" s="27" t="n">
        <x:v>920.8933207776361</x:v>
      </x:c>
      <x:c r="DE10" s="27" t="n">
        <x:v>691.5802558604524</x:v>
      </x:c>
      <x:c r="DF10" s="27" t="n">
        <x:v>685.9024341627048</x:v>
      </x:c>
      <x:c r="DG10" s="27" t="n">
        <x:v>721.9871967821533</x:v>
      </x:c>
      <x:c r="DH10" s="27" t="n">
        <x:v>729.985</x:v>
      </x:c>
      <x:c r="DI10" s="27" t="n">
        <x:v>738.4998333333333</x:v>
      </x:c>
      <x:c r="DJ10" s="27" t="n">
        <x:v>401.29889109267276</x:v>
      </x:c>
      <x:c r="DK10" s="27" t="n">
        <x:v>0</x:v>
      </x:c>
      <x:c r="DL10" s="27" t="n">
        <x:v>0</x:v>
      </x:c>
      <x:c r="DM10" s="27" t="n">
        <x:v>0</x:v>
      </x:c>
      <x:c r="DN10" s="27" t="n">
        <x:v>0</x:v>
      </x:c>
      <x:c r="DO10" s="27" t="n">
        <x:v>0</x:v>
      </x:c>
      <x:c r="DP10" s="27" t="n">
        <x:v>0</x:v>
      </x:c>
      <x:c r="DQ10" s="27" t="n">
        <x:v>0</x:v>
      </x:c>
      <x:c r="DR10" s="27" t="n">
        <x:v>0</x:v>
      </x:c>
      <x:c r="DS10" s="27" t="n">
        <x:v>0</x:v>
      </x:c>
      <x:c r="DT10" s="27" t="n">
        <x:v>0</x:v>
      </x:c>
      <x:c r="DU10" s="27" t="n">
        <x:v>0</x:v>
      </x:c>
      <x:c r="DV10" s="27" t="n">
        <x:v>695.7035166666668</x:v>
      </x:c>
      <x:c r="DW10" s="27" t="n">
        <x:v>682.5403504897033</x:v>
      </x:c>
      <x:c r="DX10" s="27" t="n">
        <x:v>703.2222009930049</x:v>
      </x:c>
      <x:c r="DY10" s="27" t="n">
        <x:v>712.5435003742786</x:v>
      </x:c>
      <x:c r="DZ10" s="27" t="n">
        <x:v>707.7579260225967</x:v>
      </x:c>
      <x:c r="EA10" s="27" t="n">
        <x:v>698.6751456042645</x:v>
      </x:c>
      <x:c r="EB10" s="27" t="n">
        <x:v>721.6245227231692</x:v>
      </x:c>
      <x:c r="EC10" s="27" t="n">
        <x:v>1337.7835780761686</x:v>
      </x:c>
      <x:c r="ED10" s="27" t="n">
        <x:v>1317.712484190254</x:v>
      </x:c>
      <x:c r="EE10" s="27" t="n">
        <x:v>576.2338564267724</x:v>
      </x:c>
      <x:c r="EF10" s="27" t="n">
        <x:v>1326.943727985797</x:v>
      </x:c>
      <x:c r="EG10" s="27" t="n">
        <x:v>1359.3821292704024</x:v>
      </x:c>
      <x:c r="EH10" s="27" t="n">
        <x:v>578.3465946602262</x:v>
      </x:c>
      <x:c r="EI10" s="27" t="n">
        <x:v>1308.5451630014288</x:v>
      </x:c>
      <x:c r="EJ10" s="27" t="n">
        <x:v>578.0888742798122</x:v>
      </x:c>
      <x:c r="EK10" s="27" t="n">
        <x:v>1052.6301603780398</x:v>
      </x:c>
      <x:c r="EL10" s="27" t="n">
        <x:v>1310.6849222283035</x:v>
      </x:c>
      <x:c r="EM10" s="27" t="n">
        <x:v>582.6273919034613</x:v>
      </x:c>
      <x:c r="EN10" s="27" t="n">
        <x:v>579.7039702498337</x:v>
      </x:c>
      <x:c r="EO10" s="27" t="n">
        <x:v>615.8916666666667</x:v>
      </x:c>
      <x:c r="EP10" s="28" t="n">
        <x:f>SUM(B10:EO10)</x:f>
        <x:v>89637.23297135087</x:v>
      </x:c>
      <x:c r="EQ10" s="28" t="n">
        <x:v>57245.833043811326</x:v>
      </x:c>
    </x:row>
    <x:row r="11" ht="20" customHeight="1">
      <x:c r="A11" s="26" t="n">
        <x:v>45698</x:v>
      </x:c>
      <x:c r="B11" s="27" t="n">
        <x:v>1341.1217473104489</x:v>
      </x:c>
      <x:c r="C11" s="27" t="n">
        <x:v>1351.2112909073721</x:v>
      </x:c>
      <x:c r="D11" s="27" t="n">
        <x:v>1410.5218236202722</x:v>
      </x:c>
      <x:c r="E11" s="27" t="n">
        <x:v>791.1799738405164</x:v>
      </x:c>
      <x:c r="F11" s="27" t="n">
        <x:v>1360.4818289242285</x:v>
      </x:c>
      <x:c r="G11" s="27" t="n">
        <x:v>654.647288536999</x:v>
      </x:c>
      <x:c r="H11" s="27" t="n">
        <x:v>630.5665481792743</x:v>
      </x:c>
      <x:c r="I11" s="27" t="n">
        <x:v>645.3095857251288</x:v>
      </x:c>
      <x:c r="J11" s="27" t="n">
        <x:v>665.008415074599</x:v>
      </x:c>
      <x:c r="K11" s="27" t="n">
        <x:v>624.0696999325384</x:v>
      </x:c>
      <x:c r="L11" s="27" t="n">
        <x:v>618.6249640377166</x:v>
      </x:c>
      <x:c r="M11" s="27" t="n">
        <x:v>704.0698324889354</x:v>
      </x:c>
      <x:c r="N11" s="27" t="n">
        <x:v>679.1926774159194</x:v>
      </x:c>
      <x:c r="O11" s="27" t="n">
        <x:v>695.5004541480605</x:v>
      </x:c>
      <x:c r="P11" s="27" t="n">
        <x:v>663.7064676613485</x:v>
      </x:c>
      <x:c r="Q11" s="27" t="n">
        <x:v>629.8467567434</x:v>
      </x:c>
      <x:c r="R11" s="27" t="n">
        <x:v>637.746492877111</x:v>
      </x:c>
      <x:c r="S11" s="27" t="n">
        <x:v>675.2974862989792</x:v>
      </x:c>
      <x:c r="T11" s="27" t="n">
        <x:v>678.9618927007419</x:v>
      </x:c>
      <x:c r="U11" s="27" t="n">
        <x:v>691.8433771898397</x:v>
      </x:c>
      <x:c r="V11" s="27" t="n">
        <x:v>695.7300678947862</x:v>
      </x:c>
      <x:c r="W11" s="27" t="n">
        <x:v>689.9719478520155</x:v>
      </x:c>
      <x:c r="X11" s="27" t="n">
        <x:v>688.4119534788468</x:v>
      </x:c>
      <x:c r="Y11" s="27" t="n">
        <x:v>709.9324411623124</x:v>
      </x:c>
      <x:c r="Z11" s="27" t="n">
        <x:v>735.2154898191694</x:v>
      </x:c>
      <x:c r="AA11" s="27" t="n">
        <x:v>731.7949574791494</x:v>
      </x:c>
      <x:c r="AB11" s="27" t="n">
        <x:v>762.7165549717067</x:v>
      </x:c>
      <x:c r="AC11" s="27" t="n">
        <x:v>727.5414222188597</x:v>
      </x:c>
      <x:c r="AD11" s="27" t="n">
        <x:v>677.4930562976599</x:v>
      </x:c>
      <x:c r="AE11" s="27" t="n">
        <x:v>674.9881913459801</x:v>
      </x:c>
      <x:c r="AF11" s="27" t="n">
        <x:v>685.0280722161332</x:v>
      </x:c>
      <x:c r="AG11" s="27" t="n">
        <x:v>681.7324750362699</x:v>
      </x:c>
      <x:c r="AH11" s="27" t="n">
        <x:v>692.7389706158714</x:v>
      </x:c>
      <x:c r="AI11" s="27" t="n">
        <x:v>1456.6398226005688</x:v>
      </x:c>
      <x:c r="AJ11" s="27" t="n">
        <x:v>760.980446795297</x:v>
      </x:c>
      <x:c r="AK11" s="27" t="n">
        <x:v>624.6597612972853</x:v>
      </x:c>
      <x:c r="AL11" s="27" t="n">
        <x:v>59.38318124955504</x:v>
      </x:c>
      <x:c r="AM11" s="27" t="n">
        <x:v>854.6074496330826</x:v>
      </x:c>
      <x:c r="AN11" s="27" t="n">
        <x:v>872.7568346640882</x:v>
      </x:c>
      <x:c r="AO11" s="27" t="n">
        <x:v>850.0820663478752</x:v>
      </x:c>
      <x:c r="AP11" s="27" t="n">
        <x:v>832.3681808799355</x:v>
      </x:c>
      <x:c r="AQ11" s="27" t="n">
        <x:v>820.0777850177641</x:v>
      </x:c>
      <x:c r="AR11" s="27" t="n">
        <x:v>799.352177653418</x:v>
      </x:c>
      <x:c r="AS11" s="27" t="n">
        <x:v>744.3835519983196</x:v>
      </x:c>
      <x:c r="AT11" s="27" t="n">
        <x:v>711.6618729083795</x:v>
      </x:c>
      <x:c r="AU11" s="27" t="n">
        <x:v>1350.933821830311</x:v>
      </x:c>
      <x:c r="AV11" s="27" t="n">
        <x:v>637.4670586876748</x:v>
      </x:c>
      <x:c r="AW11" s="27" t="n">
        <x:v>0</x:v>
      </x:c>
      <x:c r="AX11" s="27" t="n">
        <x:v>0</x:v>
      </x:c>
      <x:c r="AY11" s="27" t="n">
        <x:v>0</x:v>
      </x:c>
      <x:c r="AZ11" s="27" t="n">
        <x:v>0</x:v>
      </x:c>
      <x:c r="BA11" s="27" t="n">
        <x:v>0</x:v>
      </x:c>
      <x:c r="BB11" s="27" t="n">
        <x:v>0</x:v>
      </x:c>
      <x:c r="BC11" s="27" t="n">
        <x:v>0</x:v>
      </x:c>
      <x:c r="BD11" s="27" t="n">
        <x:v>0</x:v>
      </x:c>
      <x:c r="BE11" s="27" t="n">
        <x:v>0</x:v>
      </x:c>
      <x:c r="BF11" s="27" t="n">
        <x:v>0</x:v>
      </x:c>
      <x:c r="BG11" s="27" t="n">
        <x:v>0</x:v>
      </x:c>
      <x:c r="BH11" s="27" t="n">
        <x:v>0</x:v>
      </x:c>
      <x:c r="BI11" s="27" t="n">
        <x:v>0</x:v>
      </x:c>
      <x:c r="BJ11" s="27" t="n">
        <x:v>0</x:v>
      </x:c>
      <x:c r="BK11" s="27" t="n">
        <x:v>0</x:v>
      </x:c>
      <x:c r="BL11" s="27" t="n">
        <x:v>0</x:v>
      </x:c>
      <x:c r="BM11" s="27" t="n">
        <x:v>0</x:v>
      </x:c>
      <x:c r="BN11" s="27" t="n">
        <x:v>132.15500666049178</x:v>
      </x:c>
      <x:c r="BO11" s="27" t="n">
        <x:v>768.2929922706945</x:v>
      </x:c>
      <x:c r="BP11" s="27" t="n">
        <x:v>764.6502064283795</x:v>
      </x:c>
      <x:c r="BQ11" s="27" t="n">
        <x:v>808.8661118182141</x:v>
      </x:c>
      <x:c r="BR11" s="27" t="n">
        <x:v>839.60660926521</x:v>
      </x:c>
      <x:c r="BS11" s="27" t="n">
        <x:v>822.5700302068193</x:v>
      </x:c>
      <x:c r="BT11" s="27" t="n">
        <x:v>734.840537603839</x:v>
      </x:c>
      <x:c r="BU11" s="27" t="n">
        <x:v>638.9452045048031</x:v>
      </x:c>
      <x:c r="BV11" s="27" t="n">
        <x:v>724.2427979276084</x:v>
      </x:c>
      <x:c r="BW11" s="27" t="n">
        <x:v>724.8941401975561</x:v>
      </x:c>
      <x:c r="BX11" s="27" t="n">
        <x:v>723.2519674798899</x:v>
      </x:c>
      <x:c r="BY11" s="27" t="n">
        <x:v>712.7626075392907</x:v>
      </x:c>
      <x:c r="BZ11" s="27" t="n">
        <x:v>760.5700800832511</x:v>
      </x:c>
      <x:c r="CA11" s="27" t="n">
        <x:v>116.09381690231709</x:v>
      </x:c>
      <x:c r="CB11" s="27" t="n">
        <x:v>80.42050423871731</x:v>
      </x:c>
      <x:c r="CC11" s="27" t="n">
        <x:v>96.3064029859121</x:v>
      </x:c>
      <x:c r="CD11" s="27" t="n">
        <x:v>185.9617664249788</x:v>
      </x:c>
      <x:c r="CE11" s="27" t="n">
        <x:v>184.2517885745903</x:v>
      </x:c>
      <x:c r="CF11" s="27" t="n">
        <x:v>148.36526313402433</x:v>
      </x:c>
      <x:c r="CG11" s="27" t="n">
        <x:v>0</x:v>
      </x:c>
      <x:c r="CH11" s="27" t="n">
        <x:v>0</x:v>
      </x:c>
      <x:c r="CI11" s="27" t="n">
        <x:v>0</x:v>
      </x:c>
      <x:c r="CJ11" s="27" t="n">
        <x:v>0</x:v>
      </x:c>
      <x:c r="CK11" s="27" t="n">
        <x:v>0</x:v>
      </x:c>
      <x:c r="CL11" s="27" t="n">
        <x:v>0</x:v>
      </x:c>
      <x:c r="CM11" s="27" t="n">
        <x:v>1244.0827167299926</x:v>
      </x:c>
      <x:c r="CN11" s="27" t="n">
        <x:v>1254.2942308376087</x:v>
      </x:c>
      <x:c r="CO11" s="27" t="n">
        <x:v>1273.12099724109</x:v>
      </x:c>
      <x:c r="CP11" s="27" t="n">
        <x:v>1306.835053187348</x:v>
      </x:c>
      <x:c r="CQ11" s="27" t="n">
        <x:v>611.7175750029404</x:v>
      </x:c>
      <x:c r="CR11" s="27" t="n">
        <x:v>676.7837846937841</x:v>
      </x:c>
      <x:c r="CS11" s="27" t="n">
        <x:v>737.0763057341264</x:v>
      </x:c>
      <x:c r="CT11" s="27" t="n">
        <x:v>785.135318261037</x:v>
      </x:c>
      <x:c r="CU11" s="27" t="n">
        <x:v>853.4795056180657</x:v>
      </x:c>
      <x:c r="CV11" s="27" t="n">
        <x:v>927.7241128231256</x:v>
      </x:c>
      <x:c r="CW11" s="27" t="n">
        <x:v>953.6027325595446</x:v>
      </x:c>
      <x:c r="CX11" s="27" t="n">
        <x:v>975.9217123414484</x:v>
      </x:c>
      <x:c r="CY11" s="27" t="n">
        <x:v>1017.23662923045</x:v>
      </x:c>
      <x:c r="CZ11" s="27" t="n">
        <x:v>1031.7620675318476</x:v>
      </x:c>
      <x:c r="DA11" s="27" t="n">
        <x:v>1033.913438287271</x:v>
      </x:c>
      <x:c r="DB11" s="27" t="n">
        <x:v>1033.3591937305207</x:v>
      </x:c>
      <x:c r="DC11" s="27" t="n">
        <x:v>1071.3636974684941</x:v>
      </x:c>
      <x:c r="DD11" s="27" t="n">
        <x:v>928.260753841849</x:v>
      </x:c>
      <x:c r="DE11" s="27" t="n">
        <x:v>749.7974359372199</x:v>
      </x:c>
      <x:c r="DF11" s="27" t="n">
        <x:v>713.2868105696516</x:v>
      </x:c>
      <x:c r="DG11" s="27" t="n">
        <x:v>697.3219357334766</x:v>
      </x:c>
      <x:c r="DH11" s="27" t="n">
        <x:v>704.9746282066828</x:v>
      </x:c>
      <x:c r="DI11" s="27" t="n">
        <x:v>696.0605294583806</x:v>
      </x:c>
      <x:c r="DJ11" s="27" t="n">
        <x:v>452.25156993521165</x:v>
      </x:c>
      <x:c r="DK11" s="27" t="n">
        <x:v>0</x:v>
      </x:c>
      <x:c r="DL11" s="27" t="n">
        <x:v>0</x:v>
      </x:c>
      <x:c r="DM11" s="27" t="n">
        <x:v>0</x:v>
      </x:c>
      <x:c r="DN11" s="27" t="n">
        <x:v>0</x:v>
      </x:c>
      <x:c r="DO11" s="27" t="n">
        <x:v>0</x:v>
      </x:c>
      <x:c r="DP11" s="27" t="n">
        <x:v>0</x:v>
      </x:c>
      <x:c r="DQ11" s="27" t="n">
        <x:v>0</x:v>
      </x:c>
      <x:c r="DR11" s="27" t="n">
        <x:v>0</x:v>
      </x:c>
      <x:c r="DS11" s="27" t="n">
        <x:v>0</x:v>
      </x:c>
      <x:c r="DT11" s="27" t="n">
        <x:v>0</x:v>
      </x:c>
      <x:c r="DU11" s="27" t="n">
        <x:v>0</x:v>
      </x:c>
      <x:c r="DV11" s="27" t="n">
        <x:v>671.7732363725879</x:v>
      </x:c>
      <x:c r="DW11" s="27" t="n">
        <x:v>681.8469253817401</x:v>
      </x:c>
      <x:c r="DX11" s="27" t="n">
        <x:v>725.9786495702272</x:v>
      </x:c>
      <x:c r="DY11" s="27" t="n">
        <x:v>735.5118738438372</x:v>
      </x:c>
      <x:c r="DZ11" s="27" t="n">
        <x:v>723.204515691906</x:v>
      </x:c>
      <x:c r="EA11" s="27" t="n">
        <x:v>729.3922833333332</x:v>
      </x:c>
      <x:c r="EB11" s="27" t="n">
        <x:v>745.8835176831784</x:v>
      </x:c>
      <x:c r="EC11" s="27" t="n">
        <x:v>1316.9028691611393</x:v>
      </x:c>
      <x:c r="ED11" s="27" t="n">
        <x:v>1295.379360926502</x:v>
      </x:c>
      <x:c r="EE11" s="27" t="n">
        <x:v>574.7446137988957</x:v>
      </x:c>
      <x:c r="EF11" s="27" t="n">
        <x:v>1341.8275006774702</x:v>
      </x:c>
      <x:c r="EG11" s="27" t="n">
        <x:v>1393.0106908803787</x:v>
      </x:c>
      <x:c r="EH11" s="27" t="n">
        <x:v>601.3631415283672</x:v>
      </x:c>
      <x:c r="EI11" s="27" t="n">
        <x:v>1306.828798879185</x:v>
      </x:c>
      <x:c r="EJ11" s="27" t="n">
        <x:v>599.1398849706053</x:v>
      </x:c>
      <x:c r="EK11" s="27" t="n">
        <x:v>620.4331427916093</x:v>
      </x:c>
      <x:c r="EL11" s="27" t="n">
        <x:v>1274.916662637941</x:v>
      </x:c>
      <x:c r="EM11" s="27" t="n">
        <x:v>1015.6574704546294</x:v>
      </x:c>
      <x:c r="EN11" s="27" t="n">
        <x:v>598.9214453865882</x:v>
      </x:c>
      <x:c r="EO11" s="27" t="n">
        <x:v>610.7740084700755</x:v>
      </x:c>
      <x:c r="EP11" s="28" t="n">
        <x:f>SUM(B11:EO11)</x:f>
        <x:v>85937.45937721367</x:v>
      </x:c>
      <x:c r="EQ11" s="28" t="n">
        <x:v>54644.10224896409</x:v>
      </x:c>
    </x:row>
    <x:row r="12" ht="20" customHeight="1">
      <x:c r="A12" s="26" t="n">
        <x:v>45699</x:v>
      </x:c>
      <x:c r="B12" s="27" t="n">
        <x:v>1343.7682512270185</x:v>
      </x:c>
      <x:c r="C12" s="27" t="n">
        <x:v>1359.7004641258259</x:v>
      </x:c>
      <x:c r="D12" s="27" t="n">
        <x:v>1410.9298056267162</x:v>
      </x:c>
      <x:c r="E12" s="27" t="n">
        <x:v>765.9691823924246</x:v>
      </x:c>
      <x:c r="F12" s="27" t="n">
        <x:v>1344.2428917911395</x:v>
      </x:c>
      <x:c r="G12" s="27" t="n">
        <x:v>668.4068572339316</x:v>
      </x:c>
      <x:c r="H12" s="27" t="n">
        <x:v>665.8518268306574</x:v>
      </x:c>
      <x:c r="I12" s="27" t="n">
        <x:v>652.8743136112003</x:v>
      </x:c>
      <x:c r="J12" s="27" t="n">
        <x:v>641.4179512518597</x:v>
      </x:c>
      <x:c r="K12" s="27" t="n">
        <x:v>649.7173386388737</x:v>
      </x:c>
      <x:c r="L12" s="27" t="n">
        <x:v>649.9915856495235</x:v>
      </x:c>
      <x:c r="M12" s="27" t="n">
        <x:v>680.1851722064212</x:v>
      </x:c>
      <x:c r="N12" s="27" t="n">
        <x:v>645.9075137954911</x:v>
      </x:c>
      <x:c r="O12" s="27" t="n">
        <x:v>685.8792333333334</x:v>
      </x:c>
      <x:c r="P12" s="27" t="n">
        <x:v>669.8422733930589</x:v>
      </x:c>
      <x:c r="Q12" s="27" t="n">
        <x:v>645.5883376455864</x:v>
      </x:c>
      <x:c r="R12" s="27" t="n">
        <x:v>662.9151242212864</x:v>
      </x:c>
      <x:c r="S12" s="27" t="n">
        <x:v>687.2623074581293</x:v>
      </x:c>
      <x:c r="T12" s="27" t="n">
        <x:v>627.8856425338072</x:v>
      </x:c>
      <x:c r="U12" s="27" t="n">
        <x:v>626.893527911893</x:v>
      </x:c>
      <x:c r="V12" s="27" t="n">
        <x:v>681.1226550458433</x:v>
      </x:c>
      <x:c r="W12" s="27" t="n">
        <x:v>706.6942852811164</x:v>
      </x:c>
      <x:c r="X12" s="27" t="n">
        <x:v>680.0462539019509</x:v>
      </x:c>
      <x:c r="Y12" s="27" t="n">
        <x:v>655.0596432924075</x:v>
      </x:c>
      <x:c r="Z12" s="27" t="n">
        <x:v>673.7905342596159</x:v>
      </x:c>
      <x:c r="AA12" s="27" t="n">
        <x:v>668.1525284818305</x:v>
      </x:c>
      <x:c r="AB12" s="27" t="n">
        <x:v>706.6159937020325</x:v>
      </x:c>
      <x:c r="AC12" s="27" t="n">
        <x:v>728.6504890638142</x:v>
      </x:c>
      <x:c r="AD12" s="27" t="n">
        <x:v>692.136789764958</x:v>
      </x:c>
      <x:c r="AE12" s="27" t="n">
        <x:v>654.1576866041278</x:v>
      </x:c>
      <x:c r="AF12" s="27" t="n">
        <x:v>668.8478786531382</x:v>
      </x:c>
      <x:c r="AG12" s="27" t="n">
        <x:v>693.5225522483026</x:v>
      </x:c>
      <x:c r="AH12" s="27" t="n">
        <x:v>717.025</x:v>
      </x:c>
      <x:c r="AI12" s="27" t="n">
        <x:v>1448.7936646648807</x:v>
      </x:c>
      <x:c r="AJ12" s="27" t="n">
        <x:v>725.8890334086553</x:v>
      </x:c>
      <x:c r="AK12" s="27" t="n">
        <x:v>38.25305036821601</x:v>
      </x:c>
      <x:c r="AL12" s="27" t="n">
        <x:v>64.613806399066</x:v>
      </x:c>
      <x:c r="AM12" s="27" t="n">
        <x:v>846.2382007337534</x:v>
      </x:c>
      <x:c r="AN12" s="27" t="n">
        <x:v>818.4878501987724</x:v>
      </x:c>
      <x:c r="AO12" s="27" t="n">
        <x:v>810.7600145924484</x:v>
      </x:c>
      <x:c r="AP12" s="27" t="n">
        <x:v>799.8002606005638</x:v>
      </x:c>
      <x:c r="AQ12" s="27" t="n">
        <x:v>777.6752471188961</x:v>
      </x:c>
      <x:c r="AR12" s="27" t="n">
        <x:v>752.5891241143894</x:v>
      </x:c>
      <x:c r="AS12" s="27" t="n">
        <x:v>696.6014958747921</x:v>
      </x:c>
      <x:c r="AT12" s="27" t="n">
        <x:v>646.742475</x:v>
      </x:c>
      <x:c r="AU12" s="27" t="n">
        <x:v>1325.822143655509</x:v>
      </x:c>
      <x:c r="AV12" s="27" t="n">
        <x:v>601.7918512649237</x:v>
      </x:c>
      <x:c r="AW12" s="27" t="n">
        <x:v>0</x:v>
      </x:c>
      <x:c r="AX12" s="27" t="n">
        <x:v>0</x:v>
      </x:c>
      <x:c r="AY12" s="27" t="n">
        <x:v>0</x:v>
      </x:c>
      <x:c r="AZ12" s="27" t="n">
        <x:v>0</x:v>
      </x:c>
      <x:c r="BA12" s="27" t="n">
        <x:v>0</x:v>
      </x:c>
      <x:c r="BB12" s="27" t="n">
        <x:v>0</x:v>
      </x:c>
      <x:c r="BC12" s="27" t="n">
        <x:v>0</x:v>
      </x:c>
      <x:c r="BD12" s="27" t="n">
        <x:v>0</x:v>
      </x:c>
      <x:c r="BE12" s="27" t="n">
        <x:v>0</x:v>
      </x:c>
      <x:c r="BF12" s="27" t="n">
        <x:v>0</x:v>
      </x:c>
      <x:c r="BG12" s="27" t="n">
        <x:v>0</x:v>
      </x:c>
      <x:c r="BH12" s="27" t="n">
        <x:v>0</x:v>
      </x:c>
      <x:c r="BI12" s="27" t="n">
        <x:v>0</x:v>
      </x:c>
      <x:c r="BJ12" s="27" t="n">
        <x:v>0</x:v>
      </x:c>
      <x:c r="BK12" s="27" t="n">
        <x:v>0</x:v>
      </x:c>
      <x:c r="BL12" s="27" t="n">
        <x:v>0</x:v>
      </x:c>
      <x:c r="BM12" s="27" t="n">
        <x:v>0</x:v>
      </x:c>
      <x:c r="BN12" s="27" t="n">
        <x:v>8.648115122658297</x:v>
      </x:c>
      <x:c r="BO12" s="27" t="n">
        <x:v>670.2266628923837</x:v>
      </x:c>
      <x:c r="BP12" s="27" t="n">
        <x:v>701.9641547830879</x:v>
      </x:c>
      <x:c r="BQ12" s="27" t="n">
        <x:v>735.2533325324953</x:v>
      </x:c>
      <x:c r="BR12" s="27" t="n">
        <x:v>719.809067778138</x:v>
      </x:c>
      <x:c r="BS12" s="27" t="n">
        <x:v>686.9531093291665</x:v>
      </x:c>
      <x:c r="BT12" s="27" t="n">
        <x:v>628.7839277961272</x:v>
      </x:c>
      <x:c r="BU12" s="27" t="n">
        <x:v>571.6666966497367</x:v>
      </x:c>
      <x:c r="BV12" s="27" t="n">
        <x:v>646.9155808651415</x:v>
      </x:c>
      <x:c r="BW12" s="27" t="n">
        <x:v>680.3691292904342</x:v>
      </x:c>
      <x:c r="BX12" s="27" t="n">
        <x:v>728.5065686009868</x:v>
      </x:c>
      <x:c r="BY12" s="27" t="n">
        <x:v>738.1838616799778</x:v>
      </x:c>
      <x:c r="BZ12" s="27" t="n">
        <x:v>798.5108830442349</x:v>
      </x:c>
      <x:c r="CA12" s="27" t="n">
        <x:v>180.74922063758405</x:v>
      </x:c>
      <x:c r="CB12" s="27" t="n">
        <x:v>201.88766205594007</x:v>
      </x:c>
      <x:c r="CC12" s="27" t="n">
        <x:v>208.26699600715315</x:v>
      </x:c>
      <x:c r="CD12" s="27" t="n">
        <x:v>252.2443286537508</x:v>
      </x:c>
      <x:c r="CE12" s="27" t="n">
        <x:v>303.4446667415265</x:v>
      </x:c>
      <x:c r="CF12" s="27" t="n">
        <x:v>344.29731073113715</x:v>
      </x:c>
      <x:c r="CG12" s="27" t="n">
        <x:v>0</x:v>
      </x:c>
      <x:c r="CH12" s="27" t="n">
        <x:v>0</x:v>
      </x:c>
      <x:c r="CI12" s="27" t="n">
        <x:v>0</x:v>
      </x:c>
      <x:c r="CJ12" s="27" t="n">
        <x:v>0</x:v>
      </x:c>
      <x:c r="CK12" s="27" t="n">
        <x:v>0</x:v>
      </x:c>
      <x:c r="CL12" s="27" t="n">
        <x:v>0</x:v>
      </x:c>
      <x:c r="CM12" s="27" t="n">
        <x:v>1317.0468426149419</x:v>
      </x:c>
      <x:c r="CN12" s="27" t="n">
        <x:v>1367.6180084405294</x:v>
      </x:c>
      <x:c r="CO12" s="27" t="n">
        <x:v>1417.9279927820721</x:v>
      </x:c>
      <x:c r="CP12" s="27" t="n">
        <x:v>1450.8843653003887</x:v>
      </x:c>
      <x:c r="CQ12" s="27" t="n">
        <x:v>850.2240086396673</x:v>
      </x:c>
      <x:c r="CR12" s="27" t="n">
        <x:v>800.1376602025363</x:v>
      </x:c>
      <x:c r="CS12" s="27" t="n">
        <x:v>888.1701312413252</x:v>
      </x:c>
      <x:c r="CT12" s="27" t="n">
        <x:v>895.9345709366002</x:v>
      </x:c>
      <x:c r="CU12" s="27" t="n">
        <x:v>933.1088725514323</x:v>
      </x:c>
      <x:c r="CV12" s="27" t="n">
        <x:v>1003.0634465877177</x:v>
      </x:c>
      <x:c r="CW12" s="27" t="n">
        <x:v>1013.3433141274372</x:v>
      </x:c>
      <x:c r="CX12" s="27" t="n">
        <x:v>1026.0622195433743</x:v>
      </x:c>
      <x:c r="CY12" s="27" t="n">
        <x:v>1064.0894418539224</x:v>
      </x:c>
      <x:c r="CZ12" s="27" t="n">
        <x:v>1065.957819836917</x:v>
      </x:c>
      <x:c r="DA12" s="27" t="n">
        <x:v>1038.8936296594277</x:v>
      </x:c>
      <x:c r="DB12" s="27" t="n">
        <x:v>1024.934075</x:v>
      </x:c>
      <x:c r="DC12" s="27" t="n">
        <x:v>1070.063063499924</x:v>
      </x:c>
      <x:c r="DD12" s="27" t="n">
        <x:v>944.9348355597747</x:v>
      </x:c>
      <x:c r="DE12" s="27" t="n">
        <x:v>760.5126865875831</x:v>
      </x:c>
      <x:c r="DF12" s="27" t="n">
        <x:v>687.1462856732253</x:v>
      </x:c>
      <x:c r="DG12" s="27" t="n">
        <x:v>668.6588545218806</x:v>
      </x:c>
      <x:c r="DH12" s="27" t="n">
        <x:v>699.3587453491864</x:v>
      </x:c>
      <x:c r="DI12" s="27" t="n">
        <x:v>707.9427729242902</x:v>
      </x:c>
      <x:c r="DJ12" s="27" t="n">
        <x:v>314.1302870188897</x:v>
      </x:c>
      <x:c r="DK12" s="27" t="n">
        <x:v>0</x:v>
      </x:c>
      <x:c r="DL12" s="27" t="n">
        <x:v>0</x:v>
      </x:c>
      <x:c r="DM12" s="27" t="n">
        <x:v>0</x:v>
      </x:c>
      <x:c r="DN12" s="27" t="n">
        <x:v>0</x:v>
      </x:c>
      <x:c r="DO12" s="27" t="n">
        <x:v>0</x:v>
      </x:c>
      <x:c r="DP12" s="27" t="n">
        <x:v>0</x:v>
      </x:c>
      <x:c r="DQ12" s="27" t="n">
        <x:v>0</x:v>
      </x:c>
      <x:c r="DR12" s="27" t="n">
        <x:v>0</x:v>
      </x:c>
      <x:c r="DS12" s="27" t="n">
        <x:v>0</x:v>
      </x:c>
      <x:c r="DT12" s="27" t="n">
        <x:v>0</x:v>
      </x:c>
      <x:c r="DU12" s="27" t="n">
        <x:v>0</x:v>
      </x:c>
      <x:c r="DV12" s="27" t="n">
        <x:v>690.489219868789</x:v>
      </x:c>
      <x:c r="DW12" s="27" t="n">
        <x:v>710.0398776141124</x:v>
      </x:c>
      <x:c r="DX12" s="27" t="n">
        <x:v>704.7164945015605</x:v>
      </x:c>
      <x:c r="DY12" s="27" t="n">
        <x:v>703.4732939519614</x:v>
      </x:c>
      <x:c r="DZ12" s="27" t="n">
        <x:v>724.8170062324898</x:v>
      </x:c>
      <x:c r="EA12" s="27" t="n">
        <x:v>714.1622833333332</x:v>
      </x:c>
      <x:c r="EB12" s="27" t="n">
        <x:v>719.6788349841592</x:v>
      </x:c>
      <x:c r="EC12" s="27" t="n">
        <x:v>1316.4674875349294</x:v>
      </x:c>
      <x:c r="ED12" s="27" t="n">
        <x:v>1339.9303245355068</x:v>
      </x:c>
      <x:c r="EE12" s="27" t="n">
        <x:v>644.0352571574967</x:v>
      </x:c>
      <x:c r="EF12" s="27" t="n">
        <x:v>1388.0371349771833</x:v>
      </x:c>
      <x:c r="EG12" s="27" t="n">
        <x:v>1377.4842283900648</x:v>
      </x:c>
      <x:c r="EH12" s="27" t="n">
        <x:v>585.9467964906843</x:v>
      </x:c>
      <x:c r="EI12" s="27" t="n">
        <x:v>1319.461324253691</x:v>
      </x:c>
      <x:c r="EJ12" s="27" t="n">
        <x:v>572.9250592959961</x:v>
      </x:c>
      <x:c r="EK12" s="27" t="n">
        <x:v>596.6368948330443</x:v>
      </x:c>
      <x:c r="EL12" s="27" t="n">
        <x:v>1305.0741940611788</x:v>
      </x:c>
      <x:c r="EM12" s="27" t="n">
        <x:v>1054.9908298699386</x:v>
      </x:c>
      <x:c r="EN12" s="27" t="n">
        <x:v>565.8760774193256</x:v>
      </x:c>
      <x:c r="EO12" s="27" t="n">
        <x:v>577.5166666666667</x:v>
      </x:c>
      <x:c r="EP12" s="28" t="n">
        <x:f>SUM(B12:EO12)</x:f>
        <x:v>85793.69460078904</x:v>
      </x:c>
      <x:c r="EQ12" s="28" t="n">
        <x:v>54718.60722662488</x:v>
      </x:c>
    </x:row>
    <x:row r="13" ht="20" customHeight="1">
      <x:c r="A13" s="26" t="n">
        <x:v>45700</x:v>
      </x:c>
      <x:c r="B13" s="27" t="n">
        <x:v>1379.5807387617674</x:v>
      </x:c>
      <x:c r="C13" s="27" t="n">
        <x:v>1412.6439417218062</x:v>
      </x:c>
      <x:c r="D13" s="27" t="n">
        <x:v>1411.03903282466</x:v>
      </x:c>
      <x:c r="E13" s="27" t="n">
        <x:v>739.8253720474215</x:v>
      </x:c>
      <x:c r="F13" s="27" t="n">
        <x:v>1346.9257053774825</x:v>
      </x:c>
      <x:c r="G13" s="27" t="n">
        <x:v>660.8597306453674</x:v>
      </x:c>
      <x:c r="H13" s="27" t="n">
        <x:v>682.3496870109501</x:v>
      </x:c>
      <x:c r="I13" s="27" t="n">
        <x:v>670.2976387909401</x:v>
      </x:c>
      <x:c r="J13" s="27" t="n">
        <x:v>632.8733928984929</x:v>
      </x:c>
      <x:c r="K13" s="27" t="n">
        <x:v>641.2248446237007</x:v>
      </x:c>
      <x:c r="L13" s="27" t="n">
        <x:v>646.2343427901276</x:v>
      </x:c>
      <x:c r="M13" s="27" t="n">
        <x:v>673.5945808680025</x:v>
      </x:c>
      <x:c r="N13" s="27" t="n">
        <x:v>643.7052475420455</x:v>
      </x:c>
      <x:c r="O13" s="27" t="n">
        <x:v>701.1639166666668</x:v>
      </x:c>
      <x:c r="P13" s="27" t="n">
        <x:v>696.51812459223</x:v>
      </x:c>
      <x:c r="Q13" s="27" t="n">
        <x:v>649.8180807359961</x:v>
      </x:c>
      <x:c r="R13" s="27" t="n">
        <x:v>654.477221372708</x:v>
      </x:c>
      <x:c r="S13" s="27" t="n">
        <x:v>687.284100902892</x:v>
      </x:c>
      <x:c r="T13" s="27" t="n">
        <x:v>639.1450709068577</x:v>
      </x:c>
      <x:c r="U13" s="27" t="n">
        <x:v>635.9056530603106</x:v>
      </x:c>
      <x:c r="V13" s="27" t="n">
        <x:v>677.4118080517467</x:v>
      </x:c>
      <x:c r="W13" s="27" t="n">
        <x:v>686.6264166666666</x:v>
      </x:c>
      <x:c r="X13" s="27" t="n">
        <x:v>685.0864094652029</x:v>
      </x:c>
      <x:c r="Y13" s="27" t="n">
        <x:v>722.5176563375991</x:v>
      </x:c>
      <x:c r="Z13" s="27" t="n">
        <x:v>753.9041436317187</x:v>
      </x:c>
      <x:c r="AA13" s="27" t="n">
        <x:v>714.2660863555603</x:v>
      </x:c>
      <x:c r="AB13" s="27" t="n">
        <x:v>710.2910947575891</x:v>
      </x:c>
      <x:c r="AC13" s="27" t="n">
        <x:v>718.1680098479368</x:v>
      </x:c>
      <x:c r="AD13" s="27" t="n">
        <x:v>708.3837277551454</x:v>
      </x:c>
      <x:c r="AE13" s="27" t="n">
        <x:v>709.2250642917388</x:v>
      </x:c>
      <x:c r="AF13" s="27" t="n">
        <x:v>687.8856101023678</x:v>
      </x:c>
      <x:c r="AG13" s="27" t="n">
        <x:v>692.5649997176549</x:v>
      </x:c>
      <x:c r="AH13" s="27" t="n">
        <x:v>728.1383333333333</x:v>
      </x:c>
      <x:c r="AI13" s="27" t="n">
        <x:v>1478.1530141411322</x:v>
      </x:c>
      <x:c r="AJ13" s="27" t="n">
        <x:v>753.0671617188234</x:v>
      </x:c>
      <x:c r="AK13" s="27" t="n">
        <x:v>611.465686460554</x:v>
      </x:c>
      <x:c r="AL13" s="27" t="n">
        <x:v>84.44448025372628</x:v>
      </x:c>
      <x:c r="AM13" s="27" t="n">
        <x:v>855.0142442340622</x:v>
      </x:c>
      <x:c r="AN13" s="27" t="n">
        <x:v>826.1516848128332</x:v>
      </x:c>
      <x:c r="AO13" s="27" t="n">
        <x:v>853.9850648217515</x:v>
      </x:c>
      <x:c r="AP13" s="27" t="n">
        <x:v>834.9911486881857</x:v>
      </x:c>
      <x:c r="AQ13" s="27" t="n">
        <x:v>763.3038634105923</x:v>
      </x:c>
      <x:c r="AR13" s="27" t="n">
        <x:v>776.6799652722962</x:v>
      </x:c>
      <x:c r="AS13" s="27" t="n">
        <x:v>771.1739074580316</x:v>
      </x:c>
      <x:c r="AT13" s="27" t="n">
        <x:v>724.2259031798101</x:v>
      </x:c>
      <x:c r="AU13" s="27" t="n">
        <x:v>1345.9347419914275</x:v>
      </x:c>
      <x:c r="AV13" s="27" t="n">
        <x:v>655.3258070933838</x:v>
      </x:c>
      <x:c r="AW13" s="27" t="n">
        <x:v>82.43915671580305</x:v>
      </x:c>
      <x:c r="AX13" s="27" t="n">
        <x:v>30.775344787986455</x:v>
      </x:c>
      <x:c r="AY13" s="27" t="n">
        <x:v>0</x:v>
      </x:c>
      <x:c r="AZ13" s="27" t="n">
        <x:v>0</x:v>
      </x:c>
      <x:c r="BA13" s="27" t="n">
        <x:v>0</x:v>
      </x:c>
      <x:c r="BB13" s="27" t="n">
        <x:v>0</x:v>
      </x:c>
      <x:c r="BC13" s="27" t="n">
        <x:v>0</x:v>
      </x:c>
      <x:c r="BD13" s="27" t="n">
        <x:v>0</x:v>
      </x:c>
      <x:c r="BE13" s="27" t="n">
        <x:v>0</x:v>
      </x:c>
      <x:c r="BF13" s="27" t="n">
        <x:v>0</x:v>
      </x:c>
      <x:c r="BG13" s="27" t="n">
        <x:v>0</x:v>
      </x:c>
      <x:c r="BH13" s="27" t="n">
        <x:v>0</x:v>
      </x:c>
      <x:c r="BI13" s="27" t="n">
        <x:v>0</x:v>
      </x:c>
      <x:c r="BJ13" s="27" t="n">
        <x:v>0</x:v>
      </x:c>
      <x:c r="BK13" s="27" t="n">
        <x:v>0</x:v>
      </x:c>
      <x:c r="BL13" s="27" t="n">
        <x:v>0</x:v>
      </x:c>
      <x:c r="BM13" s="27" t="n">
        <x:v>0</x:v>
      </x:c>
      <x:c r="BN13" s="27" t="n">
        <x:v>188.23745519816097</x:v>
      </x:c>
      <x:c r="BO13" s="27" t="n">
        <x:v>892.184251869524</x:v>
      </x:c>
      <x:c r="BP13" s="27" t="n">
        <x:v>853.9056473353224</x:v>
      </x:c>
      <x:c r="BQ13" s="27" t="n">
        <x:v>822.829660628305</x:v>
      </x:c>
      <x:c r="BR13" s="27" t="n">
        <x:v>793.474896374317</x:v>
      </x:c>
      <x:c r="BS13" s="27" t="n">
        <x:v>804.6012873097662</x:v>
      </x:c>
      <x:c r="BT13" s="27" t="n">
        <x:v>733.3494262547375</x:v>
      </x:c>
      <x:c r="BU13" s="27" t="n">
        <x:v>615.6747964328463</x:v>
      </x:c>
      <x:c r="BV13" s="27" t="n">
        <x:v>704.4083965451376</x:v>
      </x:c>
      <x:c r="BW13" s="27" t="n">
        <x:v>686.4972035178832</x:v>
      </x:c>
      <x:c r="BX13" s="27" t="n">
        <x:v>688.345908251406</x:v>
      </x:c>
      <x:c r="BY13" s="27" t="n">
        <x:v>717.7216231221906</x:v>
      </x:c>
      <x:c r="BZ13" s="27" t="n">
        <x:v>737.8870493778486</x:v>
      </x:c>
      <x:c r="CA13" s="27" t="n">
        <x:v>16.067143104487638</x:v>
      </x:c>
      <x:c r="CB13" s="27" t="n">
        <x:v>2.8668407977772397</x:v>
      </x:c>
      <x:c r="CC13" s="27" t="n">
        <x:v>68.65998744824934</x:v>
      </x:c>
      <x:c r="CD13" s="27" t="n">
        <x:v>176.6893080662891</x:v>
      </x:c>
      <x:c r="CE13" s="27" t="n">
        <x:v>203.02599709463794</x:v>
      </x:c>
      <x:c r="CF13" s="27" t="n">
        <x:v>91.50825222427017</x:v>
      </x:c>
      <x:c r="CG13" s="27" t="n">
        <x:v>0</x:v>
      </x:c>
      <x:c r="CH13" s="27" t="n">
        <x:v>0</x:v>
      </x:c>
      <x:c r="CI13" s="27" t="n">
        <x:v>0</x:v>
      </x:c>
      <x:c r="CJ13" s="27" t="n">
        <x:v>0</x:v>
      </x:c>
      <x:c r="CK13" s="27" t="n">
        <x:v>0</x:v>
      </x:c>
      <x:c r="CL13" s="27" t="n">
        <x:v>0</x:v>
      </x:c>
      <x:c r="CM13" s="27" t="n">
        <x:v>1255.1388807778708</x:v>
      </x:c>
      <x:c r="CN13" s="27" t="n">
        <x:v>1285.6050325553392</x:v>
      </x:c>
      <x:c r="CO13" s="27" t="n">
        <x:v>1343.6248779666864</x:v>
      </x:c>
      <x:c r="CP13" s="27" t="n">
        <x:v>1389.8472707989408</x:v>
      </x:c>
      <x:c r="CQ13" s="27" t="n">
        <x:v>655.4841488114697</x:v>
      </x:c>
      <x:c r="CR13" s="27" t="n">
        <x:v>733.3348804869717</x:v>
      </x:c>
      <x:c r="CS13" s="27" t="n">
        <x:v>835.8660556536526</x:v>
      </x:c>
      <x:c r="CT13" s="27" t="n">
        <x:v>825.2758731451361</x:v>
      </x:c>
      <x:c r="CU13" s="27" t="n">
        <x:v>852.6683910197654</x:v>
      </x:c>
      <x:c r="CV13" s="27" t="n">
        <x:v>919.5016501274056</x:v>
      </x:c>
      <x:c r="CW13" s="27" t="n">
        <x:v>961.8495442195092</x:v>
      </x:c>
      <x:c r="CX13" s="27" t="n">
        <x:v>986.6750490567129</x:v>
      </x:c>
      <x:c r="CY13" s="27" t="n">
        <x:v>1012.8582962543646</x:v>
      </x:c>
      <x:c r="CZ13" s="27" t="n">
        <x:v>1039.544981555955</x:v>
      </x:c>
      <x:c r="DA13" s="27" t="n">
        <x:v>1066.7463053210984</x:v>
      </x:c>
      <x:c r="DB13" s="27" t="n">
        <x:v>1028.5592666666666</x:v>
      </x:c>
      <x:c r="DC13" s="27" t="n">
        <x:v>1121.916274166854</x:v>
      </x:c>
      <x:c r="DD13" s="27" t="n">
        <x:v>934.3731137384285</x:v>
      </x:c>
      <x:c r="DE13" s="27" t="n">
        <x:v>726.5884397632285</x:v>
      </x:c>
      <x:c r="DF13" s="27" t="n">
        <x:v>722.8194833333333</x:v>
      </x:c>
      <x:c r="DG13" s="27" t="n">
        <x:v>708.9517846344115</x:v>
      </x:c>
      <x:c r="DH13" s="27" t="n">
        <x:v>665.4192381971066</x:v>
      </x:c>
      <x:c r="DI13" s="27" t="n">
        <x:v>704.4593625106032</x:v>
      </x:c>
      <x:c r="DJ13" s="27" t="n">
        <x:v>398.20883520447114</x:v>
      </x:c>
      <x:c r="DK13" s="27" t="n">
        <x:v>0</x:v>
      </x:c>
      <x:c r="DL13" s="27" t="n">
        <x:v>0</x:v>
      </x:c>
      <x:c r="DM13" s="27" t="n">
        <x:v>0</x:v>
      </x:c>
      <x:c r="DN13" s="27" t="n">
        <x:v>0</x:v>
      </x:c>
      <x:c r="DO13" s="27" t="n">
        <x:v>0</x:v>
      </x:c>
      <x:c r="DP13" s="27" t="n">
        <x:v>0</x:v>
      </x:c>
      <x:c r="DQ13" s="27" t="n">
        <x:v>0</x:v>
      </x:c>
      <x:c r="DR13" s="27" t="n">
        <x:v>0</x:v>
      </x:c>
      <x:c r="DS13" s="27" t="n">
        <x:v>0</x:v>
      </x:c>
      <x:c r="DT13" s="27" t="n">
        <x:v>0</x:v>
      </x:c>
      <x:c r="DU13" s="27" t="n">
        <x:v>0</x:v>
      </x:c>
      <x:c r="DV13" s="27" t="n">
        <x:v>681.5691333333334</x:v>
      </x:c>
      <x:c r="DW13" s="27" t="n">
        <x:v>717.8864275266482</x:v>
      </x:c>
      <x:c r="DX13" s="27" t="n">
        <x:v>710.1946564150079</x:v>
      </x:c>
      <x:c r="DY13" s="27" t="n">
        <x:v>717.7368781588086</x:v>
      </x:c>
      <x:c r="DZ13" s="27" t="n">
        <x:v>763.5658461063043</x:v>
      </x:c>
      <x:c r="EA13" s="27" t="n">
        <x:v>755.3457573555952</x:v>
      </x:c>
      <x:c r="EB13" s="27" t="n">
        <x:v>665.6210396212437</x:v>
      </x:c>
      <x:c r="EC13" s="27" t="n">
        <x:v>1299.1876378947204</x:v>
      </x:c>
      <x:c r="ED13" s="27" t="n">
        <x:v>1311.5097574073463</x:v>
      </x:c>
      <x:c r="EE13" s="27" t="n">
        <x:v>600.0002056984202</x:v>
      </x:c>
      <x:c r="EF13" s="27" t="n">
        <x:v>1340.691530279571</x:v>
      </x:c>
      <x:c r="EG13" s="27" t="n">
        <x:v>1365.2985855618729</x:v>
      </x:c>
      <x:c r="EH13" s="27" t="n">
        <x:v>594.6068651807375</x:v>
      </x:c>
      <x:c r="EI13" s="27" t="n">
        <x:v>1323.3015540710326</x:v>
      </x:c>
      <x:c r="EJ13" s="27" t="n">
        <x:v>573.1693469710358</x:v>
      </x:c>
      <x:c r="EK13" s="27" t="n">
        <x:v>1040.4819245589504</x:v>
      </x:c>
      <x:c r="EL13" s="27" t="n">
        <x:v>1315.7548679139027</x:v>
      </x:c>
      <x:c r="EM13" s="27" t="n">
        <x:v>623.767968065885</x:v>
      </x:c>
      <x:c r="EN13" s="27" t="n">
        <x:v>574.1467933178561</x:v>
      </x:c>
      <x:c r="EO13" s="27" t="n">
        <x:v>579.4799999999999</x:v>
      </x:c>
      <x:c r="EP13" s="28" t="n">
        <x:f>SUM(B13:EO13)</x:f>
        <x:v>86373.63590185251</x:v>
      </x:c>
      <x:c r="EQ13" s="28" t="n">
        <x:v>54946.51967368422</x:v>
      </x:c>
    </x:row>
    <x:row r="14" ht="20" customHeight="1">
      <x:c r="A14" s="26" t="n">
        <x:v>45701</x:v>
      </x:c>
      <x:c r="B14" s="27" t="n">
        <x:v>1370.6368466768326</x:v>
      </x:c>
      <x:c r="C14" s="27" t="n">
        <x:v>1395.4966830556539</x:v>
      </x:c>
      <x:c r="D14" s="27" t="n">
        <x:v>1404.4871911316854</x:v>
      </x:c>
      <x:c r="E14" s="27" t="n">
        <x:v>751.5332713872305</x:v>
      </x:c>
      <x:c r="F14" s="27" t="n">
        <x:v>1383.68821831177</x:v>
      </x:c>
      <x:c r="G14" s="27" t="n">
        <x:v>709.9131366043795</x:v>
      </x:c>
      <x:c r="H14" s="27" t="n">
        <x:v>668.5360599717726</x:v>
      </x:c>
      <x:c r="I14" s="27" t="n">
        <x:v>639.4800445286212</x:v>
      </x:c>
      <x:c r="J14" s="27" t="n">
        <x:v>644.5143582011939</x:v>
      </x:c>
      <x:c r="K14" s="27" t="n">
        <x:v>652.7476800752555</x:v>
      </x:c>
      <x:c r="L14" s="27" t="n">
        <x:v>638.1834648491094</x:v>
      </x:c>
      <x:c r="M14" s="27" t="n">
        <x:v>650.0643733866067</x:v>
      </x:c>
      <x:c r="N14" s="27" t="n">
        <x:v>622.1842044377621</x:v>
      </x:c>
      <x:c r="O14" s="27" t="n">
        <x:v>663.52525</x:v>
      </x:c>
      <x:c r="P14" s="27" t="n">
        <x:v>637.3670933636882</x:v>
      </x:c>
      <x:c r="Q14" s="27" t="n">
        <x:v>621.520203467811</x:v>
      </x:c>
      <x:c r="R14" s="27" t="n">
        <x:v>666.948611158702</x:v>
      </x:c>
      <x:c r="S14" s="27" t="n">
        <x:v>715.1576063909896</x:v>
      </x:c>
      <x:c r="T14" s="27" t="n">
        <x:v>657.6189416478779</x:v>
      </x:c>
      <x:c r="U14" s="27" t="n">
        <x:v>634.2000702698972</x:v>
      </x:c>
      <x:c r="V14" s="27" t="n">
        <x:v>670.308519295616</x:v>
      </x:c>
      <x:c r="W14" s="27" t="n">
        <x:v>703.72956155091</x:v>
      </x:c>
      <x:c r="X14" s="27" t="n">
        <x:v>714.2489850171097</x:v>
      </x:c>
      <x:c r="Y14" s="27" t="n">
        <x:v>724.9150487574785</x:v>
      </x:c>
      <x:c r="Z14" s="27" t="n">
        <x:v>706.016542249683</x:v>
      </x:c>
      <x:c r="AA14" s="27" t="n">
        <x:v>647.2007679776959</x:v>
      </x:c>
      <x:c r="AB14" s="27" t="n">
        <x:v>671.9018311261874</x:v>
      </x:c>
      <x:c r="AC14" s="27" t="n">
        <x:v>726.4692966112964</x:v>
      </x:c>
      <x:c r="AD14" s="27" t="n">
        <x:v>704.735621390206</x:v>
      </x:c>
      <x:c r="AE14" s="27" t="n">
        <x:v>670.6440326834546</x:v>
      </x:c>
      <x:c r="AF14" s="27" t="n">
        <x:v>690.9646542791279</x:v>
      </x:c>
      <x:c r="AG14" s="27" t="n">
        <x:v>710.9023050590396</x:v>
      </x:c>
      <x:c r="AH14" s="27" t="n">
        <x:v>699.5234274953583</x:v>
      </x:c>
      <x:c r="AI14" s="27" t="n">
        <x:v>1429.071061296987</x:v>
      </x:c>
      <x:c r="AJ14" s="27" t="n">
        <x:v>729.1497620822194</x:v>
      </x:c>
      <x:c r="AK14" s="27" t="n">
        <x:v>73.75626553810207</x:v>
      </x:c>
      <x:c r="AL14" s="27" t="n">
        <x:v>85.18870852455461</x:v>
      </x:c>
      <x:c r="AM14" s="27" t="n">
        <x:v>851.1600104643284</x:v>
      </x:c>
      <x:c r="AN14" s="27" t="n">
        <x:v>611.8378036425395</x:v>
      </x:c>
      <x:c r="AO14" s="27" t="n">
        <x:v>805.4774771366981</x:v>
      </x:c>
      <x:c r="AP14" s="27" t="n">
        <x:v>791.3725118789621</x:v>
      </x:c>
      <x:c r="AQ14" s="27" t="n">
        <x:v>781.3738735773512</x:v>
      </x:c>
      <x:c r="AR14" s="27" t="n">
        <x:v>725.9240291001746</x:v>
      </x:c>
      <x:c r="AS14" s="27" t="n">
        <x:v>701.6078954387121</x:v>
      </x:c>
      <x:c r="AT14" s="27" t="n">
        <x:v>668.8474609196135</x:v>
      </x:c>
      <x:c r="AU14" s="27" t="n">
        <x:v>1314.9188022634285</x:v>
      </x:c>
      <x:c r="AV14" s="27" t="n">
        <x:v>603.3384574771212</x:v>
      </x:c>
      <x:c r="AW14" s="27" t="n">
        <x:v>61.71765153186118</x:v>
      </x:c>
      <x:c r="AX14" s="27" t="n">
        <x:v>36.13685037794937</x:v>
      </x:c>
      <x:c r="AY14" s="27" t="n">
        <x:v>0</x:v>
      </x:c>
      <x:c r="AZ14" s="27" t="n">
        <x:v>0</x:v>
      </x:c>
      <x:c r="BA14" s="27" t="n">
        <x:v>0</x:v>
      </x:c>
      <x:c r="BB14" s="27" t="n">
        <x:v>0</x:v>
      </x:c>
      <x:c r="BC14" s="27" t="n">
        <x:v>0</x:v>
      </x:c>
      <x:c r="BD14" s="27" t="n">
        <x:v>0</x:v>
      </x:c>
      <x:c r="BE14" s="27" t="n">
        <x:v>0</x:v>
      </x:c>
      <x:c r="BF14" s="27" t="n">
        <x:v>0</x:v>
      </x:c>
      <x:c r="BG14" s="27" t="n">
        <x:v>0</x:v>
      </x:c>
      <x:c r="BH14" s="27" t="n">
        <x:v>0</x:v>
      </x:c>
      <x:c r="BI14" s="27" t="n">
        <x:v>0</x:v>
      </x:c>
      <x:c r="BJ14" s="27" t="n">
        <x:v>0</x:v>
      </x:c>
      <x:c r="BK14" s="27" t="n">
        <x:v>0</x:v>
      </x:c>
      <x:c r="BL14" s="27" t="n">
        <x:v>0</x:v>
      </x:c>
      <x:c r="BM14" s="27" t="n">
        <x:v>0</x:v>
      </x:c>
      <x:c r="BN14" s="27" t="n">
        <x:v>49.71709836920051</x:v>
      </x:c>
      <x:c r="BO14" s="27" t="n">
        <x:v>790.6527588686108</x:v>
      </x:c>
      <x:c r="BP14" s="27" t="n">
        <x:v>806.1729199925205</x:v>
      </x:c>
      <x:c r="BQ14" s="27" t="n">
        <x:v>798.3539089744847</x:v>
      </x:c>
      <x:c r="BR14" s="27" t="n">
        <x:v>753.1372170744929</x:v>
      </x:c>
      <x:c r="BS14" s="27" t="n">
        <x:v>765.5137575840487</x:v>
      </x:c>
      <x:c r="BT14" s="27" t="n">
        <x:v>714.9454404619763</x:v>
      </x:c>
      <x:c r="BU14" s="27" t="n">
        <x:v>633.1107548955958</x:v>
      </x:c>
      <x:c r="BV14" s="27" t="n">
        <x:v>745.8192444348131</x:v>
      </x:c>
      <x:c r="BW14" s="27" t="n">
        <x:v>749.9529554741099</x:v>
      </x:c>
      <x:c r="BX14" s="27" t="n">
        <x:v>730.7092023709256</x:v>
      </x:c>
      <x:c r="BY14" s="27" t="n">
        <x:v>710.8085227607362</x:v>
      </x:c>
      <x:c r="BZ14" s="27" t="n">
        <x:v>764.0409077434043</x:v>
      </x:c>
      <x:c r="CA14" s="27" t="n">
        <x:v>121.00252296569448</x:v>
      </x:c>
      <x:c r="CB14" s="27" t="n">
        <x:v>83.15852833948182</x:v>
      </x:c>
      <x:c r="CC14" s="27" t="n">
        <x:v>58.37940805642337</x:v>
      </x:c>
      <x:c r="CD14" s="27" t="n">
        <x:v>102.0330372987464</x:v>
      </x:c>
      <x:c r="CE14" s="27" t="n">
        <x:v>115.06064711201148</x:v>
      </x:c>
      <x:c r="CF14" s="27" t="n">
        <x:v>0</x:v>
      </x:c>
      <x:c r="CG14" s="27" t="n">
        <x:v>0</x:v>
      </x:c>
      <x:c r="CH14" s="27" t="n">
        <x:v>0</x:v>
      </x:c>
      <x:c r="CI14" s="27" t="n">
        <x:v>0</x:v>
      </x:c>
      <x:c r="CJ14" s="27" t="n">
        <x:v>0</x:v>
      </x:c>
      <x:c r="CK14" s="27" t="n">
        <x:v>0</x:v>
      </x:c>
      <x:c r="CL14" s="27" t="n">
        <x:v>0</x:v>
      </x:c>
      <x:c r="CM14" s="27" t="n">
        <x:v>1086.5900335655697</x:v>
      </x:c>
      <x:c r="CN14" s="27" t="n">
        <x:v>1110.5868800551843</x:v>
      </x:c>
      <x:c r="CO14" s="27" t="n">
        <x:v>406.34149199568196</x:v>
      </x:c>
      <x:c r="CP14" s="27" t="n">
        <x:v>419.7352833333332</x:v>
      </x:c>
      <x:c r="CQ14" s="27" t="n">
        <x:v>459.3115862871657</x:v>
      </x:c>
      <x:c r="CR14" s="27" t="n">
        <x:v>570.7256637462535</x:v>
      </x:c>
      <x:c r="CS14" s="27" t="n">
        <x:v>665.1571758240478</x:v>
      </x:c>
      <x:c r="CT14" s="27" t="n">
        <x:v>719.5962977585788</x:v>
      </x:c>
      <x:c r="CU14" s="27" t="n">
        <x:v>760.79625407759</x:v>
      </x:c>
      <x:c r="CV14" s="27" t="n">
        <x:v>801.34944510289</x:v>
      </x:c>
      <x:c r="CW14" s="27" t="n">
        <x:v>876.8086527761121</x:v>
      </x:c>
      <x:c r="CX14" s="27" t="n">
        <x:v>933.4728462122329</x:v>
      </x:c>
      <x:c r="CY14" s="27" t="n">
        <x:v>969.0180847512089</x:v>
      </x:c>
      <x:c r="CZ14" s="27" t="n">
        <x:v>1017.2284074325577</x:v>
      </x:c>
      <x:c r="DA14" s="27" t="n">
        <x:v>1052.132460895105</x:v>
      </x:c>
      <x:c r="DB14" s="27" t="n">
        <x:v>1011.5618550227549</x:v>
      </x:c>
      <x:c r="DC14" s="27" t="n">
        <x:v>1097.6405033938609</x:v>
      </x:c>
      <x:c r="DD14" s="27" t="n">
        <x:v>923.3147499437645</x:v>
      </x:c>
      <x:c r="DE14" s="27" t="n">
        <x:v>731.6927073011066</x:v>
      </x:c>
      <x:c r="DF14" s="27" t="n">
        <x:v>697.8263885787818</x:v>
      </x:c>
      <x:c r="DG14" s="27" t="n">
        <x:v>684.3483513716336</x:v>
      </x:c>
      <x:c r="DH14" s="27" t="n">
        <x:v>685.376980164577</x:v>
      </x:c>
      <x:c r="DI14" s="27" t="n">
        <x:v>669.8323168424383</x:v>
      </x:c>
      <x:c r="DJ14" s="27" t="n">
        <x:v>362.5802905112124</x:v>
      </x:c>
      <x:c r="DK14" s="27" t="n">
        <x:v>0</x:v>
      </x:c>
      <x:c r="DL14" s="27" t="n">
        <x:v>0</x:v>
      </x:c>
      <x:c r="DM14" s="27" t="n">
        <x:v>0</x:v>
      </x:c>
      <x:c r="DN14" s="27" t="n">
        <x:v>0</x:v>
      </x:c>
      <x:c r="DO14" s="27" t="n">
        <x:v>0</x:v>
      </x:c>
      <x:c r="DP14" s="27" t="n">
        <x:v>0</x:v>
      </x:c>
      <x:c r="DQ14" s="27" t="n">
        <x:v>0</x:v>
      </x:c>
      <x:c r="DR14" s="27" t="n">
        <x:v>0</x:v>
      </x:c>
      <x:c r="DS14" s="27" t="n">
        <x:v>0</x:v>
      </x:c>
      <x:c r="DT14" s="27" t="n">
        <x:v>0</x:v>
      </x:c>
      <x:c r="DU14" s="27" t="n">
        <x:v>0</x:v>
      </x:c>
      <x:c r="DV14" s="27" t="n">
        <x:v>711.6560398038913</x:v>
      </x:c>
      <x:c r="DW14" s="27" t="n">
        <x:v>685.9235357819963</x:v>
      </x:c>
      <x:c r="DX14" s="27" t="n">
        <x:v>738.8325164939089</x:v>
      </x:c>
      <x:c r="DY14" s="27" t="n">
        <x:v>751.3388548047832</x:v>
      </x:c>
      <x:c r="DZ14" s="27" t="n">
        <x:v>735.7525071116722</x:v>
      </x:c>
      <x:c r="EA14" s="27" t="n">
        <x:v>749.8125902121812</x:v>
      </x:c>
      <x:c r="EB14" s="27" t="n">
        <x:v>698.8192568312558</x:v>
      </x:c>
      <x:c r="EC14" s="27" t="n">
        <x:v>1338.2781219104463</x:v>
      </x:c>
      <x:c r="ED14" s="27" t="n">
        <x:v>1327.2149669898515</x:v>
      </x:c>
      <x:c r="EE14" s="27" t="n">
        <x:v>584.7859615720208</x:v>
      </x:c>
      <x:c r="EF14" s="27" t="n">
        <x:v>1335.0101405242633</x:v>
      </x:c>
      <x:c r="EG14" s="27" t="n">
        <x:v>1380.4130779148786</x:v>
      </x:c>
      <x:c r="EH14" s="27" t="n">
        <x:v>609.2532945669608</x:v>
      </x:c>
      <x:c r="EI14" s="27" t="n">
        <x:v>1322.2918807539972</x:v>
      </x:c>
      <x:c r="EJ14" s="27" t="n">
        <x:v>592.3014233082607</x:v>
      </x:c>
      <x:c r="EK14" s="27" t="n">
        <x:v>1065.8015522789583</x:v>
      </x:c>
      <x:c r="EL14" s="27" t="n">
        <x:v>1307.1052163880993</x:v>
      </x:c>
      <x:c r="EM14" s="27" t="n">
        <x:v>642.9590291370714</x:v>
      </x:c>
      <x:c r="EN14" s="27" t="n">
        <x:v>545.3053872130491</x:v>
      </x:c>
      <x:c r="EO14" s="27" t="n">
        <x:v>432.2849999999999</x:v>
      </x:c>
      <x:c r="EP14" s="28" t="n">
        <x:f>SUM(B14:EO14)</x:f>
        <x:v>81200.97641697909</x:v>
      </x:c>
      <x:c r="EQ14" s="28" t="n">
        <x:v>50978.44429192929</x:v>
      </x:c>
    </x:row>
    <x:row r="15" ht="20" customHeight="1">
      <x:c r="A15" s="26" t="n">
        <x:v>45702</x:v>
      </x:c>
      <x:c r="B15" s="27" t="n">
        <x:v>1169.415018360136</x:v>
      </x:c>
      <x:c r="C15" s="27" t="n">
        <x:v>1205.1436096850668</x:v>
      </x:c>
      <x:c r="D15" s="27" t="n">
        <x:v>960.059482425107</x:v>
      </x:c>
      <x:c r="E15" s="27" t="n">
        <x:v>457.0182195310072</x:v>
      </x:c>
      <x:c r="F15" s="27" t="n">
        <x:v>438.0095794418246</x:v>
      </x:c>
      <x:c r="G15" s="27" t="n">
        <x:v>466.8215439056479</x:v>
      </x:c>
      <x:c r="H15" s="27" t="n">
        <x:v>457.1597787494789</x:v>
      </x:c>
      <x:c r="I15" s="27" t="n">
        <x:v>462.6209586443854</x:v>
      </x:c>
      <x:c r="J15" s="27" t="n">
        <x:v>500.6177378286725</x:v>
      </x:c>
      <x:c r="K15" s="27" t="n">
        <x:v>483.37996895522434</x:v>
      </x:c>
      <x:c r="L15" s="27" t="n">
        <x:v>461.857876522436</x:v>
      </x:c>
      <x:c r="M15" s="27" t="n">
        <x:v>510.0518816928087</x:v>
      </x:c>
      <x:c r="N15" s="27" t="n">
        <x:v>495.81742168831255</x:v>
      </x:c>
      <x:c r="O15" s="27" t="n">
        <x:v>522.5025606374397</x:v>
      </x:c>
      <x:c r="P15" s="27" t="n">
        <x:v>511.0069091231331</x:v>
      </x:c>
      <x:c r="Q15" s="27" t="n">
        <x:v>500.39706676260334</x:v>
      </x:c>
      <x:c r="R15" s="27" t="n">
        <x:v>497.83848328813366</x:v>
      </x:c>
      <x:c r="S15" s="27" t="n">
        <x:v>515.6162174116864</x:v>
      </x:c>
      <x:c r="T15" s="27" t="n">
        <x:v>486.66097074305264</x:v>
      </x:c>
      <x:c r="U15" s="27" t="n">
        <x:v>502.6432607536617</x:v>
      </x:c>
      <x:c r="V15" s="27" t="n">
        <x:v>545.5413935200104</x:v>
      </x:c>
      <x:c r="W15" s="27" t="n">
        <x:v>544.4266165651547</x:v>
      </x:c>
      <x:c r="X15" s="27" t="n">
        <x:v>531.3408862975601</x:v>
      </x:c>
      <x:c r="Y15" s="27" t="n">
        <x:v>513.0126649800419</x:v>
      </x:c>
      <x:c r="Z15" s="27" t="n">
        <x:v>565.5718847763221</x:v>
      </x:c>
      <x:c r="AA15" s="27" t="n">
        <x:v>561.3493057345889</x:v>
      </x:c>
      <x:c r="AB15" s="27" t="n">
        <x:v>533.7829964661383</x:v>
      </x:c>
      <x:c r="AC15" s="27" t="n">
        <x:v>533.7517885815997</x:v>
      </x:c>
      <x:c r="AD15" s="27" t="n">
        <x:v>542.7942092592692</x:v>
      </x:c>
      <x:c r="AE15" s="27" t="n">
        <x:v>536.6269084899108</x:v>
      </x:c>
      <x:c r="AF15" s="27" t="n">
        <x:v>538.2814273826045</x:v>
      </x:c>
      <x:c r="AG15" s="27" t="n">
        <x:v>528.8704833333333</x:v>
      </x:c>
      <x:c r="AH15" s="27" t="n">
        <x:v>504.41911683670503</x:v>
      </x:c>
      <x:c r="AI15" s="27" t="n">
        <x:v>1307.5814699471612</x:v>
      </x:c>
      <x:c r="AJ15" s="27" t="n">
        <x:v>0</x:v>
      </x:c>
      <x:c r="AK15" s="27" t="n">
        <x:v>0</x:v>
      </x:c>
      <x:c r="AL15" s="27" t="n">
        <x:v>0</x:v>
      </x:c>
      <x:c r="AM15" s="27" t="n">
        <x:v>0</x:v>
      </x:c>
      <x:c r="AN15" s="27" t="n">
        <x:v>0</x:v>
      </x:c>
      <x:c r="AO15" s="27" t="n">
        <x:v>0</x:v>
      </x:c>
      <x:c r="AP15" s="27" t="n">
        <x:v>0</x:v>
      </x:c>
      <x:c r="AQ15" s="27" t="n">
        <x:v>0</x:v>
      </x:c>
      <x:c r="AR15" s="27" t="n">
        <x:v>0</x:v>
      </x:c>
      <x:c r="AS15" s="27" t="n">
        <x:v>0</x:v>
      </x:c>
      <x:c r="AT15" s="27" t="n">
        <x:v>0</x:v>
      </x:c>
      <x:c r="AU15" s="27" t="n">
        <x:v>0</x:v>
      </x:c>
      <x:c r="AV15" s="27" t="n">
        <x:v>0</x:v>
      </x:c>
      <x:c r="AW15" s="27" t="n">
        <x:v>0</x:v>
      </x:c>
      <x:c r="AX15" s="27" t="n">
        <x:v>0</x:v>
      </x:c>
      <x:c r="AY15" s="27" t="n">
        <x:v>0</x:v>
      </x:c>
      <x:c r="AZ15" s="27" t="n">
        <x:v>0</x:v>
      </x:c>
      <x:c r="BA15" s="27" t="n">
        <x:v>0</x:v>
      </x:c>
      <x:c r="BB15" s="27" t="n">
        <x:v>0</x:v>
      </x:c>
      <x:c r="BC15" s="27" t="n">
        <x:v>0</x:v>
      </x:c>
      <x:c r="BD15" s="27" t="n">
        <x:v>0</x:v>
      </x:c>
      <x:c r="BE15" s="27" t="n">
        <x:v>0</x:v>
      </x:c>
      <x:c r="BF15" s="27" t="n">
        <x:v>0</x:v>
      </x:c>
      <x:c r="BG15" s="27" t="n">
        <x:v>0</x:v>
      </x:c>
      <x:c r="BH15" s="27" t="n">
        <x:v>0</x:v>
      </x:c>
      <x:c r="BI15" s="27" t="n">
        <x:v>0</x:v>
      </x:c>
      <x:c r="BJ15" s="27" t="n">
        <x:v>0</x:v>
      </x:c>
      <x:c r="BK15" s="27" t="n">
        <x:v>0</x:v>
      </x:c>
      <x:c r="BL15" s="27" t="n">
        <x:v>0</x:v>
      </x:c>
      <x:c r="BM15" s="27" t="n">
        <x:v>0</x:v>
      </x:c>
      <x:c r="BN15" s="27" t="n">
        <x:v>0</x:v>
      </x:c>
      <x:c r="BO15" s="27" t="n">
        <x:v>0</x:v>
      </x:c>
      <x:c r="BP15" s="27" t="n">
        <x:v>0</x:v>
      </x:c>
      <x:c r="BQ15" s="27" t="n">
        <x:v>0</x:v>
      </x:c>
      <x:c r="BR15" s="27" t="n">
        <x:v>0</x:v>
      </x:c>
      <x:c r="BS15" s="27" t="n">
        <x:v>0</x:v>
      </x:c>
      <x:c r="BT15" s="27" t="n">
        <x:v>0</x:v>
      </x:c>
      <x:c r="BU15" s="27" t="n">
        <x:v>0</x:v>
      </x:c>
      <x:c r="BV15" s="27" t="n">
        <x:v>0</x:v>
      </x:c>
      <x:c r="BW15" s="27" t="n">
        <x:v>0</x:v>
      </x:c>
      <x:c r="BX15" s="27" t="n">
        <x:v>0</x:v>
      </x:c>
      <x:c r="BY15" s="27" t="n">
        <x:v>293.1707574755316</x:v>
      </x:c>
      <x:c r="BZ15" s="27" t="n">
        <x:v>0</x:v>
      </x:c>
      <x:c r="CA15" s="27" t="n">
        <x:v>0</x:v>
      </x:c>
      <x:c r="CB15" s="27" t="n">
        <x:v>0</x:v>
      </x:c>
      <x:c r="CC15" s="27" t="n">
        <x:v>0</x:v>
      </x:c>
      <x:c r="CD15" s="27" t="n">
        <x:v>0</x:v>
      </x:c>
      <x:c r="CE15" s="27" t="n">
        <x:v>0</x:v>
      </x:c>
      <x:c r="CF15" s="27" t="n">
        <x:v>0</x:v>
      </x:c>
      <x:c r="CG15" s="27" t="n">
        <x:v>0</x:v>
      </x:c>
      <x:c r="CH15" s="27" t="n">
        <x:v>0</x:v>
      </x:c>
      <x:c r="CI15" s="27" t="n">
        <x:v>0</x:v>
      </x:c>
      <x:c r="CJ15" s="27" t="n">
        <x:v>0</x:v>
      </x:c>
      <x:c r="CK15" s="27" t="n">
        <x:v>0</x:v>
      </x:c>
      <x:c r="CL15" s="27" t="n">
        <x:v>0</x:v>
      </x:c>
      <x:c r="CM15" s="27" t="n">
        <x:v>0</x:v>
      </x:c>
      <x:c r="CN15" s="27" t="n">
        <x:v>0</x:v>
      </x:c>
      <x:c r="CO15" s="27" t="n">
        <x:v>0</x:v>
      </x:c>
      <x:c r="CP15" s="27" t="n">
        <x:v>0</x:v>
      </x:c>
      <x:c r="CQ15" s="27" t="n">
        <x:v>57.9045687050879</x:v>
      </x:c>
      <x:c r="CR15" s="27" t="n">
        <x:v>140.32837168937016</x:v>
      </x:c>
      <x:c r="CS15" s="27" t="n">
        <x:v>169.3625633591574</x:v>
      </x:c>
      <x:c r="CT15" s="27" t="n">
        <x:v>202.78506508389532</x:v>
      </x:c>
      <x:c r="CU15" s="27" t="n">
        <x:v>269.79154578456945</x:v>
      </x:c>
      <x:c r="CV15" s="27" t="n">
        <x:v>380.80754100399815</x:v>
      </x:c>
      <x:c r="CW15" s="27" t="n">
        <x:v>421.51990628545883</x:v>
      </x:c>
      <x:c r="CX15" s="27" t="n">
        <x:v>371.2655999999999</x:v>
      </x:c>
      <x:c r="CY15" s="27" t="n">
        <x:v>360.1124175833883</x:v>
      </x:c>
      <x:c r="CZ15" s="27" t="n">
        <x:v>381.5785219756862</x:v>
      </x:c>
      <x:c r="DA15" s="27" t="n">
        <x:v>402.585312719504</x:v>
      </x:c>
      <x:c r="DB15" s="27" t="n">
        <x:v>411.9661228401325</x:v>
      </x:c>
      <x:c r="DC15" s="27" t="n">
        <x:v>392.66500555555564</x:v>
      </x:c>
      <x:c r="DD15" s="27" t="n">
        <x:v>402.75590381857245</x:v>
      </x:c>
      <x:c r="DE15" s="27" t="n">
        <x:v>0</x:v>
      </x:c>
      <x:c r="DF15" s="27" t="n">
        <x:v>0</x:v>
      </x:c>
      <x:c r="DG15" s="27" t="n">
        <x:v>0</x:v>
      </x:c>
      <x:c r="DH15" s="27" t="n">
        <x:v>0</x:v>
      </x:c>
      <x:c r="DI15" s="27" t="n">
        <x:v>0</x:v>
      </x:c>
      <x:c r="DJ15" s="27" t="n">
        <x:v>0</x:v>
      </x:c>
      <x:c r="DK15" s="27" t="n">
        <x:v>0</x:v>
      </x:c>
      <x:c r="DL15" s="27" t="n">
        <x:v>0</x:v>
      </x:c>
      <x:c r="DM15" s="27" t="n">
        <x:v>0</x:v>
      </x:c>
      <x:c r="DN15" s="27" t="n">
        <x:v>0</x:v>
      </x:c>
      <x:c r="DO15" s="27" t="n">
        <x:v>0</x:v>
      </x:c>
      <x:c r="DP15" s="27" t="n">
        <x:v>0</x:v>
      </x:c>
      <x:c r="DQ15" s="27" t="n">
        <x:v>0</x:v>
      </x:c>
      <x:c r="DR15" s="27" t="n">
        <x:v>0</x:v>
      </x:c>
      <x:c r="DS15" s="27" t="n">
        <x:v>0</x:v>
      </x:c>
      <x:c r="DT15" s="27" t="n">
        <x:v>0</x:v>
      </x:c>
      <x:c r="DU15" s="27" t="n">
        <x:v>0</x:v>
      </x:c>
      <x:c r="DV15" s="27" t="n">
        <x:v>0</x:v>
      </x:c>
      <x:c r="DW15" s="27" t="n">
        <x:v>462.3938575069062</x:v>
      </x:c>
      <x:c r="DX15" s="27" t="n">
        <x:v>468.8395936733037</x:v>
      </x:c>
      <x:c r="DY15" s="27" t="n">
        <x:v>484.5243378827624</x:v>
      </x:c>
      <x:c r="DZ15" s="27" t="n">
        <x:v>500.9767186125416</x:v>
      </x:c>
      <x:c r="EA15" s="27" t="n">
        <x:v>490.96092555330443</x:v>
      </x:c>
      <x:c r="EB15" s="27" t="n">
        <x:v>450.1439243421522</x:v>
      </x:c>
      <x:c r="EC15" s="27" t="n">
        <x:v>1144.417032470327</x:v>
      </x:c>
      <x:c r="ED15" s="27" t="n">
        <x:v>1136.1511927239512</x:v>
      </x:c>
      <x:c r="EE15" s="27" t="n">
        <x:v>410.9828569187696</x:v>
      </x:c>
      <x:c r="EF15" s="27" t="n">
        <x:v>1199.2647682352613</x:v>
      </x:c>
      <x:c r="EG15" s="27" t="n">
        <x:v>1199.218804676297</x:v>
      </x:c>
      <x:c r="EH15" s="27" t="n">
        <x:v>409.8186004468253</x:v>
      </x:c>
      <x:c r="EI15" s="27" t="n">
        <x:v>1162.1372752634504</x:v>
      </x:c>
      <x:c r="EJ15" s="27" t="n">
        <x:v>419.9552521690753</x:v>
      </x:c>
      <x:c r="EK15" s="27" t="n">
        <x:v>454.5135652238826</x:v>
      </x:c>
      <x:c r="EL15" s="27" t="n">
        <x:v>1176.3011288936038</x:v>
      </x:c>
      <x:c r="EM15" s="27" t="n">
        <x:v>897.7360722781194</x:v>
      </x:c>
      <x:c r="EN15" s="27" t="n">
        <x:v>424.40074544194243</x:v>
      </x:c>
      <x:c r="EO15" s="27" t="n">
        <x:v>420.7266666666667</x:v>
      </x:c>
      <x:c r="EP15" s="28" t="n">
        <x:f>SUM(B15:EO15)</x:f>
        <x:v>37864.052221179256</x:v>
      </x:c>
      <x:c r="EQ15" s="28" t="n">
        <x:v>19698.983063269417</x:v>
      </x:c>
    </x:row>
    <x:row r="16" ht="20" customHeight="1">
      <x:c r="A16" s="26" t="n">
        <x:v>45703</x:v>
      </x:c>
      <x:c r="B16" s="27" t="n">
        <x:v>1173.4251490265244</x:v>
      </x:c>
      <x:c r="C16" s="27" t="n">
        <x:v>1191.5988688165955</x:v>
      </x:c>
      <x:c r="D16" s="27" t="n">
        <x:v>688.0391929445195</x:v>
      </x:c>
      <x:c r="E16" s="27" t="n">
        <x:v>480.6136081559779</x:v>
      </x:c>
      <x:c r="F16" s="27" t="n">
        <x:v>476.0603331317081</x:v>
      </x:c>
      <x:c r="G16" s="27" t="n">
        <x:v>507.6921271047675</x:v>
      </x:c>
      <x:c r="H16" s="27" t="n">
        <x:v>500.09454500527795</x:v>
      </x:c>
      <x:c r="I16" s="27" t="n">
        <x:v>471.659041954756</x:v>
      </x:c>
      <x:c r="J16" s="27" t="n">
        <x:v>462.13338740620225</x:v>
      </x:c>
      <x:c r="K16" s="27" t="n">
        <x:v>453.86508742278176</x:v>
      </x:c>
      <x:c r="L16" s="27" t="n">
        <x:v>463.56755792190444</x:v>
      </x:c>
      <x:c r="M16" s="27" t="n">
        <x:v>519.8538312325865</x:v>
      </x:c>
      <x:c r="N16" s="27" t="n">
        <x:v>477.0313036170518</x:v>
      </x:c>
      <x:c r="O16" s="27" t="n">
        <x:v>482.77943166166705</x:v>
      </x:c>
      <x:c r="P16" s="27" t="n">
        <x:v>466.20261178362847</x:v>
      </x:c>
      <x:c r="Q16" s="27" t="n">
        <x:v>444.1223844993169</x:v>
      </x:c>
      <x:c r="R16" s="27" t="n">
        <x:v>463.55870165485</x:v>
      </x:c>
      <x:c r="S16" s="27" t="n">
        <x:v>531.9710658440488</x:v>
      </x:c>
      <x:c r="T16" s="27" t="n">
        <x:v>539.4249414658412</x:v>
      </x:c>
      <x:c r="U16" s="27" t="n">
        <x:v>508.1084896741773</x:v>
      </x:c>
      <x:c r="V16" s="27" t="n">
        <x:v>486.417870021784</x:v>
      </x:c>
      <x:c r="W16" s="27" t="n">
        <x:v>475.66526666666664</x:v>
      </x:c>
      <x:c r="X16" s="27" t="n">
        <x:v>516.4269877809791</x:v>
      </x:c>
      <x:c r="Y16" s="27" t="n">
        <x:v>525.7369358580045</x:v>
      </x:c>
      <x:c r="Z16" s="27" t="n">
        <x:v>530.7083098216574</x:v>
      </x:c>
      <x:c r="AA16" s="27" t="n">
        <x:v>536.3451365786444</x:v>
      </x:c>
      <x:c r="AB16" s="27" t="n">
        <x:v>570.6102834162573</x:v>
      </x:c>
      <x:c r="AC16" s="27" t="n">
        <x:v>554.5101076310123</x:v>
      </x:c>
      <x:c r="AD16" s="27" t="n">
        <x:v>525.5345166666667</x:v>
      </x:c>
      <x:c r="AE16" s="27" t="n">
        <x:v>534.6261835603647</x:v>
      </x:c>
      <x:c r="AF16" s="27" t="n">
        <x:v>532.0645990495</x:v>
      </x:c>
      <x:c r="AG16" s="27" t="n">
        <x:v>535.1570887736574</x:v>
      </x:c>
      <x:c r="AH16" s="27" t="n">
        <x:v>529.3722696803303</x:v>
      </x:c>
      <x:c r="AI16" s="27" t="n">
        <x:v>1314.4012870098102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0</x:v>
      </x:c>
      <x:c r="AS16" s="27" t="n">
        <x:v>0</x:v>
      </x:c>
      <x:c r="AT16" s="27" t="n">
        <x:v>0</x:v>
      </x:c>
      <x:c r="AU16" s="27" t="n">
        <x:v>0</x:v>
      </x:c>
      <x:c r="AV16" s="27" t="n">
        <x:v>0</x:v>
      </x:c>
      <x:c r="AW16" s="27" t="n">
        <x:v>0</x:v>
      </x:c>
      <x:c r="AX16" s="27" t="n">
        <x:v>0</x:v>
      </x:c>
      <x:c r="AY16" s="27" t="n">
        <x:v>0</x:v>
      </x:c>
      <x:c r="AZ16" s="27" t="n">
        <x:v>0</x:v>
      </x:c>
      <x:c r="BA16" s="27" t="n">
        <x:v>0</x:v>
      </x:c>
      <x:c r="BB16" s="27" t="n">
        <x:v>0</x:v>
      </x:c>
      <x:c r="BC16" s="27" t="n">
        <x:v>0</x:v>
      </x:c>
      <x:c r="BD16" s="27" t="n">
        <x:v>0</x:v>
      </x:c>
      <x:c r="BE16" s="27" t="n">
        <x:v>0</x:v>
      </x:c>
      <x:c r="BF16" s="27" t="n">
        <x:v>0</x:v>
      </x:c>
      <x:c r="BG16" s="27" t="n">
        <x:v>0</x:v>
      </x:c>
      <x:c r="BH16" s="27" t="n">
        <x:v>0</x:v>
      </x:c>
      <x:c r="BI16" s="27" t="n">
        <x:v>0</x:v>
      </x:c>
      <x:c r="BJ16" s="27" t="n">
        <x:v>0</x:v>
      </x:c>
      <x:c r="BK16" s="27" t="n">
        <x:v>0</x:v>
      </x:c>
      <x:c r="BL16" s="27" t="n">
        <x:v>0</x:v>
      </x:c>
      <x:c r="BM16" s="27" t="n">
        <x:v>0</x:v>
      </x:c>
      <x:c r="BN16" s="27" t="n">
        <x:v>0</x:v>
      </x:c>
      <x:c r="BO16" s="27" t="n">
        <x:v>0</x:v>
      </x:c>
      <x:c r="BP16" s="27" t="n">
        <x:v>0</x:v>
      </x:c>
      <x:c r="BQ16" s="27" t="n">
        <x:v>0</x:v>
      </x:c>
      <x:c r="BR16" s="27" t="n">
        <x:v>0</x:v>
      </x:c>
      <x:c r="BS16" s="27" t="n">
        <x:v>0</x:v>
      </x:c>
      <x:c r="BT16" s="27" t="n">
        <x:v>0</x:v>
      </x:c>
      <x:c r="BU16" s="27" t="n">
        <x:v>0</x:v>
      </x:c>
      <x:c r="BV16" s="27" t="n">
        <x:v>0</x:v>
      </x:c>
      <x:c r="BW16" s="27" t="n">
        <x:v>0</x:v>
      </x:c>
      <x:c r="BX16" s="27" t="n">
        <x:v>0</x:v>
      </x:c>
      <x:c r="BY16" s="27" t="n">
        <x:v>428.2781792310111</x:v>
      </x:c>
      <x:c r="BZ16" s="27" t="n">
        <x:v>0</x:v>
      </x:c>
      <x:c r="CA16" s="27" t="n">
        <x:v>0</x:v>
      </x:c>
      <x:c r="CB16" s="27" t="n">
        <x:v>0</x:v>
      </x:c>
      <x:c r="CC16" s="27" t="n">
        <x:v>0</x:v>
      </x:c>
      <x:c r="CD16" s="27" t="n">
        <x:v>0</x:v>
      </x:c>
      <x:c r="CE16" s="27" t="n">
        <x:v>0</x:v>
      </x:c>
      <x:c r="CF16" s="27" t="n">
        <x:v>0</x:v>
      </x:c>
      <x:c r="CG16" s="27" t="n">
        <x:v>0</x:v>
      </x:c>
      <x:c r="CH16" s="27" t="n">
        <x:v>0</x:v>
      </x:c>
      <x:c r="CI16" s="27" t="n">
        <x:v>0</x:v>
      </x:c>
      <x:c r="CJ16" s="27" t="n">
        <x:v>0</x:v>
      </x:c>
      <x:c r="CK16" s="27" t="n">
        <x:v>0</x:v>
      </x:c>
      <x:c r="CL16" s="27" t="n">
        <x:v>0</x:v>
      </x:c>
      <x:c r="CM16" s="27" t="n">
        <x:v>15.104065302266743</x:v>
      </x:c>
      <x:c r="CN16" s="27" t="n">
        <x:v>45.79248371110308</x:v>
      </x:c>
      <x:c r="CO16" s="27" t="n">
        <x:v>77.79742133765619</x:v>
      </x:c>
      <x:c r="CP16" s="27" t="n">
        <x:v>165.95242287525429</x:v>
      </x:c>
      <x:c r="CQ16" s="27" t="n">
        <x:v>177.8886949863583</x:v>
      </x:c>
      <x:c r="CR16" s="27" t="n">
        <x:v>207.76217251590808</x:v>
      </x:c>
      <x:c r="CS16" s="27" t="n">
        <x:v>284.7649288235963</x:v>
      </x:c>
      <x:c r="CT16" s="27" t="n">
        <x:v>331.07572725027313</x:v>
      </x:c>
      <x:c r="CU16" s="27" t="n">
        <x:v>362.84956582281575</x:v>
      </x:c>
      <x:c r="CV16" s="27" t="n">
        <x:v>415.91971546083073</x:v>
      </x:c>
      <x:c r="CW16" s="27" t="n">
        <x:v>440.3902500000001</x:v>
      </x:c>
      <x:c r="CX16" s="27" t="n">
        <x:v>432.32612152594345</x:v>
      </x:c>
      <x:c r="CY16" s="27" t="n">
        <x:v>397.9984939801693</x:v>
      </x:c>
      <x:c r="CZ16" s="27" t="n">
        <x:v>382.51066331608</x:v>
      </x:c>
      <x:c r="DA16" s="27" t="n">
        <x:v>410.09373361601985</x:v>
      </x:c>
      <x:c r="DB16" s="27" t="n">
        <x:v>454.7498591057024</x:v>
      </x:c>
      <x:c r="DC16" s="27" t="n">
        <x:v>456.80919163830396</x:v>
      </x:c>
      <x:c r="DD16" s="27" t="n">
        <x:v>432.18397696485437</x:v>
      </x:c>
      <x:c r="DE16" s="27" t="n">
        <x:v>0</x:v>
      </x:c>
      <x:c r="DF16" s="27" t="n">
        <x:v>0</x:v>
      </x:c>
      <x:c r="DG16" s="27" t="n">
        <x:v>0</x:v>
      </x:c>
      <x:c r="DH16" s="27" t="n">
        <x:v>0</x:v>
      </x:c>
      <x:c r="DI16" s="27" t="n">
        <x:v>0</x:v>
      </x:c>
      <x:c r="DJ16" s="27" t="n">
        <x:v>0</x:v>
      </x:c>
      <x:c r="DK16" s="27" t="n">
        <x:v>0</x:v>
      </x:c>
      <x:c r="DL16" s="27" t="n">
        <x:v>0</x:v>
      </x:c>
      <x:c r="DM16" s="27" t="n">
        <x:v>0</x:v>
      </x:c>
      <x:c r="DN16" s="27" t="n">
        <x:v>0</x:v>
      </x:c>
      <x:c r="DO16" s="27" t="n">
        <x:v>0</x:v>
      </x:c>
      <x:c r="DP16" s="27" t="n">
        <x:v>0</x:v>
      </x:c>
      <x:c r="DQ16" s="27" t="n">
        <x:v>0</x:v>
      </x:c>
      <x:c r="DR16" s="27" t="n">
        <x:v>0</x:v>
      </x:c>
      <x:c r="DS16" s="27" t="n">
        <x:v>0</x:v>
      </x:c>
      <x:c r="DT16" s="27" t="n">
        <x:v>0</x:v>
      </x:c>
      <x:c r="DU16" s="27" t="n">
        <x:v>0</x:v>
      </x:c>
      <x:c r="DV16" s="27" t="n">
        <x:v>0</x:v>
      </x:c>
      <x:c r="DW16" s="27" t="n">
        <x:v>413.00537400543897</x:v>
      </x:c>
      <x:c r="DX16" s="27" t="n">
        <x:v>416.0595149662875</x:v>
      </x:c>
      <x:c r="DY16" s="27" t="n">
        <x:v>450.7323008436322</x:v>
      </x:c>
      <x:c r="DZ16" s="27" t="n">
        <x:v>482.1310358573283</x:v>
      </x:c>
      <x:c r="EA16" s="27" t="n">
        <x:v>477.268029794606</x:v>
      </x:c>
      <x:c r="EB16" s="27" t="n">
        <x:v>438.543340671904</x:v>
      </x:c>
      <x:c r="EC16" s="27" t="n">
        <x:v>1155.4576946422726</x:v>
      </x:c>
      <x:c r="ED16" s="27" t="n">
        <x:v>1185.7973391527016</x:v>
      </x:c>
      <x:c r="EE16" s="27" t="n">
        <x:v>434.78179097127094</x:v>
      </x:c>
      <x:c r="EF16" s="27" t="n">
        <x:v>1162.8256574287884</x:v>
      </x:c>
      <x:c r="EG16" s="27" t="n">
        <x:v>1177.5331130169034</x:v>
      </x:c>
      <x:c r="EH16" s="27" t="n">
        <x:v>417.3945415325179</x:v>
      </x:c>
      <x:c r="EI16" s="27" t="n">
        <x:v>1168.6960310141333</x:v>
      </x:c>
      <x:c r="EJ16" s="27" t="n">
        <x:v>400.2298009857888</x:v>
      </x:c>
      <x:c r="EK16" s="27" t="n">
        <x:v>868.4796463989233</x:v>
      </x:c>
      <x:c r="EL16" s="27" t="n">
        <x:v>1176.2925572253891</x:v>
      </x:c>
      <x:c r="EM16" s="27" t="n">
        <x:v>433.7334952481588</x:v>
      </x:c>
      <x:c r="EN16" s="27" t="n">
        <x:v>446.01641505184557</x:v>
      </x:c>
      <x:c r="EO16" s="27" t="n">
        <x:v>556.6910133039748</x:v>
      </x:c>
      <x:c r="EP16" s="28" t="n">
        <x:f>SUM(B16:EO16)</x:f>
        <x:v>38651.29486241555</x:v>
      </x:c>
      <x:c r="EQ16" s="28" t="n">
        <x:v>20382.54670247744</x:v>
      </x:c>
    </x:row>
    <x:row r="17" ht="20" customHeight="1">
      <x:c r="A17" s="26" t="n">
        <x:v>45704</x:v>
      </x:c>
      <x:c r="B17" s="27" t="n">
        <x:v>1357.248428303129</x:v>
      </x:c>
      <x:c r="C17" s="27" t="n">
        <x:v>1354.2448202249775</x:v>
      </x:c>
      <x:c r="D17" s="27" t="n">
        <x:v>1352.043828646546</x:v>
      </x:c>
      <x:c r="E17" s="27" t="n">
        <x:v>802.6443074961039</x:v>
      </x:c>
      <x:c r="F17" s="27" t="n">
        <x:v>1391.2675794528627</x:v>
      </x:c>
      <x:c r="G17" s="27" t="n">
        <x:v>685.7132215976092</x:v>
      </x:c>
      <x:c r="H17" s="27" t="n">
        <x:v>653.3257171012735</x:v>
      </x:c>
      <x:c r="I17" s="27" t="n">
        <x:v>643.7603907277537</x:v>
      </x:c>
      <x:c r="J17" s="27" t="n">
        <x:v>648.4175237601281</x:v>
      </x:c>
      <x:c r="K17" s="27" t="n">
        <x:v>640.182200417477</x:v>
      </x:c>
      <x:c r="L17" s="27" t="n">
        <x:v>620.594272540464</x:v>
      </x:c>
      <x:c r="M17" s="27" t="n">
        <x:v>653.3498617842758</x:v>
      </x:c>
      <x:c r="N17" s="27" t="n">
        <x:v>653.1537538293538</x:v>
      </x:c>
      <x:c r="O17" s="27" t="n">
        <x:v>693.0598639349201</x:v>
      </x:c>
      <x:c r="P17" s="27" t="n">
        <x:v>647.5573767310973</x:v>
      </x:c>
      <x:c r="Q17" s="27" t="n">
        <x:v>650.1942046989878</x:v>
      </x:c>
      <x:c r="R17" s="27" t="n">
        <x:v>646.7708944882559</x:v>
      </x:c>
      <x:c r="S17" s="27" t="n">
        <x:v>678.3602225125258</x:v>
      </x:c>
      <x:c r="T17" s="27" t="n">
        <x:v>658.0908698882787</x:v>
      </x:c>
      <x:c r="U17" s="27" t="n">
        <x:v>655.3638564067425</x:v>
      </x:c>
      <x:c r="V17" s="27" t="n">
        <x:v>683.137165110369</x:v>
      </x:c>
      <x:c r="W17" s="27" t="n">
        <x:v>665.6731105129521</x:v>
      </x:c>
      <x:c r="X17" s="27" t="n">
        <x:v>665.7283698086218</x:v>
      </x:c>
      <x:c r="Y17" s="27" t="n">
        <x:v>679.6334137455883</x:v>
      </x:c>
      <x:c r="Z17" s="27" t="n">
        <x:v>741.5296344250884</x:v>
      </x:c>
      <x:c r="AA17" s="27" t="n">
        <x:v>673.3583071212483</x:v>
      </x:c>
      <x:c r="AB17" s="27" t="n">
        <x:v>623.5552662751988</x:v>
      </x:c>
      <x:c r="AC17" s="27" t="n">
        <x:v>694.9870710695322</x:v>
      </x:c>
      <x:c r="AD17" s="27" t="n">
        <x:v>708.4347842600986</x:v>
      </x:c>
      <x:c r="AE17" s="27" t="n">
        <x:v>694.6900617580786</x:v>
      </x:c>
      <x:c r="AF17" s="27" t="n">
        <x:v>694.8714437676863</x:v>
      </x:c>
      <x:c r="AG17" s="27" t="n">
        <x:v>686.7487092098676</x:v>
      </x:c>
      <x:c r="AH17" s="27" t="n">
        <x:v>670.5205046712917</x:v>
      </x:c>
      <x:c r="AI17" s="27" t="n">
        <x:v>1438.9352037519527</x:v>
      </x:c>
      <x:c r="AJ17" s="27" t="n">
        <x:v>750.865035443495</x:v>
      </x:c>
      <x:c r="AK17" s="27" t="n">
        <x:v>519.0353199294682</x:v>
      </x:c>
      <x:c r="AL17" s="27" t="n">
        <x:v>65.50426707008626</x:v>
      </x:c>
      <x:c r="AM17" s="27" t="n">
        <x:v>835.3109903546483</x:v>
      </x:c>
      <x:c r="AN17" s="27" t="n">
        <x:v>835.3368630378374</x:v>
      </x:c>
      <x:c r="AO17" s="27" t="n">
        <x:v>831.36515353199</x:v>
      </x:c>
      <x:c r="AP17" s="27" t="n">
        <x:v>793.2937048926672</x:v>
      </x:c>
      <x:c r="AQ17" s="27" t="n">
        <x:v>762.3016393130247</x:v>
      </x:c>
      <x:c r="AR17" s="27" t="n">
        <x:v>756.7198513329231</x:v>
      </x:c>
      <x:c r="AS17" s="27" t="n">
        <x:v>738.0171849287148</x:v>
      </x:c>
      <x:c r="AT17" s="27" t="n">
        <x:v>709.0046374803007</x:v>
      </x:c>
      <x:c r="AU17" s="27" t="n">
        <x:v>1357.6011237156408</x:v>
      </x:c>
      <x:c r="AV17" s="27" t="n">
        <x:v>639.1439169394528</x:v>
      </x:c>
      <x:c r="AW17" s="27" t="n">
        <x:v>11.362206049226074</x:v>
      </x:c>
      <x:c r="AX17" s="27" t="n">
        <x:v>0</x:v>
      </x:c>
      <x:c r="AY17" s="27" t="n">
        <x:v>0</x:v>
      </x:c>
      <x:c r="AZ17" s="27" t="n">
        <x:v>0</x:v>
      </x:c>
      <x:c r="BA17" s="27" t="n">
        <x:v>0</x:v>
      </x:c>
      <x:c r="BB17" s="27" t="n">
        <x:v>0</x:v>
      </x:c>
      <x:c r="BC17" s="27" t="n">
        <x:v>0</x:v>
      </x:c>
      <x:c r="BD17" s="27" t="n">
        <x:v>0</x:v>
      </x:c>
      <x:c r="BE17" s="27" t="n">
        <x:v>0</x:v>
      </x:c>
      <x:c r="BF17" s="27" t="n">
        <x:v>0</x:v>
      </x:c>
      <x:c r="BG17" s="27" t="n">
        <x:v>0</x:v>
      </x:c>
      <x:c r="BH17" s="27" t="n">
        <x:v>0</x:v>
      </x:c>
      <x:c r="BI17" s="27" t="n">
        <x:v>0</x:v>
      </x:c>
      <x:c r="BJ17" s="27" t="n">
        <x:v>0</x:v>
      </x:c>
      <x:c r="BK17" s="27" t="n">
        <x:v>0</x:v>
      </x:c>
      <x:c r="BL17" s="27" t="n">
        <x:v>0</x:v>
      </x:c>
      <x:c r="BM17" s="27" t="n">
        <x:v>0</x:v>
      </x:c>
      <x:c r="BN17" s="27" t="n">
        <x:v>252.9084868293789</x:v>
      </x:c>
      <x:c r="BO17" s="27" t="n">
        <x:v>992.4498732499732</x:v>
      </x:c>
      <x:c r="BP17" s="27" t="n">
        <x:v>951.874658969356</x:v>
      </x:c>
      <x:c r="BQ17" s="27" t="n">
        <x:v>927.9700525386363</x:v>
      </x:c>
      <x:c r="BR17" s="27" t="n">
        <x:v>915.0181176047372</x:v>
      </x:c>
      <x:c r="BS17" s="27" t="n">
        <x:v>912.3740916217668</x:v>
      </x:c>
      <x:c r="BT17" s="27" t="n">
        <x:v>859.4592113426963</x:v>
      </x:c>
      <x:c r="BU17" s="27" t="n">
        <x:v>775.4815242842759</x:v>
      </x:c>
      <x:c r="BV17" s="27" t="n">
        <x:v>824.9657169249481</x:v>
      </x:c>
      <x:c r="BW17" s="27" t="n">
        <x:v>783.4190437478454</x:v>
      </x:c>
      <x:c r="BX17" s="27" t="n">
        <x:v>811.3622130179823</x:v>
      </x:c>
      <x:c r="BY17" s="27" t="n">
        <x:v>803.9568597279103</x:v>
      </x:c>
      <x:c r="BZ17" s="27" t="n">
        <x:v>828.929533990321</x:v>
      </x:c>
      <x:c r="CA17" s="27" t="n">
        <x:v>181.94953333333342</x:v>
      </x:c>
      <x:c r="CB17" s="27" t="n">
        <x:v>139.5179560956521</x:v>
      </x:c>
      <x:c r="CC17" s="27" t="n">
        <x:v>116.18040713669639</x:v>
      </x:c>
      <x:c r="CD17" s="27" t="n">
        <x:v>165.88195502050513</x:v>
      </x:c>
      <x:c r="CE17" s="27" t="n">
        <x:v>201.87622692451077</x:v>
      </x:c>
      <x:c r="CF17" s="27" t="n">
        <x:v>167.63122037704085</x:v>
      </x:c>
      <x:c r="CG17" s="27" t="n">
        <x:v>0</x:v>
      </x:c>
      <x:c r="CH17" s="27" t="n">
        <x:v>0</x:v>
      </x:c>
      <x:c r="CI17" s="27" t="n">
        <x:v>0</x:v>
      </x:c>
      <x:c r="CJ17" s="27" t="n">
        <x:v>0</x:v>
      </x:c>
      <x:c r="CK17" s="27" t="n">
        <x:v>0</x:v>
      </x:c>
      <x:c r="CL17" s="27" t="n">
        <x:v>0</x:v>
      </x:c>
      <x:c r="CM17" s="27" t="n">
        <x:v>1270.666321908362</x:v>
      </x:c>
      <x:c r="CN17" s="27" t="n">
        <x:v>1303.3600562373263</x:v>
      </x:c>
      <x:c r="CO17" s="27" t="n">
        <x:v>1362.1646727665297</x:v>
      </x:c>
      <x:c r="CP17" s="27" t="n">
        <x:v>1384.0384060067086</x:v>
      </x:c>
      <x:c r="CQ17" s="27" t="n">
        <x:v>646.6135542544359</x:v>
      </x:c>
      <x:c r="CR17" s="27" t="n">
        <x:v>714.4228625122962</x:v>
      </x:c>
      <x:c r="CS17" s="27" t="n">
        <x:v>803.0528677315025</x:v>
      </x:c>
      <x:c r="CT17" s="27" t="n">
        <x:v>827.5924181632263</x:v>
      </x:c>
      <x:c r="CU17" s="27" t="n">
        <x:v>840.2647746699049</x:v>
      </x:c>
      <x:c r="CV17" s="27" t="n">
        <x:v>857.3374817364028</x:v>
      </x:c>
      <x:c r="CW17" s="27" t="n">
        <x:v>911.0916204489047</x:v>
      </x:c>
      <x:c r="CX17" s="27" t="n">
        <x:v>946.3823587698671</x:v>
      </x:c>
      <x:c r="CY17" s="27" t="n">
        <x:v>969.4351407241231</x:v>
      </x:c>
      <x:c r="CZ17" s="27" t="n">
        <x:v>1038.9312983374934</x:v>
      </x:c>
      <x:c r="DA17" s="27" t="n">
        <x:v>1080.8358199736072</x:v>
      </x:c>
      <x:c r="DB17" s="27" t="n">
        <x:v>1014.4257617937545</x:v>
      </x:c>
      <x:c r="DC17" s="27" t="n">
        <x:v>1090.4986715911105</x:v>
      </x:c>
      <x:c r="DD17" s="27" t="n">
        <x:v>920.0740335121243</x:v>
      </x:c>
      <x:c r="DE17" s="27" t="n">
        <x:v>720.643107355069</x:v>
      </x:c>
      <x:c r="DF17" s="27" t="n">
        <x:v>708.7987060206872</x:v>
      </x:c>
      <x:c r="DG17" s="27" t="n">
        <x:v>717.7269681726384</x:v>
      </x:c>
      <x:c r="DH17" s="27" t="n">
        <x:v>706.5109078651157</x:v>
      </x:c>
      <x:c r="DI17" s="27" t="n">
        <x:v>699.3580994729841</x:v>
      </x:c>
      <x:c r="DJ17" s="27" t="n">
        <x:v>392.6745522190129</x:v>
      </x:c>
      <x:c r="DK17" s="27" t="n">
        <x:v>0</x:v>
      </x:c>
      <x:c r="DL17" s="27" t="n">
        <x:v>0</x:v>
      </x:c>
      <x:c r="DM17" s="27" t="n">
        <x:v>0</x:v>
      </x:c>
      <x:c r="DN17" s="27" t="n">
        <x:v>0</x:v>
      </x:c>
      <x:c r="DO17" s="27" t="n">
        <x:v>0</x:v>
      </x:c>
      <x:c r="DP17" s="27" t="n">
        <x:v>0</x:v>
      </x:c>
      <x:c r="DQ17" s="27" t="n">
        <x:v>0</x:v>
      </x:c>
      <x:c r="DR17" s="27" t="n">
        <x:v>0</x:v>
      </x:c>
      <x:c r="DS17" s="27" t="n">
        <x:v>0</x:v>
      </x:c>
      <x:c r="DT17" s="27" t="n">
        <x:v>0</x:v>
      </x:c>
      <x:c r="DU17" s="27" t="n">
        <x:v>0</x:v>
      </x:c>
      <x:c r="DV17" s="27" t="n">
        <x:v>715.844522094331</x:v>
      </x:c>
      <x:c r="DW17" s="27" t="n">
        <x:v>732.8104469187758</x:v>
      </x:c>
      <x:c r="DX17" s="27" t="n">
        <x:v>715.4787969784421</x:v>
      </x:c>
      <x:c r="DY17" s="27" t="n">
        <x:v>712.5844231313224</x:v>
      </x:c>
      <x:c r="DZ17" s="27" t="n">
        <x:v>746.2864017692343</x:v>
      </x:c>
      <x:c r="EA17" s="27" t="n">
        <x:v>717.8123014936631</x:v>
      </x:c>
      <x:c r="EB17" s="27" t="n">
        <x:v>659.3158575199639</x:v>
      </x:c>
      <x:c r="EC17" s="27" t="n">
        <x:v>1326.2618744483043</x:v>
      </x:c>
      <x:c r="ED17" s="27" t="n">
        <x:v>1322.9919561985162</x:v>
      </x:c>
      <x:c r="EE17" s="27" t="n">
        <x:v>570.0945895293105</x:v>
      </x:c>
      <x:c r="EF17" s="27" t="n">
        <x:v>1312.6440862385762</x:v>
      </x:c>
      <x:c r="EG17" s="27" t="n">
        <x:v>1327.8139727232076</x:v>
      </x:c>
      <x:c r="EH17" s="27" t="n">
        <x:v>563.4805385799419</x:v>
      </x:c>
      <x:c r="EI17" s="27" t="n">
        <x:v>1308.8684471953534</x:v>
      </x:c>
      <x:c r="EJ17" s="27" t="n">
        <x:v>579.9736279480384</x:v>
      </x:c>
      <x:c r="EK17" s="27" t="n">
        <x:v>610.6149699582008</x:v>
      </x:c>
      <x:c r="EL17" s="27" t="n">
        <x:v>1312.8367773910502</x:v>
      </x:c>
      <x:c r="EM17" s="27" t="n">
        <x:v>1079.1921889291061</x:v>
      </x:c>
      <x:c r="EN17" s="27" t="n">
        <x:v>588.2157184681323</x:v>
      </x:c>
      <x:c r="EO17" s="27" t="n">
        <x:v>598.428412042333</x:v>
      </x:c>
      <x:c r="EP17" s="28" t="n">
        <x:f>SUM(B17:EO17)</x:f>
        <x:v>87053.66518858637</x:v>
      </x:c>
      <x:c r="EQ17" s="28" t="n">
        <x:v>55185.75942537398</x:v>
      </x:c>
    </x:row>
    <x:row r="18" ht="20" customHeight="1">
      <x:c r="A18" s="26" t="n">
        <x:v>45705</x:v>
      </x:c>
      <x:c r="B18" s="27" t="n">
        <x:v>1351.552416389574</x:v>
      </x:c>
      <x:c r="C18" s="27" t="n">
        <x:v>1352.0103999804471</x:v>
      </x:c>
      <x:c r="D18" s="27" t="n">
        <x:v>1350.4437867350407</x:v>
      </x:c>
      <x:c r="E18" s="27" t="n">
        <x:v>722.1866773871307</x:v>
      </x:c>
      <x:c r="F18" s="27" t="n">
        <x:v>1337.1788748628642</x:v>
      </x:c>
      <x:c r="G18" s="27" t="n">
        <x:v>626.0608346694279</x:v>
      </x:c>
      <x:c r="H18" s="27" t="n">
        <x:v>652.4624752994451</x:v>
      </x:c>
      <x:c r="I18" s="27" t="n">
        <x:v>675.380920858893</x:v>
      </x:c>
      <x:c r="J18" s="27" t="n">
        <x:v>651.5063368207997</x:v>
      </x:c>
      <x:c r="K18" s="27" t="n">
        <x:v>603.8348014454925</x:v>
      </x:c>
      <x:c r="L18" s="27" t="n">
        <x:v>600.4870907269295</x:v>
      </x:c>
      <x:c r="M18" s="27" t="n">
        <x:v>671.841585424609</x:v>
      </x:c>
      <x:c r="N18" s="27" t="n">
        <x:v>642.8183553557658</x:v>
      </x:c>
      <x:c r="O18" s="27" t="n">
        <x:v>683.2288833333333</x:v>
      </x:c>
      <x:c r="P18" s="27" t="n">
        <x:v>674.032618492646</x:v>
      </x:c>
      <x:c r="Q18" s="27" t="n">
        <x:v>660.425810524479</x:v>
      </x:c>
      <x:c r="R18" s="27" t="n">
        <x:v>654.1433185523724</x:v>
      </x:c>
      <x:c r="S18" s="27" t="n">
        <x:v>693.3125942418885</x:v>
      </x:c>
      <x:c r="T18" s="27" t="n">
        <x:v>656.8275312665721</x:v>
      </x:c>
      <x:c r="U18" s="27" t="n">
        <x:v>624.5272073801324</x:v>
      </x:c>
      <x:c r="V18" s="27" t="n">
        <x:v>643.7746504956283</x:v>
      </x:c>
      <x:c r="W18" s="27" t="n">
        <x:v>670.839551941411</x:v>
      </x:c>
      <x:c r="X18" s="27" t="n">
        <x:v>695.8048172976172</x:v>
      </x:c>
      <x:c r="Y18" s="27" t="n">
        <x:v>693.7598260069907</x:v>
      </x:c>
      <x:c r="Z18" s="27" t="n">
        <x:v>721.6681712912263</x:v>
      </x:c>
      <x:c r="AA18" s="27" t="n">
        <x:v>704.4593092597123</x:v>
      </x:c>
      <x:c r="AB18" s="27" t="n">
        <x:v>778.9560227393099</x:v>
      </x:c>
      <x:c r="AC18" s="27" t="n">
        <x:v>756.1928575254983</x:v>
      </x:c>
      <x:c r="AD18" s="27" t="n">
        <x:v>710.658888995541</x:v>
      </x:c>
      <x:c r="AE18" s="27" t="n">
        <x:v>693.4738063945703</x:v>
      </x:c>
      <x:c r="AF18" s="27" t="n">
        <x:v>696.5151133147992</x:v>
      </x:c>
      <x:c r="AG18" s="27" t="n">
        <x:v>704.8807460147027</x:v>
      </x:c>
      <x:c r="AH18" s="27" t="n">
        <x:v>707.7916147267555</x:v>
      </x:c>
      <x:c r="AI18" s="27" t="n">
        <x:v>1457.3239249819294</x:v>
      </x:c>
      <x:c r="AJ18" s="27" t="n">
        <x:v>770.6174659151444</x:v>
      </x:c>
      <x:c r="AK18" s="27" t="n">
        <x:v>409.39394100196773</x:v>
      </x:c>
      <x:c r="AL18" s="27" t="n">
        <x:v>48.78171431250519</x:v>
      </x:c>
      <x:c r="AM18" s="27" t="n">
        <x:v>810.4104976704</x:v>
      </x:c>
      <x:c r="AN18" s="27" t="n">
        <x:v>849.8512012721035</x:v>
      </x:c>
      <x:c r="AO18" s="27" t="n">
        <x:v>838.4361306739186</x:v>
      </x:c>
      <x:c r="AP18" s="27" t="n">
        <x:v>795.7093722222221</x:v>
      </x:c>
      <x:c r="AQ18" s="27" t="n">
        <x:v>754.3137166666667</x:v>
      </x:c>
      <x:c r="AR18" s="27" t="n">
        <x:v>690.7119407639819</x:v>
      </x:c>
      <x:c r="AS18" s="27" t="n">
        <x:v>654.456223785217</x:v>
      </x:c>
      <x:c r="AT18" s="27" t="n">
        <x:v>656.8678526173499</x:v>
      </x:c>
      <x:c r="AU18" s="27" t="n">
        <x:v>1308.6235858243867</x:v>
      </x:c>
      <x:c r="AV18" s="27" t="n">
        <x:v>575.7236045753967</x:v>
      </x:c>
      <x:c r="AW18" s="27" t="n">
        <x:v>0</x:v>
      </x:c>
      <x:c r="AX18" s="27" t="n">
        <x:v>0</x:v>
      </x:c>
      <x:c r="AY18" s="27" t="n">
        <x:v>0</x:v>
      </x:c>
      <x:c r="AZ18" s="27" t="n">
        <x:v>0</x:v>
      </x:c>
      <x:c r="BA18" s="27" t="n">
        <x:v>0</x:v>
      </x:c>
      <x:c r="BB18" s="27" t="n">
        <x:v>0</x:v>
      </x:c>
      <x:c r="BC18" s="27" t="n">
        <x:v>0</x:v>
      </x:c>
      <x:c r="BD18" s="27" t="n">
        <x:v>0</x:v>
      </x:c>
      <x:c r="BE18" s="27" t="n">
        <x:v>0</x:v>
      </x:c>
      <x:c r="BF18" s="27" t="n">
        <x:v>0</x:v>
      </x:c>
      <x:c r="BG18" s="27" t="n">
        <x:v>0</x:v>
      </x:c>
      <x:c r="BH18" s="27" t="n">
        <x:v>0</x:v>
      </x:c>
      <x:c r="BI18" s="27" t="n">
        <x:v>0</x:v>
      </x:c>
      <x:c r="BJ18" s="27" t="n">
        <x:v>0</x:v>
      </x:c>
      <x:c r="BK18" s="27" t="n">
        <x:v>0</x:v>
      </x:c>
      <x:c r="BL18" s="27" t="n">
        <x:v>0</x:v>
      </x:c>
      <x:c r="BM18" s="27" t="n">
        <x:v>0</x:v>
      </x:c>
      <x:c r="BN18" s="27" t="n">
        <x:v>299.60054212461904</x:v>
      </x:c>
      <x:c r="BO18" s="27" t="n">
        <x:v>992.4988082157045</x:v>
      </x:c>
      <x:c r="BP18" s="27" t="n">
        <x:v>1013.9050727188788</x:v>
      </x:c>
      <x:c r="BQ18" s="27" t="n">
        <x:v>1030.2762314620375</x:v>
      </x:c>
      <x:c r="BR18" s="27" t="n">
        <x:v>992.9748226467603</x:v>
      </x:c>
      <x:c r="BS18" s="27" t="n">
        <x:v>960.864158753715</x:v>
      </x:c>
      <x:c r="BT18" s="27" t="n">
        <x:v>928.2471149958626</x:v>
      </x:c>
      <x:c r="BU18" s="27" t="n">
        <x:v>896.0667868748315</x:v>
      </x:c>
      <x:c r="BV18" s="27" t="n">
        <x:v>979.4615401406218</x:v>
      </x:c>
      <x:c r="BW18" s="27" t="n">
        <x:v>947.5758208499826</x:v>
      </x:c>
      <x:c r="BX18" s="27" t="n">
        <x:v>982.7480011922621</x:v>
      </x:c>
      <x:c r="BY18" s="27" t="n">
        <x:v>1017.6635569557507</x:v>
      </x:c>
      <x:c r="BZ18" s="27" t="n">
        <x:v>1039.547398903032</x:v>
      </x:c>
      <x:c r="CA18" s="27" t="n">
        <x:v>379.98391031203704</x:v>
      </x:c>
      <x:c r="CB18" s="27" t="n">
        <x:v>287.46297788514414</x:v>
      </x:c>
      <x:c r="CC18" s="27" t="n">
        <x:v>222.647940653332</x:v>
      </x:c>
      <x:c r="CD18" s="27" t="n">
        <x:v>205.75380934784607</x:v>
      </x:c>
      <x:c r="CE18" s="27" t="n">
        <x:v>146.73277895946023</x:v>
      </x:c>
      <x:c r="CF18" s="27" t="n">
        <x:v>0</x:v>
      </x:c>
      <x:c r="CG18" s="27" t="n">
        <x:v>0</x:v>
      </x:c>
      <x:c r="CH18" s="27" t="n">
        <x:v>0</x:v>
      </x:c>
      <x:c r="CI18" s="27" t="n">
        <x:v>0</x:v>
      </x:c>
      <x:c r="CJ18" s="27" t="n">
        <x:v>0</x:v>
      </x:c>
      <x:c r="CK18" s="27" t="n">
        <x:v>0</x:v>
      </x:c>
      <x:c r="CL18" s="27" t="n">
        <x:v>0</x:v>
      </x:c>
      <x:c r="CM18" s="27" t="n">
        <x:v>1176.2221439359969</x:v>
      </x:c>
      <x:c r="CN18" s="27" t="n">
        <x:v>1193.7124408507873</x:v>
      </x:c>
      <x:c r="CO18" s="27" t="n">
        <x:v>1235.3756525420592</x:v>
      </x:c>
      <x:c r="CP18" s="27" t="n">
        <x:v>515.1998456276048</x:v>
      </x:c>
      <x:c r="CQ18" s="27" t="n">
        <x:v>521.0588940388241</x:v>
      </x:c>
      <x:c r="CR18" s="27" t="n">
        <x:v>539.8616794236023</x:v>
      </x:c>
      <x:c r="CS18" s="27" t="n">
        <x:v>607.9793012821774</x:v>
      </x:c>
      <x:c r="CT18" s="27" t="n">
        <x:v>683.6271377365084</x:v>
      </x:c>
      <x:c r="CU18" s="27" t="n">
        <x:v>730.7466928804303</x:v>
      </x:c>
      <x:c r="CV18" s="27" t="n">
        <x:v>779.8232126813402</x:v>
      </x:c>
      <x:c r="CW18" s="27" t="n">
        <x:v>869.5100591492927</x:v>
      </x:c>
      <x:c r="CX18" s="27" t="n">
        <x:v>939.6947567251593</x:v>
      </x:c>
      <x:c r="CY18" s="27" t="n">
        <x:v>971.1140935307585</x:v>
      </x:c>
      <x:c r="CZ18" s="27" t="n">
        <x:v>1000.9470282033222</x:v>
      </x:c>
      <x:c r="DA18" s="27" t="n">
        <x:v>1049.8119509601022</x:v>
      </x:c>
      <x:c r="DB18" s="27" t="n">
        <x:v>1025.4806373868005</x:v>
      </x:c>
      <x:c r="DC18" s="27" t="n">
        <x:v>1096.3034700097796</x:v>
      </x:c>
      <x:c r="DD18" s="27" t="n">
        <x:v>920.699453756681</x:v>
      </x:c>
      <x:c r="DE18" s="27" t="n">
        <x:v>728.5967353552219</x:v>
      </x:c>
      <x:c r="DF18" s="27" t="n">
        <x:v>693.8795251406052</x:v>
      </x:c>
      <x:c r="DG18" s="27" t="n">
        <x:v>662.7527622417134</x:v>
      </x:c>
      <x:c r="DH18" s="27" t="n">
        <x:v>660.5784335593822</x:v>
      </x:c>
      <x:c r="DI18" s="27" t="n">
        <x:v>684.363928999934</x:v>
      </x:c>
      <x:c r="DJ18" s="27" t="n">
        <x:v>421.93026914807524</x:v>
      </x:c>
      <x:c r="DK18" s="27" t="n">
        <x:v>0</x:v>
      </x:c>
      <x:c r="DL18" s="27" t="n">
        <x:v>0</x:v>
      </x:c>
      <x:c r="DM18" s="27" t="n">
        <x:v>0</x:v>
      </x:c>
      <x:c r="DN18" s="27" t="n">
        <x:v>0</x:v>
      </x:c>
      <x:c r="DO18" s="27" t="n">
        <x:v>0</x:v>
      </x:c>
      <x:c r="DP18" s="27" t="n">
        <x:v>0</x:v>
      </x:c>
      <x:c r="DQ18" s="27" t="n">
        <x:v>0</x:v>
      </x:c>
      <x:c r="DR18" s="27" t="n">
        <x:v>0</x:v>
      </x:c>
      <x:c r="DS18" s="27" t="n">
        <x:v>0</x:v>
      </x:c>
      <x:c r="DT18" s="27" t="n">
        <x:v>0</x:v>
      </x:c>
      <x:c r="DU18" s="27" t="n">
        <x:v>0</x:v>
      </x:c>
      <x:c r="DV18" s="27" t="n">
        <x:v>719.0317940182443</x:v>
      </x:c>
      <x:c r="DW18" s="27" t="n">
        <x:v>725.1601179835903</x:v>
      </x:c>
      <x:c r="DX18" s="27" t="n">
        <x:v>725.0244240813648</x:v>
      </x:c>
      <x:c r="DY18" s="27" t="n">
        <x:v>744.5172499999999</x:v>
      </x:c>
      <x:c r="DZ18" s="27" t="n">
        <x:v>760.8820424864288</x:v>
      </x:c>
      <x:c r="EA18" s="27" t="n">
        <x:v>747.0172948807232</x:v>
      </x:c>
      <x:c r="EB18" s="27" t="n">
        <x:v>701.2485674090541</x:v>
      </x:c>
      <x:c r="EC18" s="27" t="n">
        <x:v>1350.365104261458</x:v>
      </x:c>
      <x:c r="ED18" s="27" t="n">
        <x:v>1306.159076625044</x:v>
      </x:c>
      <x:c r="EE18" s="27" t="n">
        <x:v>545.6907766682386</x:v>
      </x:c>
      <x:c r="EF18" s="27" t="n">
        <x:v>1310.8115372591158</x:v>
      </x:c>
      <x:c r="EG18" s="27" t="n">
        <x:v>1346.7159392031463</x:v>
      </x:c>
      <x:c r="EH18" s="27" t="n">
        <x:v>582.3506267850884</x:v>
      </x:c>
      <x:c r="EI18" s="27" t="n">
        <x:v>1315.1216999116173</x:v>
      </x:c>
      <x:c r="EJ18" s="27" t="n">
        <x:v>579.6085163535072</x:v>
      </x:c>
      <x:c r="EK18" s="27" t="n">
        <x:v>622.97102223685</x:v>
      </x:c>
      <x:c r="EL18" s="27" t="n">
        <x:v>1344.9678656697656</x:v>
      </x:c>
      <x:c r="EM18" s="27" t="n">
        <x:v>1102.3885156735826</x:v>
      </x:c>
      <x:c r="EN18" s="27" t="n">
        <x:v>609.7023674836211</x:v>
      </x:c>
      <x:c r="EO18" s="27" t="n">
        <x:v>617.2845954506031</x:v>
      </x:c>
      <x:c r="EP18" s="28" t="n">
        <x:f>SUM(B18:EO18)</x:f>
        <x:v>86474.55958063385</x:v>
      </x:c>
      <x:c r="EQ18" s="28" t="n">
        <x:v>54199.22303756597</x:v>
      </x:c>
    </x:row>
    <x:row r="19" ht="20" customHeight="1">
      <x:c r="A19" s="26" t="n">
        <x:v>45706</x:v>
      </x:c>
      <x:c r="B19" s="27" t="n">
        <x:v>1355.8773275467745</x:v>
      </x:c>
      <x:c r="C19" s="27" t="n">
        <x:v>1346.34424653411</x:v>
      </x:c>
      <x:c r="D19" s="27" t="n">
        <x:v>1349.899773339049</x:v>
      </x:c>
      <x:c r="E19" s="27" t="n">
        <x:v>745.5813547911797</x:v>
      </x:c>
      <x:c r="F19" s="27" t="n">
        <x:v>1351.9405870258463</x:v>
      </x:c>
      <x:c r="G19" s="27" t="n">
        <x:v>590.0156796373219</x:v>
      </x:c>
      <x:c r="H19" s="27" t="n">
        <x:v>616.4097486895159</x:v>
      </x:c>
      <x:c r="I19" s="27" t="n">
        <x:v>633.6638838740589</x:v>
      </x:c>
      <x:c r="J19" s="27" t="n">
        <x:v>634.7543443000914</x:v>
      </x:c>
      <x:c r="K19" s="27" t="n">
        <x:v>639.1215580198672</x:v>
      </x:c>
      <x:c r="L19" s="27" t="n">
        <x:v>657.0876833333333</x:v>
      </x:c>
      <x:c r="M19" s="27" t="n">
        <x:v>674.4915669133078</x:v>
      </x:c>
      <x:c r="N19" s="27" t="n">
        <x:v>642.9341437517484</x:v>
      </x:c>
      <x:c r="O19" s="27" t="n">
        <x:v>688.6209833333334</x:v>
      </x:c>
      <x:c r="P19" s="27" t="n">
        <x:v>667.4393428606497</x:v>
      </x:c>
      <x:c r="Q19" s="27" t="n">
        <x:v>674.851686033485</x:v>
      </x:c>
      <x:c r="R19" s="27" t="n">
        <x:v>662.3601463625541</x:v>
      </x:c>
      <x:c r="S19" s="27" t="n">
        <x:v>681.81594866273</x:v>
      </x:c>
      <x:c r="T19" s="27" t="n">
        <x:v>674.0867581416649</x:v>
      </x:c>
      <x:c r="U19" s="27" t="n">
        <x:v>668.4355591566404</x:v>
      </x:c>
      <x:c r="V19" s="27" t="n">
        <x:v>656.5401815994601</x:v>
      </x:c>
      <x:c r="W19" s="27" t="n">
        <x:v>672.8681423395102</x:v>
      </x:c>
      <x:c r="X19" s="27" t="n">
        <x:v>685.0589308551343</x:v>
      </x:c>
      <x:c r="Y19" s="27" t="n">
        <x:v>646.6215316859873</x:v>
      </x:c>
      <x:c r="Z19" s="27" t="n">
        <x:v>670.1262959118933</x:v>
      </x:c>
      <x:c r="AA19" s="27" t="n">
        <x:v>672.5653026390776</x:v>
      </x:c>
      <x:c r="AB19" s="27" t="n">
        <x:v>752.3486702922636</x:v>
      </x:c>
      <x:c r="AC19" s="27" t="n">
        <x:v>732.7090511135541</x:v>
      </x:c>
      <x:c r="AD19" s="27" t="n">
        <x:v>702.2560192957066</x:v>
      </x:c>
      <x:c r="AE19" s="27" t="n">
        <x:v>693.2244938633733</x:v>
      </x:c>
      <x:c r="AF19" s="27" t="n">
        <x:v>671.0782743673943</x:v>
      </x:c>
      <x:c r="AG19" s="27" t="n">
        <x:v>671.7895747960483</x:v>
      </x:c>
      <x:c r="AH19" s="27" t="n">
        <x:v>693.767209398366</x:v>
      </x:c>
      <x:c r="AI19" s="27" t="n">
        <x:v>1444.3339823773913</x:v>
      </x:c>
      <x:c r="AJ19" s="27" t="n">
        <x:v>726.3416734947115</x:v>
      </x:c>
      <x:c r="AK19" s="27" t="n">
        <x:v>37.20574025013718</x:v>
      </x:c>
      <x:c r="AL19" s="27" t="n">
        <x:v>80.67656608649816</x:v>
      </x:c>
      <x:c r="AM19" s="27" t="n">
        <x:v>838.2681286108976</x:v>
      </x:c>
      <x:c r="AN19" s="27" t="n">
        <x:v>120.3005027312305</x:v>
      </x:c>
      <x:c r="AO19" s="27" t="n">
        <x:v>808.0918333333333</x:v>
      </x:c>
      <x:c r="AP19" s="27" t="n">
        <x:v>817.2069998990424</x:v>
      </x:c>
      <x:c r="AQ19" s="27" t="n">
        <x:v>725.5617698999533</x:v>
      </x:c>
      <x:c r="AR19" s="27" t="n">
        <x:v>687.6776837378488</x:v>
      </x:c>
      <x:c r="AS19" s="27" t="n">
        <x:v>678.8963666666667</x:v>
      </x:c>
      <x:c r="AT19" s="27" t="n">
        <x:v>653.7678129442785</x:v>
      </x:c>
      <x:c r="AU19" s="27" t="n">
        <x:v>1284.6355113530033</x:v>
      </x:c>
      <x:c r="AV19" s="27" t="n">
        <x:v>534.590648729685</x:v>
      </x:c>
      <x:c r="AW19" s="27" t="n">
        <x:v>0</x:v>
      </x:c>
      <x:c r="AX19" s="27" t="n">
        <x:v>0</x:v>
      </x:c>
      <x:c r="AY19" s="27" t="n">
        <x:v>0</x:v>
      </x:c>
      <x:c r="AZ19" s="27" t="n">
        <x:v>0</x:v>
      </x:c>
      <x:c r="BA19" s="27" t="n">
        <x:v>0</x:v>
      </x:c>
      <x:c r="BB19" s="27" t="n">
        <x:v>0</x:v>
      </x:c>
      <x:c r="BC19" s="27" t="n">
        <x:v>0</x:v>
      </x:c>
      <x:c r="BD19" s="27" t="n">
        <x:v>0</x:v>
      </x:c>
      <x:c r="BE19" s="27" t="n">
        <x:v>0</x:v>
      </x:c>
      <x:c r="BF19" s="27" t="n">
        <x:v>0</x:v>
      </x:c>
      <x:c r="BG19" s="27" t="n">
        <x:v>0</x:v>
      </x:c>
      <x:c r="BH19" s="27" t="n">
        <x:v>0</x:v>
      </x:c>
      <x:c r="BI19" s="27" t="n">
        <x:v>0</x:v>
      </x:c>
      <x:c r="BJ19" s="27" t="n">
        <x:v>0</x:v>
      </x:c>
      <x:c r="BK19" s="27" t="n">
        <x:v>0</x:v>
      </x:c>
      <x:c r="BL19" s="27" t="n">
        <x:v>0</x:v>
      </x:c>
      <x:c r="BM19" s="27" t="n">
        <x:v>0</x:v>
      </x:c>
      <x:c r="BN19" s="27" t="n">
        <x:v>29.625623550757204</x:v>
      </x:c>
      <x:c r="BO19" s="27" t="n">
        <x:v>697.2983403317942</x:v>
      </x:c>
      <x:c r="BP19" s="27" t="n">
        <x:v>649.3497638695129</x:v>
      </x:c>
      <x:c r="BQ19" s="27" t="n">
        <x:v>638.0575222646272</x:v>
      </x:c>
      <x:c r="BR19" s="27" t="n">
        <x:v>627.3283167402685</x:v>
      </x:c>
      <x:c r="BS19" s="27" t="n">
        <x:v>602.6965076532193</x:v>
      </x:c>
      <x:c r="BT19" s="27" t="n">
        <x:v>542.7719473783259</x:v>
      </x:c>
      <x:c r="BU19" s="27" t="n">
        <x:v>455.26821992193277</x:v>
      </x:c>
      <x:c r="BV19" s="27" t="n">
        <x:v>458.6174605979671</x:v>
      </x:c>
      <x:c r="BW19" s="27" t="n">
        <x:v>533.3863948167352</x:v>
      </x:c>
      <x:c r="BX19" s="27" t="n">
        <x:v>602.0953739088847</x:v>
      </x:c>
      <x:c r="BY19" s="27" t="n">
        <x:v>599.1016246625096</x:v>
      </x:c>
      <x:c r="BZ19" s="27" t="n">
        <x:v>602.0317231532047</x:v>
      </x:c>
      <x:c r="CA19" s="27" t="n">
        <x:v>0</x:v>
      </x:c>
      <x:c r="CB19" s="27" t="n">
        <x:v>0</x:v>
      </x:c>
      <x:c r="CC19" s="27" t="n">
        <x:v>0</x:v>
      </x:c>
      <x:c r="CD19" s="27" t="n">
        <x:v>0</x:v>
      </x:c>
      <x:c r="CE19" s="27" t="n">
        <x:v>0</x:v>
      </x:c>
      <x:c r="CF19" s="27" t="n">
        <x:v>0</x:v>
      </x:c>
      <x:c r="CG19" s="27" t="n">
        <x:v>0</x:v>
      </x:c>
      <x:c r="CH19" s="27" t="n">
        <x:v>0</x:v>
      </x:c>
      <x:c r="CI19" s="27" t="n">
        <x:v>0</x:v>
      </x:c>
      <x:c r="CJ19" s="27" t="n">
        <x:v>0</x:v>
      </x:c>
      <x:c r="CK19" s="27" t="n">
        <x:v>0</x:v>
      </x:c>
      <x:c r="CL19" s="27" t="n">
        <x:v>0</x:v>
      </x:c>
      <x:c r="CM19" s="27" t="n">
        <x:v>836.1278717438202</x:v>
      </x:c>
      <x:c r="CN19" s="27" t="n">
        <x:v>1117.5436736730626</x:v>
      </x:c>
      <x:c r="CO19" s="27" t="n">
        <x:v>406.06732327230475</x:v>
      </x:c>
      <x:c r="CP19" s="27" t="n">
        <x:v>421.08790833333336</x:v>
      </x:c>
      <x:c r="CQ19" s="27" t="n">
        <x:v>495.80300577036974</x:v>
      </x:c>
      <x:c r="CR19" s="27" t="n">
        <x:v>588.4363327991691</x:v>
      </x:c>
      <x:c r="CS19" s="27" t="n">
        <x:v>629.8045239355273</x:v>
      </x:c>
      <x:c r="CT19" s="27" t="n">
        <x:v>665.3111467543264</x:v>
      </x:c>
      <x:c r="CU19" s="27" t="n">
        <x:v>713.7003361421972</x:v>
      </x:c>
      <x:c r="CV19" s="27" t="n">
        <x:v>784.5315209470616</x:v>
      </x:c>
      <x:c r="CW19" s="27" t="n">
        <x:v>878.0168908256243</x:v>
      </x:c>
      <x:c r="CX19" s="27" t="n">
        <x:v>926.8275919980512</x:v>
      </x:c>
      <x:c r="CY19" s="27" t="n">
        <x:v>959.0919239377729</x:v>
      </x:c>
      <x:c r="CZ19" s="27" t="n">
        <x:v>1008.748573282545</x:v>
      </x:c>
      <x:c r="DA19" s="27" t="n">
        <x:v>1052.0144610545806</x:v>
      </x:c>
      <x:c r="DB19" s="27" t="n">
        <x:v>1015.6601607402426</x:v>
      </x:c>
      <x:c r="DC19" s="27" t="n">
        <x:v>1071.994865727258</x:v>
      </x:c>
      <x:c r="DD19" s="27" t="n">
        <x:v>906.9409362092764</x:v>
      </x:c>
      <x:c r="DE19" s="27" t="n">
        <x:v>723.9318060106293</x:v>
      </x:c>
      <x:c r="DF19" s="27" t="n">
        <x:v>670.4480096186071</x:v>
      </x:c>
      <x:c r="DG19" s="27" t="n">
        <x:v>676.2394696502342</x:v>
      </x:c>
      <x:c r="DH19" s="27" t="n">
        <x:v>687.2798410173899</x:v>
      </x:c>
      <x:c r="DI19" s="27" t="n">
        <x:v>698.1670944799642</x:v>
      </x:c>
      <x:c r="DJ19" s="27" t="n">
        <x:v>507.0035277569676</x:v>
      </x:c>
      <x:c r="DK19" s="27" t="n">
        <x:v>0</x:v>
      </x:c>
      <x:c r="DL19" s="27" t="n">
        <x:v>0</x:v>
      </x:c>
      <x:c r="DM19" s="27" t="n">
        <x:v>0</x:v>
      </x:c>
      <x:c r="DN19" s="27" t="n">
        <x:v>0</x:v>
      </x:c>
      <x:c r="DO19" s="27" t="n">
        <x:v>0</x:v>
      </x:c>
      <x:c r="DP19" s="27" t="n">
        <x:v>0</x:v>
      </x:c>
      <x:c r="DQ19" s="27" t="n">
        <x:v>0</x:v>
      </x:c>
      <x:c r="DR19" s="27" t="n">
        <x:v>0</x:v>
      </x:c>
      <x:c r="DS19" s="27" t="n">
        <x:v>0</x:v>
      </x:c>
      <x:c r="DT19" s="27" t="n">
        <x:v>0</x:v>
      </x:c>
      <x:c r="DU19" s="27" t="n">
        <x:v>0</x:v>
      </x:c>
      <x:c r="DV19" s="27" t="n">
        <x:v>721.5168263200574</x:v>
      </x:c>
      <x:c r="DW19" s="27" t="n">
        <x:v>752.5393315763836</x:v>
      </x:c>
      <x:c r="DX19" s="27" t="n">
        <x:v>718.9250631204312</x:v>
      </x:c>
      <x:c r="DY19" s="27" t="n">
        <x:v>731.979854544833</x:v>
      </x:c>
      <x:c r="DZ19" s="27" t="n">
        <x:v>769.2631307625948</x:v>
      </x:c>
      <x:c r="EA19" s="27" t="n">
        <x:v>738.3513434308123</x:v>
      </x:c>
      <x:c r="EB19" s="27" t="n">
        <x:v>657.670271006447</x:v>
      </x:c>
      <x:c r="EC19" s="27" t="n">
        <x:v>1297.9136405619315</x:v>
      </x:c>
      <x:c r="ED19" s="27" t="n">
        <x:v>1292.1747833333334</x:v>
      </x:c>
      <x:c r="EE19" s="27" t="n">
        <x:v>595.769880533575</x:v>
      </x:c>
      <x:c r="EF19" s="27" t="n">
        <x:v>1339.314414766503</x:v>
      </x:c>
      <x:c r="EG19" s="27" t="n">
        <x:v>1337.4466510153072</x:v>
      </x:c>
      <x:c r="EH19" s="27" t="n">
        <x:v>566.6465932105868</x:v>
      </x:c>
      <x:c r="EI19" s="27" t="n">
        <x:v>1334.1597758600324</x:v>
      </x:c>
      <x:c r="EJ19" s="27" t="n">
        <x:v>581.5687008312499</x:v>
      </x:c>
      <x:c r="EK19" s="27" t="n">
        <x:v>604.0142417209099</x:v>
      </x:c>
      <x:c r="EL19" s="27" t="n">
        <x:v>1333.37014002782</x:v>
      </x:c>
      <x:c r="EM19" s="27" t="n">
        <x:v>1056.7640111285218</x:v>
      </x:c>
      <x:c r="EN19" s="27" t="n">
        <x:v>588.6788195019597</x:v>
      </x:c>
      <x:c r="EO19" s="27" t="n">
        <x:v>558.9005406982465</x:v>
      </x:c>
      <x:c r="EP19" s="28" t="n">
        <x:f>SUM(B19:EO19)</x:f>
        <x:v>77369.61684906136</x:v>
      </x:c>
      <x:c r="EQ19" s="28" t="n">
        <x:v>48647.70660399915</x:v>
      </x:c>
    </x:row>
    <x:row r="20" ht="20" customHeight="1">
      <x:c r="A20" s="26" t="n">
        <x:v>45707</x:v>
      </x:c>
      <x:c r="B20" s="27" t="n">
        <x:v>1333.2019474260555</x:v>
      </x:c>
      <x:c r="C20" s="27" t="n">
        <x:v>1345.793056732567</x:v>
      </x:c>
      <x:c r="D20" s="27" t="n">
        <x:v>1336.8754365126388</x:v>
      </x:c>
      <x:c r="E20" s="27" t="n">
        <x:v>715.2021055015362</x:v>
      </x:c>
      <x:c r="F20" s="27" t="n">
        <x:v>1357.7323020820804</x:v>
      </x:c>
      <x:c r="G20" s="27" t="n">
        <x:v>619.6838794538259</x:v>
      </x:c>
      <x:c r="H20" s="27" t="n">
        <x:v>656.3723492615193</x:v>
      </x:c>
      <x:c r="I20" s="27" t="n">
        <x:v>658.7488819699345</x:v>
      </x:c>
      <x:c r="J20" s="27" t="n">
        <x:v>625.9308149707939</x:v>
      </x:c>
      <x:c r="K20" s="27" t="n">
        <x:v>615.6560166666667</x:v>
      </x:c>
      <x:c r="L20" s="27" t="n">
        <x:v>614.7925165322816</x:v>
      </x:c>
      <x:c r="M20" s="27" t="n">
        <x:v>631.084061446633</x:v>
      </x:c>
      <x:c r="N20" s="27" t="n">
        <x:v>630.1760480094316</x:v>
      </x:c>
      <x:c r="O20" s="27" t="n">
        <x:v>674.9313500000001</x:v>
      </x:c>
      <x:c r="P20" s="27" t="n">
        <x:v>625.4505379370264</x:v>
      </x:c>
      <x:c r="Q20" s="27" t="n">
        <x:v>655.6877418624413</x:v>
      </x:c>
      <x:c r="R20" s="27" t="n">
        <x:v>660.1657418760605</x:v>
      </x:c>
      <x:c r="S20" s="27" t="n">
        <x:v>663.2971858329614</x:v>
      </x:c>
      <x:c r="T20" s="27" t="n">
        <x:v>651.9628445757653</x:v>
      </x:c>
      <x:c r="U20" s="27" t="n">
        <x:v>665.1432643550418</x:v>
      </x:c>
      <x:c r="V20" s="27" t="n">
        <x:v>669.0241947834735</x:v>
      </x:c>
      <x:c r="W20" s="27" t="n">
        <x:v>667.9392213829352</x:v>
      </x:c>
      <x:c r="X20" s="27" t="n">
        <x:v>682.7326282264396</x:v>
      </x:c>
      <x:c r="Y20" s="27" t="n">
        <x:v>707.5507738302116</x:v>
      </x:c>
      <x:c r="Z20" s="27" t="n">
        <x:v>725.8749572211909</x:v>
      </x:c>
      <x:c r="AA20" s="27" t="n">
        <x:v>712.5905892785933</x:v>
      </x:c>
      <x:c r="AB20" s="27" t="n">
        <x:v>766.1987704995357</x:v>
      </x:c>
      <x:c r="AC20" s="27" t="n">
        <x:v>754.4221624353567</x:v>
      </x:c>
      <x:c r="AD20" s="27" t="n">
        <x:v>720.4136816820361</x:v>
      </x:c>
      <x:c r="AE20" s="27" t="n">
        <x:v>694.0814669129616</x:v>
      </x:c>
      <x:c r="AF20" s="27" t="n">
        <x:v>670.2143059254139</x:v>
      </x:c>
      <x:c r="AG20" s="27" t="n">
        <x:v>682.7181835705713</x:v>
      </x:c>
      <x:c r="AH20" s="27" t="n">
        <x:v>716.25</x:v>
      </x:c>
      <x:c r="AI20" s="27" t="n">
        <x:v>1456.8881107286404</x:v>
      </x:c>
      <x:c r="AJ20" s="27" t="n">
        <x:v>728.6440182098634</x:v>
      </x:c>
      <x:c r="AK20" s="27" t="n">
        <x:v>35.317255325078236</x:v>
      </x:c>
      <x:c r="AL20" s="27" t="n">
        <x:v>79.27910560785756</x:v>
      </x:c>
      <x:c r="AM20" s="27" t="n">
        <x:v>850.7075305550433</x:v>
      </x:c>
      <x:c r="AN20" s="27" t="n">
        <x:v>129.74783411180988</x:v>
      </x:c>
      <x:c r="AO20" s="27" t="n">
        <x:v>800.2852790742195</x:v>
      </x:c>
      <x:c r="AP20" s="27" t="n">
        <x:v>805.4766380285567</x:v>
      </x:c>
      <x:c r="AQ20" s="27" t="n">
        <x:v>778.467260050377</x:v>
      </x:c>
      <x:c r="AR20" s="27" t="n">
        <x:v>681.0480607624115</x:v>
      </x:c>
      <x:c r="AS20" s="27" t="n">
        <x:v>646.0400200149181</x:v>
      </x:c>
      <x:c r="AT20" s="27" t="n">
        <x:v>655.9632207377078</x:v>
      </x:c>
      <x:c r="AU20" s="27" t="n">
        <x:v>1297.4818278974492</x:v>
      </x:c>
      <x:c r="AV20" s="27" t="n">
        <x:v>538.3426670991545</x:v>
      </x:c>
      <x:c r="AW20" s="27" t="n">
        <x:v>0</x:v>
      </x:c>
      <x:c r="AX20" s="27" t="n">
        <x:v>0</x:v>
      </x:c>
      <x:c r="AY20" s="27" t="n">
        <x:v>0</x:v>
      </x:c>
      <x:c r="AZ20" s="27" t="n">
        <x:v>0</x:v>
      </x:c>
      <x:c r="BA20" s="27" t="n">
        <x:v>0</x:v>
      </x:c>
      <x:c r="BB20" s="27" t="n">
        <x:v>0</x:v>
      </x:c>
      <x:c r="BC20" s="27" t="n">
        <x:v>0</x:v>
      </x:c>
      <x:c r="BD20" s="27" t="n">
        <x:v>0</x:v>
      </x:c>
      <x:c r="BE20" s="27" t="n">
        <x:v>0</x:v>
      </x:c>
      <x:c r="BF20" s="27" t="n">
        <x:v>0</x:v>
      </x:c>
      <x:c r="BG20" s="27" t="n">
        <x:v>0</x:v>
      </x:c>
      <x:c r="BH20" s="27" t="n">
        <x:v>0</x:v>
      </x:c>
      <x:c r="BI20" s="27" t="n">
        <x:v>0</x:v>
      </x:c>
      <x:c r="BJ20" s="27" t="n">
        <x:v>0</x:v>
      </x:c>
      <x:c r="BK20" s="27" t="n">
        <x:v>0</x:v>
      </x:c>
      <x:c r="BL20" s="27" t="n">
        <x:v>0</x:v>
      </x:c>
      <x:c r="BM20" s="27" t="n">
        <x:v>0</x:v>
      </x:c>
      <x:c r="BN20" s="27" t="n">
        <x:v>0</x:v>
      </x:c>
      <x:c r="BO20" s="27" t="n">
        <x:v>530.2257269482334</x:v>
      </x:c>
      <x:c r="BP20" s="27" t="n">
        <x:v>523.3987719216148</x:v>
      </x:c>
      <x:c r="BQ20" s="27" t="n">
        <x:v>566.0668234266992</x:v>
      </x:c>
      <x:c r="BR20" s="27" t="n">
        <x:v>597.1713355751547</x:v>
      </x:c>
      <x:c r="BS20" s="27" t="n">
        <x:v>553.0626883570528</x:v>
      </x:c>
      <x:c r="BT20" s="27" t="n">
        <x:v>508.8771093997479</x:v>
      </x:c>
      <x:c r="BU20" s="27" t="n">
        <x:v>467.1908448691239</x:v>
      </x:c>
      <x:c r="BV20" s="27" t="n">
        <x:v>463.05560351711716</x:v>
      </x:c>
      <x:c r="BW20" s="27" t="n">
        <x:v>516.209641896302</x:v>
      </x:c>
      <x:c r="BX20" s="27" t="n">
        <x:v>558.4018485851625</x:v>
      </x:c>
      <x:c r="BY20" s="27" t="n">
        <x:v>584.300779028807</x:v>
      </x:c>
      <x:c r="BZ20" s="27" t="n">
        <x:v>582.7488850655196</x:v>
      </x:c>
      <x:c r="CA20" s="27" t="n">
        <x:v>0</x:v>
      </x:c>
      <x:c r="CB20" s="27" t="n">
        <x:v>0</x:v>
      </x:c>
      <x:c r="CC20" s="27" t="n">
        <x:v>0</x:v>
      </x:c>
      <x:c r="CD20" s="27" t="n">
        <x:v>0</x:v>
      </x:c>
      <x:c r="CE20" s="27" t="n">
        <x:v>46.074275917049135</x:v>
      </x:c>
      <x:c r="CF20" s="27" t="n">
        <x:v>0</x:v>
      </x:c>
      <x:c r="CG20" s="27" t="n">
        <x:v>0</x:v>
      </x:c>
      <x:c r="CH20" s="27" t="n">
        <x:v>0</x:v>
      </x:c>
      <x:c r="CI20" s="27" t="n">
        <x:v>0</x:v>
      </x:c>
      <x:c r="CJ20" s="27" t="n">
        <x:v>0</x:v>
      </x:c>
      <x:c r="CK20" s="27" t="n">
        <x:v>0</x:v>
      </x:c>
      <x:c r="CL20" s="27" t="n">
        <x:v>0</x:v>
      </x:c>
      <x:c r="CM20" s="27" t="n">
        <x:v>1192.6847044490721</x:v>
      </x:c>
      <x:c r="CN20" s="27" t="n">
        <x:v>1195.941822006643</x:v>
      </x:c>
      <x:c r="CO20" s="27" t="n">
        <x:v>1128.8758426562795</x:v>
      </x:c>
      <x:c r="CP20" s="27" t="n">
        <x:v>453.11852883562545</x:v>
      </x:c>
      <x:c r="CQ20" s="27" t="n">
        <x:v>525.770917333006</x:v>
      </x:c>
      <x:c r="CR20" s="27" t="n">
        <x:v>575.9686846524795</x:v>
      </x:c>
      <x:c r="CS20" s="27" t="n">
        <x:v>571.4091813028193</x:v>
      </x:c>
      <x:c r="CT20" s="27" t="n">
        <x:v>647.9826776227522</x:v>
      </x:c>
      <x:c r="CU20" s="27" t="n">
        <x:v>720.6005861553668</x:v>
      </x:c>
      <x:c r="CV20" s="27" t="n">
        <x:v>756.5541875343108</x:v>
      </x:c>
      <x:c r="CW20" s="27" t="n">
        <x:v>815.0345943528814</x:v>
      </x:c>
      <x:c r="CX20" s="27" t="n">
        <x:v>866.2649551647762</x:v>
      </x:c>
      <x:c r="CY20" s="27" t="n">
        <x:v>925.373634923166</x:v>
      </x:c>
      <x:c r="CZ20" s="27" t="n">
        <x:v>977.1541603105999</x:v>
      </x:c>
      <x:c r="DA20" s="27" t="n">
        <x:v>1014.3930911327003</x:v>
      </x:c>
      <x:c r="DB20" s="27" t="n">
        <x:v>1008.8673046682763</x:v>
      </x:c>
      <x:c r="DC20" s="27" t="n">
        <x:v>1054.258808210601</x:v>
      </x:c>
      <x:c r="DD20" s="27" t="n">
        <x:v>908.2909831105491</x:v>
      </x:c>
      <x:c r="DE20" s="27" t="n">
        <x:v>722.2903708885107</x:v>
      </x:c>
      <x:c r="DF20" s="27" t="n">
        <x:v>678.9012510693785</x:v>
      </x:c>
      <x:c r="DG20" s="27" t="n">
        <x:v>716.370723033966</x:v>
      </x:c>
      <x:c r="DH20" s="27" t="n">
        <x:v>708.0048746328288</x:v>
      </x:c>
      <x:c r="DI20" s="27" t="n">
        <x:v>712.3138988769264</x:v>
      </x:c>
      <x:c r="DJ20" s="27" t="n">
        <x:v>394.43656940552313</x:v>
      </x:c>
      <x:c r="DK20" s="27" t="n">
        <x:v>0</x:v>
      </x:c>
      <x:c r="DL20" s="27" t="n">
        <x:v>0</x:v>
      </x:c>
      <x:c r="DM20" s="27" t="n">
        <x:v>0</x:v>
      </x:c>
      <x:c r="DN20" s="27" t="n">
        <x:v>0</x:v>
      </x:c>
      <x:c r="DO20" s="27" t="n">
        <x:v>0</x:v>
      </x:c>
      <x:c r="DP20" s="27" t="n">
        <x:v>0</x:v>
      </x:c>
      <x:c r="DQ20" s="27" t="n">
        <x:v>0</x:v>
      </x:c>
      <x:c r="DR20" s="27" t="n">
        <x:v>0</x:v>
      </x:c>
      <x:c r="DS20" s="27" t="n">
        <x:v>0</x:v>
      </x:c>
      <x:c r="DT20" s="27" t="n">
        <x:v>0</x:v>
      </x:c>
      <x:c r="DU20" s="27" t="n">
        <x:v>0</x:v>
      </x:c>
      <x:c r="DV20" s="27" t="n">
        <x:v>722.6676249465186</x:v>
      </x:c>
      <x:c r="DW20" s="27" t="n">
        <x:v>739.6245692856731</x:v>
      </x:c>
      <x:c r="DX20" s="27" t="n">
        <x:v>720.454814563419</x:v>
      </x:c>
      <x:c r="DY20" s="27" t="n">
        <x:v>737.9217464739645</x:v>
      </x:c>
      <x:c r="DZ20" s="27" t="n">
        <x:v>774.8763967573814</x:v>
      </x:c>
      <x:c r="EA20" s="27" t="n">
        <x:v>762.7340541067642</x:v>
      </x:c>
      <x:c r="EB20" s="27" t="n">
        <x:v>687.5883881879647</x:v>
      </x:c>
      <x:c r="EC20" s="27" t="n">
        <x:v>1313.7173463030745</x:v>
      </x:c>
      <x:c r="ED20" s="27" t="n">
        <x:v>1283.9574922618885</x:v>
      </x:c>
      <x:c r="EE20" s="27" t="n">
        <x:v>576.4577922820317</x:v>
      </x:c>
      <x:c r="EF20" s="27" t="n">
        <x:v>1320.7146506089978</x:v>
      </x:c>
      <x:c r="EG20" s="27" t="n">
        <x:v>1362.929594207871</x:v>
      </x:c>
      <x:c r="EH20" s="27" t="n">
        <x:v>589.2847747987055</x:v>
      </x:c>
      <x:c r="EI20" s="27" t="n">
        <x:v>1336.0240906263425</x:v>
      </x:c>
      <x:c r="EJ20" s="27" t="n">
        <x:v>592.506632921981</x:v>
      </x:c>
      <x:c r="EK20" s="27" t="n">
        <x:v>1025.0656775805517</x:v>
      </x:c>
      <x:c r="EL20" s="27" t="n">
        <x:v>1339.6783641244774</x:v>
      </x:c>
      <x:c r="EM20" s="27" t="n">
        <x:v>623.7191795208383</x:v>
      </x:c>
      <x:c r="EN20" s="27" t="n">
        <x:v>572.2547000000001</x:v>
      </x:c>
      <x:c r="EO20" s="27" t="n">
        <x:v>562.6393200058308</x:v>
      </x:c>
      <x:c r="EP20" s="28" t="n">
        <x:f>SUM(B20:EO20)</x:f>
        <x:v>77804.051743358</x:v>
      </x:c>
      <x:c r="EQ20" s="28" t="n">
        <x:v>48987.26085750941</x:v>
      </x:c>
    </x:row>
    <x:row r="21" ht="20" customHeight="1">
      <x:c r="A21" s="26" t="n">
        <x:v>45708</x:v>
      </x:c>
      <x:c r="B21" s="27" t="n">
        <x:v>1380.1526763814863</x:v>
      </x:c>
      <x:c r="C21" s="27" t="n">
        <x:v>1382.188904495069</x:v>
      </x:c>
      <x:c r="D21" s="27" t="n">
        <x:v>1335.5571042626284</x:v>
      </x:c>
      <x:c r="E21" s="27" t="n">
        <x:v>772.2432541501764</x:v>
      </x:c>
      <x:c r="F21" s="27" t="n">
        <x:v>1406.3606981973517</x:v>
      </x:c>
      <x:c r="G21" s="27" t="n">
        <x:v>642.83</x:v>
      </x:c>
      <x:c r="H21" s="27" t="n">
        <x:v>666.6786774581973</x:v>
      </x:c>
      <x:c r="I21" s="27" t="n">
        <x:v>669.7500382810586</x:v>
      </x:c>
      <x:c r="J21" s="27" t="n">
        <x:v>645.4840415498343</x:v>
      </x:c>
      <x:c r="K21" s="27" t="n">
        <x:v>657.1813995008882</x:v>
      </x:c>
      <x:c r="L21" s="27" t="n">
        <x:v>668.9934487432529</x:v>
      </x:c>
      <x:c r="M21" s="27" t="n">
        <x:v>676.5972931390243</x:v>
      </x:c>
      <x:c r="N21" s="27" t="n">
        <x:v>641.8723804133259</x:v>
      </x:c>
      <x:c r="O21" s="27" t="n">
        <x:v>678.0014800149472</x:v>
      </x:c>
      <x:c r="P21" s="27" t="n">
        <x:v>645.4776809682041</x:v>
      </x:c>
      <x:c r="Q21" s="27" t="n">
        <x:v>650.7256220492885</x:v>
      </x:c>
      <x:c r="R21" s="27" t="n">
        <x:v>632.8253541925135</x:v>
      </x:c>
      <x:c r="S21" s="27" t="n">
        <x:v>645.0860724990841</x:v>
      </x:c>
      <x:c r="T21" s="27" t="n">
        <x:v>670.0472206480093</x:v>
      </x:c>
      <x:c r="U21" s="27" t="n">
        <x:v>685.925231387538</x:v>
      </x:c>
      <x:c r="V21" s="27" t="n">
        <x:v>681.7886711560407</x:v>
      </x:c>
      <x:c r="W21" s="27" t="n">
        <x:v>692.5662111737334</x:v>
      </x:c>
      <x:c r="X21" s="27" t="n">
        <x:v>720.7848911552886</x:v>
      </x:c>
      <x:c r="Y21" s="27" t="n">
        <x:v>709.3773099180626</x:v>
      </x:c>
      <x:c r="Z21" s="27" t="n">
        <x:v>685.5425678950991</x:v>
      </x:c>
      <x:c r="AA21" s="27" t="n">
        <x:v>675.1303657233277</x:v>
      </x:c>
      <x:c r="AB21" s="27" t="n">
        <x:v>746.2964006317617</x:v>
      </x:c>
      <x:c r="AC21" s="27" t="n">
        <x:v>696.2491505266374</x:v>
      </x:c>
      <x:c r="AD21" s="27" t="n">
        <x:v>665.9110784725849</x:v>
      </x:c>
      <x:c r="AE21" s="27" t="n">
        <x:v>700.197836668893</x:v>
      </x:c>
      <x:c r="AF21" s="27" t="n">
        <x:v>708.1322269794628</x:v>
      </x:c>
      <x:c r="AG21" s="27" t="n">
        <x:v>693.2341314456861</x:v>
      </x:c>
      <x:c r="AH21" s="27" t="n">
        <x:v>699.9418555659779</x:v>
      </x:c>
      <x:c r="AI21" s="27" t="n">
        <x:v>1461.0835427145526</x:v>
      </x:c>
      <x:c r="AJ21" s="27" t="n">
        <x:v>761.859236967541</x:v>
      </x:c>
      <x:c r="AK21" s="27" t="n">
        <x:v>55.05848728654473</x:v>
      </x:c>
      <x:c r="AL21" s="27" t="n">
        <x:v>43.728160169393846</x:v>
      </x:c>
      <x:c r="AM21" s="27" t="n">
        <x:v>814.7174744931268</x:v>
      </x:c>
      <x:c r="AN21" s="27" t="n">
        <x:v>430.97604927247744</x:v>
      </x:c>
      <x:c r="AO21" s="27" t="n">
        <x:v>834.5327111111111</x:v>
      </x:c>
      <x:c r="AP21" s="27" t="n">
        <x:v>797.7740300978023</x:v>
      </x:c>
      <x:c r="AQ21" s="27" t="n">
        <x:v>748.070193841501</x:v>
      </x:c>
      <x:c r="AR21" s="27" t="n">
        <x:v>718.9067046131535</x:v>
      </x:c>
      <x:c r="AS21" s="27" t="n">
        <x:v>672.9416238879738</x:v>
      </x:c>
      <x:c r="AT21" s="27" t="n">
        <x:v>618.8705844803255</x:v>
      </x:c>
      <x:c r="AU21" s="27" t="n">
        <x:v>1302.3940417918823</x:v>
      </x:c>
      <x:c r="AV21" s="27" t="n">
        <x:v>573.518836867188</x:v>
      </x:c>
      <x:c r="AW21" s="27" t="n">
        <x:v>0</x:v>
      </x:c>
      <x:c r="AX21" s="27" t="n">
        <x:v>0</x:v>
      </x:c>
      <x:c r="AY21" s="27" t="n">
        <x:v>0</x:v>
      </x:c>
      <x:c r="AZ21" s="27" t="n">
        <x:v>0</x:v>
      </x:c>
      <x:c r="BA21" s="27" t="n">
        <x:v>0</x:v>
      </x:c>
      <x:c r="BB21" s="27" t="n">
        <x:v>0</x:v>
      </x:c>
      <x:c r="BC21" s="27" t="n">
        <x:v>0</x:v>
      </x:c>
      <x:c r="BD21" s="27" t="n">
        <x:v>0</x:v>
      </x:c>
      <x:c r="BE21" s="27" t="n">
        <x:v>0</x:v>
      </x:c>
      <x:c r="BF21" s="27" t="n">
        <x:v>0</x:v>
      </x:c>
      <x:c r="BG21" s="27" t="n">
        <x:v>0</x:v>
      </x:c>
      <x:c r="BH21" s="27" t="n">
        <x:v>0</x:v>
      </x:c>
      <x:c r="BI21" s="27" t="n">
        <x:v>0</x:v>
      </x:c>
      <x:c r="BJ21" s="27" t="n">
        <x:v>0</x:v>
      </x:c>
      <x:c r="BK21" s="27" t="n">
        <x:v>0</x:v>
      </x:c>
      <x:c r="BL21" s="27" t="n">
        <x:v>0</x:v>
      </x:c>
      <x:c r="BM21" s="27" t="n">
        <x:v>0</x:v>
      </x:c>
      <x:c r="BN21" s="27" t="n">
        <x:v>184.96189158528975</x:v>
      </x:c>
      <x:c r="BO21" s="27" t="n">
        <x:v>888.272900240612</x:v>
      </x:c>
      <x:c r="BP21" s="27" t="n">
        <x:v>864.6807631234877</x:v>
      </x:c>
      <x:c r="BQ21" s="27" t="n">
        <x:v>873.7435704075476</x:v>
      </x:c>
      <x:c r="BR21" s="27" t="n">
        <x:v>868.661492261794</x:v>
      </x:c>
      <x:c r="BS21" s="27" t="n">
        <x:v>826.2600141590253</x:v>
      </x:c>
      <x:c r="BT21" s="27" t="n">
        <x:v>758.0364905834444</x:v>
      </x:c>
      <x:c r="BU21" s="27" t="n">
        <x:v>693.6391957275385</x:v>
      </x:c>
      <x:c r="BV21" s="27" t="n">
        <x:v>779.7342771225947</x:v>
      </x:c>
      <x:c r="BW21" s="27" t="n">
        <x:v>753.6685668161033</x:v>
      </x:c>
      <x:c r="BX21" s="27" t="n">
        <x:v>770.6752172750815</x:v>
      </x:c>
      <x:c r="BY21" s="27" t="n">
        <x:v>762.3964670620745</x:v>
      </x:c>
      <x:c r="BZ21" s="27" t="n">
        <x:v>735.9212561963766</x:v>
      </x:c>
      <x:c r="CA21" s="27" t="n">
        <x:v>38.97625563744002</x:v>
      </x:c>
      <x:c r="CB21" s="27" t="n">
        <x:v>58.841143236308085</x:v>
      </x:c>
      <x:c r="CC21" s="27" t="n">
        <x:v>52.97694444444445</x:v>
      </x:c>
      <x:c r="CD21" s="27" t="n">
        <x:v>79.62875574384888</x:v>
      </x:c>
      <x:c r="CE21" s="27" t="n">
        <x:v>49.21750697542309</x:v>
      </x:c>
      <x:c r="CF21" s="27" t="n">
        <x:v>0</x:v>
      </x:c>
      <x:c r="CG21" s="27" t="n">
        <x:v>0</x:v>
      </x:c>
      <x:c r="CH21" s="27" t="n">
        <x:v>0</x:v>
      </x:c>
      <x:c r="CI21" s="27" t="n">
        <x:v>0</x:v>
      </x:c>
      <x:c r="CJ21" s="27" t="n">
        <x:v>0</x:v>
      </x:c>
      <x:c r="CK21" s="27" t="n">
        <x:v>0</x:v>
      </x:c>
      <x:c r="CL21" s="27" t="n">
        <x:v>0</x:v>
      </x:c>
      <x:c r="CM21" s="27" t="n">
        <x:v>1034.3345766346115</x:v>
      </x:c>
      <x:c r="CN21" s="27" t="n">
        <x:v>1087.8561696053232</x:v>
      </x:c>
      <x:c r="CO21" s="27" t="n">
        <x:v>610.7942083205545</x:v>
      </x:c>
      <x:c r="CP21" s="27" t="n">
        <x:v>386.8784278062787</x:v>
      </x:c>
      <x:c r="CQ21" s="27" t="n">
        <x:v>438.66183901800395</x:v>
      </x:c>
      <x:c r="CR21" s="27" t="n">
        <x:v>530.595412378045</x:v>
      </x:c>
      <x:c r="CS21" s="27" t="n">
        <x:v>585.5574854032336</x:v>
      </x:c>
      <x:c r="CT21" s="27" t="n">
        <x:v>609.2144084756812</x:v>
      </x:c>
      <x:c r="CU21" s="27" t="n">
        <x:v>675.7353835435249</x:v>
      </x:c>
      <x:c r="CV21" s="27" t="n">
        <x:v>768.4761527707807</x:v>
      </x:c>
      <x:c r="CW21" s="27" t="n">
        <x:v>814.4021521359268</x:v>
      </x:c>
      <x:c r="CX21" s="27" t="n">
        <x:v>870.015481479813</x:v>
      </x:c>
      <x:c r="CY21" s="27" t="n">
        <x:v>945.7352012420974</x:v>
      </x:c>
      <x:c r="CZ21" s="27" t="n">
        <x:v>979.9079069299158</x:v>
      </x:c>
      <x:c r="DA21" s="27" t="n">
        <x:v>1002.2644395037378</x:v>
      </x:c>
      <x:c r="DB21" s="27" t="n">
        <x:v>997.4844845709655</x:v>
      </x:c>
      <x:c r="DC21" s="27" t="n">
        <x:v>1061.1784654279757</x:v>
      </x:c>
      <x:c r="DD21" s="27" t="n">
        <x:v>918.0177583635055</x:v>
      </x:c>
      <x:c r="DE21" s="27" t="n">
        <x:v>709.1804919286303</x:v>
      </x:c>
      <x:c r="DF21" s="27" t="n">
        <x:v>682.9898339783742</x:v>
      </x:c>
      <x:c r="DG21" s="27" t="n">
        <x:v>691.3994164194522</x:v>
      </x:c>
      <x:c r="DH21" s="27" t="n">
        <x:v>688.9877414668842</x:v>
      </x:c>
      <x:c r="DI21" s="27" t="n">
        <x:v>705.1915392192044</x:v>
      </x:c>
      <x:c r="DJ21" s="27" t="n">
        <x:v>476.80518454341654</x:v>
      </x:c>
      <x:c r="DK21" s="27" t="n">
        <x:v>0</x:v>
      </x:c>
      <x:c r="DL21" s="27" t="n">
        <x:v>0</x:v>
      </x:c>
      <x:c r="DM21" s="27" t="n">
        <x:v>0</x:v>
      </x:c>
      <x:c r="DN21" s="27" t="n">
        <x:v>0</x:v>
      </x:c>
      <x:c r="DO21" s="27" t="n">
        <x:v>0</x:v>
      </x:c>
      <x:c r="DP21" s="27" t="n">
        <x:v>0</x:v>
      </x:c>
      <x:c r="DQ21" s="27" t="n">
        <x:v>0</x:v>
      </x:c>
      <x:c r="DR21" s="27" t="n">
        <x:v>0</x:v>
      </x:c>
      <x:c r="DS21" s="27" t="n">
        <x:v>0</x:v>
      </x:c>
      <x:c r="DT21" s="27" t="n">
        <x:v>0</x:v>
      </x:c>
      <x:c r="DU21" s="27" t="n">
        <x:v>0</x:v>
      </x:c>
      <x:c r="DV21" s="27" t="n">
        <x:v>712.9989362102374</x:v>
      </x:c>
      <x:c r="DW21" s="27" t="n">
        <x:v>740.6951259656189</x:v>
      </x:c>
      <x:c r="DX21" s="27" t="n">
        <x:v>744.0275212139243</x:v>
      </x:c>
      <x:c r="DY21" s="27" t="n">
        <x:v>731.2476131401286</x:v>
      </x:c>
      <x:c r="DZ21" s="27" t="n">
        <x:v>731.2539082369743</x:v>
      </x:c>
      <x:c r="EA21" s="27" t="n">
        <x:v>758.0481300388097</x:v>
      </x:c>
      <x:c r="EB21" s="27" t="n">
        <x:v>686.6203689491513</x:v>
      </x:c>
      <x:c r="EC21" s="27" t="n">
        <x:v>1306.8534179980875</x:v>
      </x:c>
      <x:c r="ED21" s="27" t="n">
        <x:v>1290.2235</x:v>
      </x:c>
      <x:c r="EE21" s="27" t="n">
        <x:v>581.6860766861997</x:v>
      </x:c>
      <x:c r="EF21" s="27" t="n">
        <x:v>1335.8792136705356</x:v>
      </x:c>
      <x:c r="EG21" s="27" t="n">
        <x:v>1378.5626581568808</x:v>
      </x:c>
      <x:c r="EH21" s="27" t="n">
        <x:v>592.8393388366735</x:v>
      </x:c>
      <x:c r="EI21" s="27" t="n">
        <x:v>1328.2855545420477</x:v>
      </x:c>
      <x:c r="EJ21" s="27" t="n">
        <x:v>561.5805723523162</x:v>
      </x:c>
      <x:c r="EK21" s="27" t="n">
        <x:v>997.1814856508317</x:v>
      </x:c>
      <x:c r="EL21" s="27" t="n">
        <x:v>1345.2008146996873</x:v>
      </x:c>
      <x:c r="EM21" s="27" t="n">
        <x:v>634.208449249229</x:v>
      </x:c>
      <x:c r="EN21" s="27" t="n">
        <x:v>562.9596697276277</x:v>
      </x:c>
      <x:c r="EO21" s="27" t="n">
        <x:v>416.865</x:v>
      </x:c>
      <x:c r="EP21" s="28" t="n">
        <x:f>SUM(B21:EO21)</x:f>
        <x:v>80812.73717832835</x:v>
      </x:c>
      <x:c r="EQ21" s="28" t="n">
        <x:v>50424.24458765896</x:v>
      </x:c>
    </x:row>
    <x:row r="22" ht="20" customHeight="1">
      <x:c r="A22" s="26" t="n">
        <x:v>45709</x:v>
      </x:c>
      <x:c r="B22" s="27" t="n">
        <x:v>593.9611711430457</x:v>
      </x:c>
      <x:c r="C22" s="27" t="n">
        <x:v>1198.6754836622772</x:v>
      </x:c>
      <x:c r="D22" s="27" t="n">
        <x:v>423.85655701422877</x:v>
      </x:c>
      <x:c r="E22" s="27" t="n">
        <x:v>447.75421744656404</x:v>
      </x:c>
      <x:c r="F22" s="27" t="n">
        <x:v>468.8208635646004</x:v>
      </x:c>
      <x:c r="G22" s="27" t="n">
        <x:v>468.5255025835288</x:v>
      </x:c>
      <x:c r="H22" s="27" t="n">
        <x:v>467.95476477136066</x:v>
      </x:c>
      <x:c r="I22" s="27" t="n">
        <x:v>457.26442616273454</x:v>
      </x:c>
      <x:c r="J22" s="27" t="n">
        <x:v>457.3265078673667</x:v>
      </x:c>
      <x:c r="K22" s="27" t="n">
        <x:v>443.62180518124075</x:v>
      </x:c>
      <x:c r="L22" s="27" t="n">
        <x:v>436.79300298071286</x:v>
      </x:c>
      <x:c r="M22" s="27" t="n">
        <x:v>503.2072842273422</x:v>
      </x:c>
      <x:c r="N22" s="27" t="n">
        <x:v>490.86753623749604</x:v>
      </x:c>
      <x:c r="O22" s="27" t="n">
        <x:v>515.7306194230174</x:v>
      </x:c>
      <x:c r="P22" s="27" t="n">
        <x:v>501.5613786860859</x:v>
      </x:c>
      <x:c r="Q22" s="27" t="n">
        <x:v>532.3066049159842</x:v>
      </x:c>
      <x:c r="R22" s="27" t="n">
        <x:v>521.2088297797774</x:v>
      </x:c>
      <x:c r="S22" s="27" t="n">
        <x:v>540.5850041420372</x:v>
      </x:c>
      <x:c r="T22" s="27" t="n">
        <x:v>545.4064137841085</x:v>
      </x:c>
      <x:c r="U22" s="27" t="n">
        <x:v>539.9320786919549</x:v>
      </x:c>
      <x:c r="V22" s="27" t="n">
        <x:v>541.3760698376724</x:v>
      </x:c>
      <x:c r="W22" s="27" t="n">
        <x:v>527.7751431730921</x:v>
      </x:c>
      <x:c r="X22" s="27" t="n">
        <x:v>519.8759023566455</x:v>
      </x:c>
      <x:c r="Y22" s="27" t="n">
        <x:v>493.943422454868</x:v>
      </x:c>
      <x:c r="Z22" s="27" t="n">
        <x:v>493.36898470442156</x:v>
      </x:c>
      <x:c r="AA22" s="27" t="n">
        <x:v>508.458882131879</x:v>
      </x:c>
      <x:c r="AB22" s="27" t="n">
        <x:v>568.983146208708</x:v>
      </x:c>
      <x:c r="AC22" s="27" t="n">
        <x:v>552.7171555083263</x:v>
      </x:c>
      <x:c r="AD22" s="27" t="n">
        <x:v>538.1829330198624</x:v>
      </x:c>
      <x:c r="AE22" s="27" t="n">
        <x:v>532.3835395284835</x:v>
      </x:c>
      <x:c r="AF22" s="27" t="n">
        <x:v>490.79712657990063</x:v>
      </x:c>
      <x:c r="AG22" s="27" t="n">
        <x:v>485.5281285241775</x:v>
      </x:c>
      <x:c r="AH22" s="27" t="n">
        <x:v>549.58</x:v>
      </x:c>
      <x:c r="AI22" s="27" t="n">
        <x:v>1344.8714672921378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0</x:v>
      </x:c>
      <x:c r="AS22" s="27" t="n">
        <x:v>0</x:v>
      </x:c>
      <x:c r="AT22" s="27" t="n">
        <x:v>0</x:v>
      </x:c>
      <x:c r="AU22" s="27" t="n">
        <x:v>0</x:v>
      </x:c>
      <x:c r="AV22" s="27" t="n">
        <x:v>0</x:v>
      </x:c>
      <x:c r="AW22" s="27" t="n">
        <x:v>0</x:v>
      </x:c>
      <x:c r="AX22" s="27" t="n">
        <x:v>0</x:v>
      </x:c>
      <x:c r="AY22" s="27" t="n">
        <x:v>0</x:v>
      </x:c>
      <x:c r="AZ22" s="27" t="n">
        <x:v>0</x:v>
      </x:c>
      <x:c r="BA22" s="27" t="n">
        <x:v>0</x:v>
      </x:c>
      <x:c r="BB22" s="27" t="n">
        <x:v>0</x:v>
      </x:c>
      <x:c r="BC22" s="27" t="n">
        <x:v>0</x:v>
      </x:c>
      <x:c r="BD22" s="27" t="n">
        <x:v>0</x:v>
      </x:c>
      <x:c r="BE22" s="27" t="n">
        <x:v>0</x:v>
      </x:c>
      <x:c r="BF22" s="27" t="n">
        <x:v>0</x:v>
      </x:c>
      <x:c r="BG22" s="27" t="n">
        <x:v>0</x:v>
      </x:c>
      <x:c r="BH22" s="27" t="n">
        <x:v>0</x:v>
      </x:c>
      <x:c r="BI22" s="27" t="n">
        <x:v>0</x:v>
      </x:c>
      <x:c r="BJ22" s="27" t="n">
        <x:v>0</x:v>
      </x:c>
      <x:c r="BK22" s="27" t="n">
        <x:v>0</x:v>
      </x:c>
      <x:c r="BL22" s="27" t="n">
        <x:v>0</x:v>
      </x:c>
      <x:c r="BM22" s="27" t="n">
        <x:v>0</x:v>
      </x:c>
      <x:c r="BN22" s="27" t="n">
        <x:v>0</x:v>
      </x:c>
      <x:c r="BO22" s="27" t="n">
        <x:v>0</x:v>
      </x:c>
      <x:c r="BP22" s="27" t="n">
        <x:v>0</x:v>
      </x:c>
      <x:c r="BQ22" s="27" t="n">
        <x:v>0</x:v>
      </x:c>
      <x:c r="BR22" s="27" t="n">
        <x:v>0</x:v>
      </x:c>
      <x:c r="BS22" s="27" t="n">
        <x:v>0</x:v>
      </x:c>
      <x:c r="BT22" s="27" t="n">
        <x:v>0</x:v>
      </x:c>
      <x:c r="BU22" s="27" t="n">
        <x:v>0</x:v>
      </x:c>
      <x:c r="BV22" s="27" t="n">
        <x:v>0</x:v>
      </x:c>
      <x:c r="BW22" s="27" t="n">
        <x:v>0</x:v>
      </x:c>
      <x:c r="BX22" s="27" t="n">
        <x:v>0</x:v>
      </x:c>
      <x:c r="BY22" s="27" t="n">
        <x:v>0</x:v>
      </x:c>
      <x:c r="BZ22" s="27" t="n">
        <x:v>0</x:v>
      </x:c>
      <x:c r="CA22" s="27" t="n">
        <x:v>0</x:v>
      </x:c>
      <x:c r="CB22" s="27" t="n">
        <x:v>0</x:v>
      </x:c>
      <x:c r="CC22" s="27" t="n">
        <x:v>0</x:v>
      </x:c>
      <x:c r="CD22" s="27" t="n">
        <x:v>0</x:v>
      </x:c>
      <x:c r="CE22" s="27" t="n">
        <x:v>0</x:v>
      </x:c>
      <x:c r="CF22" s="27" t="n">
        <x:v>0</x:v>
      </x:c>
      <x:c r="CG22" s="27" t="n">
        <x:v>0</x:v>
      </x:c>
      <x:c r="CH22" s="27" t="n">
        <x:v>0</x:v>
      </x:c>
      <x:c r="CI22" s="27" t="n">
        <x:v>0</x:v>
      </x:c>
      <x:c r="CJ22" s="27" t="n">
        <x:v>0</x:v>
      </x:c>
      <x:c r="CK22" s="27" t="n">
        <x:v>0</x:v>
      </x:c>
      <x:c r="CL22" s="27" t="n">
        <x:v>0</x:v>
      </x:c>
      <x:c r="CM22" s="27" t="n">
        <x:v>0</x:v>
      </x:c>
      <x:c r="CN22" s="27" t="n">
        <x:v>0</x:v>
      </x:c>
      <x:c r="CO22" s="27" t="n">
        <x:v>0</x:v>
      </x:c>
      <x:c r="CP22" s="27" t="n">
        <x:v>0</x:v>
      </x:c>
      <x:c r="CQ22" s="27" t="n">
        <x:v>0</x:v>
      </x:c>
      <x:c r="CR22" s="27" t="n">
        <x:v>7.011220022528933</x:v>
      </x:c>
      <x:c r="CS22" s="27" t="n">
        <x:v>91.18674782507507</x:v>
      </x:c>
      <x:c r="CT22" s="27" t="n">
        <x:v>187.69845543301494</x:v>
      </x:c>
      <x:c r="CU22" s="27" t="n">
        <x:v>205.2995286747849</x:v>
      </x:c>
      <x:c r="CV22" s="27" t="n">
        <x:v>250.09521666666657</x:v>
      </x:c>
      <x:c r="CW22" s="27" t="n">
        <x:v>313.2716618496918</x:v>
      </x:c>
      <x:c r="CX22" s="27" t="n">
        <x:v>323.0641263345463</x:v>
      </x:c>
      <x:c r="CY22" s="27" t="n">
        <x:v>303.40960716212044</x:v>
      </x:c>
      <x:c r="CZ22" s="27" t="n">
        <x:v>383.7760500000001</x:v>
      </x:c>
      <x:c r="DA22" s="27" t="n">
        <x:v>433.580543027707</x:v>
      </x:c>
      <x:c r="DB22" s="27" t="n">
        <x:v>414.2289996925108</x:v>
      </x:c>
      <x:c r="DC22" s="27" t="n">
        <x:v>441.6303839605478</x:v>
      </x:c>
      <x:c r="DD22" s="27" t="n">
        <x:v>318.55478091310624</x:v>
      </x:c>
      <x:c r="DE22" s="27" t="n">
        <x:v>0</x:v>
      </x:c>
      <x:c r="DF22" s="27" t="n">
        <x:v>0</x:v>
      </x:c>
      <x:c r="DG22" s="27" t="n">
        <x:v>0</x:v>
      </x:c>
      <x:c r="DH22" s="27" t="n">
        <x:v>0</x:v>
      </x:c>
      <x:c r="DI22" s="27" t="n">
        <x:v>0</x:v>
      </x:c>
      <x:c r="DJ22" s="27" t="n">
        <x:v>0</x:v>
      </x:c>
      <x:c r="DK22" s="27" t="n">
        <x:v>0</x:v>
      </x:c>
      <x:c r="DL22" s="27" t="n">
        <x:v>0</x:v>
      </x:c>
      <x:c r="DM22" s="27" t="n">
        <x:v>0</x:v>
      </x:c>
      <x:c r="DN22" s="27" t="n">
        <x:v>0</x:v>
      </x:c>
      <x:c r="DO22" s="27" t="n">
        <x:v>0</x:v>
      </x:c>
      <x:c r="DP22" s="27" t="n">
        <x:v>0</x:v>
      </x:c>
      <x:c r="DQ22" s="27" t="n">
        <x:v>0</x:v>
      </x:c>
      <x:c r="DR22" s="27" t="n">
        <x:v>0</x:v>
      </x:c>
      <x:c r="DS22" s="27" t="n">
        <x:v>0</x:v>
      </x:c>
      <x:c r="DT22" s="27" t="n">
        <x:v>0</x:v>
      </x:c>
      <x:c r="DU22" s="27" t="n">
        <x:v>0</x:v>
      </x:c>
      <x:c r="DV22" s="27" t="n">
        <x:v>0</x:v>
      </x:c>
      <x:c r="DW22" s="27" t="n">
        <x:v>460.7482529605946</x:v>
      </x:c>
      <x:c r="DX22" s="27" t="n">
        <x:v>468.95792582655224</x:v>
      </x:c>
      <x:c r="DY22" s="27" t="n">
        <x:v>479.41307443840867</x:v>
      </x:c>
      <x:c r="DZ22" s="27" t="n">
        <x:v>491.1987798313456</x:v>
      </x:c>
      <x:c r="EA22" s="27" t="n">
        <x:v>481.7755219108049</x:v>
      </x:c>
      <x:c r="EB22" s="27" t="n">
        <x:v>426.91691079644005</x:v>
      </x:c>
      <x:c r="EC22" s="27" t="n">
        <x:v>1131.0880565118382</x:v>
      </x:c>
      <x:c r="ED22" s="27" t="n">
        <x:v>1143.2381</x:v>
      </x:c>
      <x:c r="EE22" s="27" t="n">
        <x:v>422.9349988758021</x:v>
      </x:c>
      <x:c r="EF22" s="27" t="n">
        <x:v>1146.5727833822707</x:v>
      </x:c>
      <x:c r="EG22" s="27" t="n">
        <x:v>1191.849722366005</x:v>
      </x:c>
      <x:c r="EH22" s="27" t="n">
        <x:v>432.0632666666667</x:v>
      </x:c>
      <x:c r="EI22" s="27" t="n">
        <x:v>1164.5234967369065</x:v>
      </x:c>
      <x:c r="EJ22" s="27" t="n">
        <x:v>439.7337914868143</x:v>
      </x:c>
      <x:c r="EK22" s="27" t="n">
        <x:v>461.25905912145805</x:v>
      </x:c>
      <x:c r="EL22" s="27" t="n">
        <x:v>1178.5572797897898</x:v>
      </x:c>
      <x:c r="EM22" s="27" t="n">
        <x:v>811.1962233569188</x:v>
      </x:c>
      <x:c r="EN22" s="27" t="n">
        <x:v>477.42320261975436</x:v>
      </x:c>
      <x:c r="EO22" s="27" t="n">
        <x:v>431.5933333333333</x:v>
      </x:c>
      <x:c r="EP22" s="28" t="n">
        <x:f>SUM(B22:EO22)</x:f>
        <x:v>35617.053055159646</x:v>
      </x:c>
      <x:c r="EQ22" s="28" t="n">
        <x:v>18420.81227550646</x:v>
      </x:c>
    </x:row>
    <x:row r="23" ht="20" customHeight="1">
      <x:c r="A23" s="26" t="n">
        <x:v>45710</x:v>
      </x:c>
      <x:c r="B23" s="27" t="n">
        <x:v>441.2860308267591</x:v>
      </x:c>
      <x:c r="C23" s="27" t="n">
        <x:v>449.0648171477978</x:v>
      </x:c>
      <x:c r="D23" s="27" t="n">
        <x:v>438.41703668506335</x:v>
      </x:c>
      <x:c r="E23" s="27" t="n">
        <x:v>464.7751020480659</x:v>
      </x:c>
      <x:c r="F23" s="27" t="n">
        <x:v>482.1218438263692</x:v>
      </x:c>
      <x:c r="G23" s="27" t="n">
        <x:v>490.32697868720896</x:v>
      </x:c>
      <x:c r="H23" s="27" t="n">
        <x:v>500.09427678344707</x:v>
      </x:c>
      <x:c r="I23" s="27" t="n">
        <x:v>480.21910065421855</x:v>
      </x:c>
      <x:c r="J23" s="27" t="n">
        <x:v>466.3407078335079</x:v>
      </x:c>
      <x:c r="K23" s="27" t="n">
        <x:v>463.3734185744458</x:v>
      </x:c>
      <x:c r="L23" s="27" t="n">
        <x:v>444.74418078908667</x:v>
      </x:c>
      <x:c r="M23" s="27" t="n">
        <x:v>489.529725594369</x:v>
      </x:c>
      <x:c r="N23" s="27" t="n">
        <x:v>485.4707</x:v>
      </x:c>
      <x:c r="O23" s="27" t="n">
        <x:v>521.5010336325944</x:v>
      </x:c>
      <x:c r="P23" s="27" t="n">
        <x:v>498.5463622396691</x:v>
      </x:c>
      <x:c r="Q23" s="27" t="n">
        <x:v>507.900404180979</x:v>
      </x:c>
      <x:c r="R23" s="27" t="n">
        <x:v>492.7099499407194</x:v>
      </x:c>
      <x:c r="S23" s="27" t="n">
        <x:v>522.1529200236065</x:v>
      </x:c>
      <x:c r="T23" s="27" t="n">
        <x:v>508.8139948558087</x:v>
      </x:c>
      <x:c r="U23" s="27" t="n">
        <x:v>482.1515347696519</x:v>
      </x:c>
      <x:c r="V23" s="27" t="n">
        <x:v>478.57064678958204</x:v>
      </x:c>
      <x:c r="W23" s="27" t="n">
        <x:v>490.4274563759148</x:v>
      </x:c>
      <x:c r="X23" s="27" t="n">
        <x:v>525.0639197588956</x:v>
      </x:c>
      <x:c r="Y23" s="27" t="n">
        <x:v>523.9056858851475</x:v>
      </x:c>
      <x:c r="Z23" s="27" t="n">
        <x:v>503.3933151096011</x:v>
      </x:c>
      <x:c r="AA23" s="27" t="n">
        <x:v>496.25050831457344</x:v>
      </x:c>
      <x:c r="AB23" s="27" t="n">
        <x:v>551.1481273790847</x:v>
      </x:c>
      <x:c r="AC23" s="27" t="n">
        <x:v>509.014571713728</x:v>
      </x:c>
      <x:c r="AD23" s="27" t="n">
        <x:v>534.144451814342</x:v>
      </x:c>
      <x:c r="AE23" s="27" t="n">
        <x:v>548.872671400163</x:v>
      </x:c>
      <x:c r="AF23" s="27" t="n">
        <x:v>512.1582929402783</x:v>
      </x:c>
      <x:c r="AG23" s="27" t="n">
        <x:v>527.3346180784274</x:v>
      </x:c>
      <x:c r="AH23" s="27" t="n">
        <x:v>592.3366666666667</x:v>
      </x:c>
      <x:c r="AI23" s="27" t="n">
        <x:v>1308.3546429649932</x:v>
      </x:c>
      <x:c r="AJ23" s="27" t="n">
        <x:v>0</x:v>
      </x:c>
      <x:c r="AK23" s="27" t="n">
        <x:v>0</x:v>
      </x:c>
      <x:c r="AL23" s="27" t="n">
        <x:v>0</x:v>
      </x:c>
      <x:c r="AM23" s="27" t="n">
        <x:v>0</x:v>
      </x:c>
      <x:c r="AN23" s="27" t="n">
        <x:v>0</x:v>
      </x:c>
      <x:c r="AO23" s="27" t="n">
        <x:v>0</x:v>
      </x:c>
      <x:c r="AP23" s="27" t="n">
        <x:v>0</x:v>
      </x:c>
      <x:c r="AQ23" s="27" t="n">
        <x:v>0</x:v>
      </x:c>
      <x:c r="AR23" s="27" t="n">
        <x:v>0</x:v>
      </x:c>
      <x:c r="AS23" s="27" t="n">
        <x:v>0</x:v>
      </x:c>
      <x:c r="AT23" s="27" t="n">
        <x:v>0</x:v>
      </x:c>
      <x:c r="AU23" s="27" t="n">
        <x:v>0</x:v>
      </x:c>
      <x:c r="AV23" s="27" t="n">
        <x:v>0</x:v>
      </x:c>
      <x:c r="AW23" s="27" t="n">
        <x:v>0</x:v>
      </x:c>
      <x:c r="AX23" s="27" t="n">
        <x:v>0</x:v>
      </x:c>
      <x:c r="AY23" s="27" t="n">
        <x:v>0</x:v>
      </x:c>
      <x:c r="AZ23" s="27" t="n">
        <x:v>0</x:v>
      </x:c>
      <x:c r="BA23" s="27" t="n">
        <x:v>0</x:v>
      </x:c>
      <x:c r="BB23" s="27" t="n">
        <x:v>0</x:v>
      </x:c>
      <x:c r="BC23" s="27" t="n">
        <x:v>0</x:v>
      </x:c>
      <x:c r="BD23" s="27" t="n">
        <x:v>0</x:v>
      </x:c>
      <x:c r="BE23" s="27" t="n">
        <x:v>0</x:v>
      </x:c>
      <x:c r="BF23" s="27" t="n">
        <x:v>0</x:v>
      </x:c>
      <x:c r="BG23" s="27" t="n">
        <x:v>0</x:v>
      </x:c>
      <x:c r="BH23" s="27" t="n">
        <x:v>0</x:v>
      </x:c>
      <x:c r="BI23" s="27" t="n">
        <x:v>0</x:v>
      </x:c>
      <x:c r="BJ23" s="27" t="n">
        <x:v>0</x:v>
      </x:c>
      <x:c r="BK23" s="27" t="n">
        <x:v>0</x:v>
      </x:c>
      <x:c r="BL23" s="27" t="n">
        <x:v>0</x:v>
      </x:c>
      <x:c r="BM23" s="27" t="n">
        <x:v>0</x:v>
      </x:c>
      <x:c r="BN23" s="27" t="n">
        <x:v>0</x:v>
      </x:c>
      <x:c r="BO23" s="27" t="n">
        <x:v>0</x:v>
      </x:c>
      <x:c r="BP23" s="27" t="n">
        <x:v>0</x:v>
      </x:c>
      <x:c r="BQ23" s="27" t="n">
        <x:v>0</x:v>
      </x:c>
      <x:c r="BR23" s="27" t="n">
        <x:v>0</x:v>
      </x:c>
      <x:c r="BS23" s="27" t="n">
        <x:v>0</x:v>
      </x:c>
      <x:c r="BT23" s="27" t="n">
        <x:v>0</x:v>
      </x:c>
      <x:c r="BU23" s="27" t="n">
        <x:v>0</x:v>
      </x:c>
      <x:c r="BV23" s="27" t="n">
        <x:v>0</x:v>
      </x:c>
      <x:c r="BW23" s="27" t="n">
        <x:v>0</x:v>
      </x:c>
      <x:c r="BX23" s="27" t="n">
        <x:v>0</x:v>
      </x:c>
      <x:c r="BY23" s="27" t="n">
        <x:v>0</x:v>
      </x:c>
      <x:c r="BZ23" s="27" t="n">
        <x:v>0</x:v>
      </x:c>
      <x:c r="CA23" s="27" t="n">
        <x:v>0</x:v>
      </x:c>
      <x:c r="CB23" s="27" t="n">
        <x:v>0</x:v>
      </x:c>
      <x:c r="CC23" s="27" t="n">
        <x:v>0</x:v>
      </x:c>
      <x:c r="CD23" s="27" t="n">
        <x:v>0</x:v>
      </x:c>
      <x:c r="CE23" s="27" t="n">
        <x:v>0</x:v>
      </x:c>
      <x:c r="CF23" s="27" t="n">
        <x:v>0</x:v>
      </x:c>
      <x:c r="CG23" s="27" t="n">
        <x:v>0</x:v>
      </x:c>
      <x:c r="CH23" s="27" t="n">
        <x:v>0</x:v>
      </x:c>
      <x:c r="CI23" s="27" t="n">
        <x:v>0</x:v>
      </x:c>
      <x:c r="CJ23" s="27" t="n">
        <x:v>0</x:v>
      </x:c>
      <x:c r="CK23" s="27" t="n">
        <x:v>0</x:v>
      </x:c>
      <x:c r="CL23" s="27" t="n">
        <x:v>0</x:v>
      </x:c>
      <x:c r="CM23" s="27" t="n">
        <x:v>128.40676505302068</x:v>
      </x:c>
      <x:c r="CN23" s="27" t="n">
        <x:v>165.27244350344134</x:v>
      </x:c>
      <x:c r="CO23" s="27" t="n">
        <x:v>110.70469494621184</x:v>
      </x:c>
      <x:c r="CP23" s="27" t="n">
        <x:v>115.94112410837538</x:v>
      </x:c>
      <x:c r="CQ23" s="27" t="n">
        <x:v>72.79193952333897</x:v>
      </x:c>
      <x:c r="CR23" s="27" t="n">
        <x:v>111.48228626701818</x:v>
      </x:c>
      <x:c r="CS23" s="27" t="n">
        <x:v>157.3180395284466</x:v>
      </x:c>
      <x:c r="CT23" s="27" t="n">
        <x:v>221.1605443577825</x:v>
      </x:c>
      <x:c r="CU23" s="27" t="n">
        <x:v>234.0231677875977</x:v>
      </x:c>
      <x:c r="CV23" s="27" t="n">
        <x:v>287.67770009759334</x:v>
      </x:c>
      <x:c r="CW23" s="27" t="n">
        <x:v>365.2757879965539</x:v>
      </x:c>
      <x:c r="CX23" s="27" t="n">
        <x:v>394.08523215261386</x:v>
      </x:c>
      <x:c r="CY23" s="27" t="n">
        <x:v>360.1528629070635</x:v>
      </x:c>
      <x:c r="CZ23" s="27" t="n">
        <x:v>371.16519143339764</x:v>
      </x:c>
      <x:c r="DA23" s="27" t="n">
        <x:v>411.03425401606444</x:v>
      </x:c>
      <x:c r="DB23" s="27" t="n">
        <x:v>447.6859</x:v>
      </x:c>
      <x:c r="DC23" s="27" t="n">
        <x:v>470.5472843474576</x:v>
      </x:c>
      <x:c r="DD23" s="27" t="n">
        <x:v>401.6885584747274</x:v>
      </x:c>
      <x:c r="DE23" s="27" t="n">
        <x:v>0</x:v>
      </x:c>
      <x:c r="DF23" s="27" t="n">
        <x:v>0</x:v>
      </x:c>
      <x:c r="DG23" s="27" t="n">
        <x:v>0</x:v>
      </x:c>
      <x:c r="DH23" s="27" t="n">
        <x:v>0</x:v>
      </x:c>
      <x:c r="DI23" s="27" t="n">
        <x:v>0</x:v>
      </x:c>
      <x:c r="DJ23" s="27" t="n">
        <x:v>0</x:v>
      </x:c>
      <x:c r="DK23" s="27" t="n">
        <x:v>0</x:v>
      </x:c>
      <x:c r="DL23" s="27" t="n">
        <x:v>0</x:v>
      </x:c>
      <x:c r="DM23" s="27" t="n">
        <x:v>0</x:v>
      </x:c>
      <x:c r="DN23" s="27" t="n">
        <x:v>0</x:v>
      </x:c>
      <x:c r="DO23" s="27" t="n">
        <x:v>0</x:v>
      </x:c>
      <x:c r="DP23" s="27" t="n">
        <x:v>0</x:v>
      </x:c>
      <x:c r="DQ23" s="27" t="n">
        <x:v>0</x:v>
      </x:c>
      <x:c r="DR23" s="27" t="n">
        <x:v>0</x:v>
      </x:c>
      <x:c r="DS23" s="27" t="n">
        <x:v>0</x:v>
      </x:c>
      <x:c r="DT23" s="27" t="n">
        <x:v>0</x:v>
      </x:c>
      <x:c r="DU23" s="27" t="n">
        <x:v>0</x:v>
      </x:c>
      <x:c r="DV23" s="27" t="n">
        <x:v>0</x:v>
      </x:c>
      <x:c r="DW23" s="27" t="n">
        <x:v>469.3023600672779</x:v>
      </x:c>
      <x:c r="DX23" s="27" t="n">
        <x:v>508.6057018903072</x:v>
      </x:c>
      <x:c r="DY23" s="27" t="n">
        <x:v>504.527316357231</x:v>
      </x:c>
      <x:c r="DZ23" s="27" t="n">
        <x:v>480.5345372680423</x:v>
      </x:c>
      <x:c r="EA23" s="27" t="n">
        <x:v>483.850203224384</x:v>
      </x:c>
      <x:c r="EB23" s="27" t="n">
        <x:v>446.94081008822155</x:v>
      </x:c>
      <x:c r="EC23" s="27" t="n">
        <x:v>1137.2738691069765</x:v>
      </x:c>
      <x:c r="ED23" s="27" t="n">
        <x:v>1118.3028833333333</x:v>
      </x:c>
      <x:c r="EE23" s="27" t="n">
        <x:v>427.93234023410247</x:v>
      </x:c>
      <x:c r="EF23" s="27" t="n">
        <x:v>1216.9609042062486</x:v>
      </x:c>
      <x:c r="EG23" s="27" t="n">
        <x:v>1223.9528814501564</x:v>
      </x:c>
      <x:c r="EH23" s="27" t="n">
        <x:v>431.6404333333334</x:v>
      </x:c>
      <x:c r="EI23" s="27" t="n">
        <x:v>1204.335</x:v>
      </x:c>
      <x:c r="EJ23" s="27" t="n">
        <x:v>456.51839979216305</x:v>
      </x:c>
      <x:c r="EK23" s="27" t="n">
        <x:v>814.7941573823753</x:v>
      </x:c>
      <x:c r="EL23" s="27" t="n">
        <x:v>1174.3460192357431</x:v>
      </x:c>
      <x:c r="EM23" s="27" t="n">
        <x:v>437.4047927790135</x:v>
      </x:c>
      <x:c r="EN23" s="27" t="n">
        <x:v>500.36321079286233</x:v>
      </x:c>
      <x:c r="EO23" s="27" t="n">
        <x:v>564.1265215457988</x:v>
      </x:c>
      <x:c r="EP23" s="28" t="n">
        <x:f>SUM(B23:EO23)</x:f>
        <x:v>36158.641812873044</x:v>
      </x:c>
      <x:c r="EQ23" s="28" t="n">
        <x:v>19117.47730414492</x:v>
      </x:c>
    </x:row>
    <x:row r="24" ht="20" customHeight="1">
      <x:c r="A24" s="26" t="n">
        <x:v>45711</x:v>
      </x:c>
      <x:c r="B24" s="27" t="n">
        <x:v>1385.5924522959583</x:v>
      </x:c>
      <x:c r="C24" s="27" t="n">
        <x:v>1363.196348600575</x:v>
      </x:c>
      <x:c r="D24" s="27" t="n">
        <x:v>1326.4829046878547</x:v>
      </x:c>
      <x:c r="E24" s="27" t="n">
        <x:v>766.281461699201</x:v>
      </x:c>
      <x:c r="F24" s="27" t="n">
        <x:v>1407.0666621475457</x:v>
      </x:c>
      <x:c r="G24" s="27" t="n">
        <x:v>654.6172714661466</x:v>
      </x:c>
      <x:c r="H24" s="27" t="n">
        <x:v>633.5498365497897</x:v>
      </x:c>
      <x:c r="I24" s="27" t="n">
        <x:v>601.1065243487891</x:v>
      </x:c>
      <x:c r="J24" s="27" t="n">
        <x:v>626.6297706949255</x:v>
      </x:c>
      <x:c r="K24" s="27" t="n">
        <x:v>648.4299333333335</x:v>
      </x:c>
      <x:c r="L24" s="27" t="n">
        <x:v>650.0954333333333</x:v>
      </x:c>
      <x:c r="M24" s="27" t="n">
        <x:v>642.6981161232226</x:v>
      </x:c>
      <x:c r="N24" s="27" t="n">
        <x:v>602.336625031041</x:v>
      </x:c>
      <x:c r="O24" s="27" t="n">
        <x:v>659.7532666666667</x:v>
      </x:c>
      <x:c r="P24" s="27" t="n">
        <x:v>661.5033333333333</x:v>
      </x:c>
      <x:c r="Q24" s="27" t="n">
        <x:v>668.0521110903272</x:v>
      </x:c>
      <x:c r="R24" s="27" t="n">
        <x:v>653.995690753784</x:v>
      </x:c>
      <x:c r="S24" s="27" t="n">
        <x:v>665.0147010373137</x:v>
      </x:c>
      <x:c r="T24" s="27" t="n">
        <x:v>634.2520555362526</x:v>
      </x:c>
      <x:c r="U24" s="27" t="n">
        <x:v>650.3696234973593</x:v>
      </x:c>
      <x:c r="V24" s="27" t="n">
        <x:v>694.9825781374414</x:v>
      </x:c>
      <x:c r="W24" s="27" t="n">
        <x:v>688.5154147880213</x:v>
      </x:c>
      <x:c r="X24" s="27" t="n">
        <x:v>680.9419037977756</x:v>
      </x:c>
      <x:c r="Y24" s="27" t="n">
        <x:v>672.1790834300592</x:v>
      </x:c>
      <x:c r="Z24" s="27" t="n">
        <x:v>688.981061181015</x:v>
      </x:c>
      <x:c r="AA24" s="27" t="n">
        <x:v>693.6889590910168</x:v>
      </x:c>
      <x:c r="AB24" s="27" t="n">
        <x:v>756.1699038683296</x:v>
      </x:c>
      <x:c r="AC24" s="27" t="n">
        <x:v>693.5393028554117</x:v>
      </x:c>
      <x:c r="AD24" s="27" t="n">
        <x:v>686.5792902470513</x:v>
      </x:c>
      <x:c r="AE24" s="27" t="n">
        <x:v>724.6627664476462</x:v>
      </x:c>
      <x:c r="AF24" s="27" t="n">
        <x:v>656.4238008393573</x:v>
      </x:c>
      <x:c r="AG24" s="27" t="n">
        <x:v>655.1960413010162</x:v>
      </x:c>
      <x:c r="AH24" s="27" t="n">
        <x:v>727.58948141605</x:v>
      </x:c>
      <x:c r="AI24" s="27" t="n">
        <x:v>1440.447308596134</x:v>
      </x:c>
      <x:c r="AJ24" s="27" t="n">
        <x:v>740.4115144820673</x:v>
      </x:c>
      <x:c r="AK24" s="27" t="n">
        <x:v>96.6199037543397</x:v>
      </x:c>
      <x:c r="AL24" s="27" t="n">
        <x:v>67.56770160259168</x:v>
      </x:c>
      <x:c r="AM24" s="27" t="n">
        <x:v>39.46263309696042</x:v>
      </x:c>
      <x:c r="AN24" s="27" t="n">
        <x:v>65.06904777844</x:v>
      </x:c>
      <x:c r="AO24" s="27" t="n">
        <x:v>462.8531519660215</x:v>
      </x:c>
      <x:c r="AP24" s="27" t="n">
        <x:v>771.1021575564231</x:v>
      </x:c>
      <x:c r="AQ24" s="27" t="n">
        <x:v>742.3022239106094</x:v>
      </x:c>
      <x:c r="AR24" s="27" t="n">
        <x:v>712.0692271636882</x:v>
      </x:c>
      <x:c r="AS24" s="27" t="n">
        <x:v>642.709154053524</x:v>
      </x:c>
      <x:c r="AT24" s="27" t="n">
        <x:v>568.7691312132516</x:v>
      </x:c>
      <x:c r="AU24" s="27" t="n">
        <x:v>1307.7672749529452</x:v>
      </x:c>
      <x:c r="AV24" s="27" t="n">
        <x:v>579.5006795648684</x:v>
      </x:c>
      <x:c r="AW24" s="27" t="n">
        <x:v>0</x:v>
      </x:c>
      <x:c r="AX24" s="27" t="n">
        <x:v>0</x:v>
      </x:c>
      <x:c r="AY24" s="27" t="n">
        <x:v>0</x:v>
      </x:c>
      <x:c r="AZ24" s="27" t="n">
        <x:v>0</x:v>
      </x:c>
      <x:c r="BA24" s="27" t="n">
        <x:v>0</x:v>
      </x:c>
      <x:c r="BB24" s="27" t="n">
        <x:v>0</x:v>
      </x:c>
      <x:c r="BC24" s="27" t="n">
        <x:v>0</x:v>
      </x:c>
      <x:c r="BD24" s="27" t="n">
        <x:v>0</x:v>
      </x:c>
      <x:c r="BE24" s="27" t="n">
        <x:v>0</x:v>
      </x:c>
      <x:c r="BF24" s="27" t="n">
        <x:v>0</x:v>
      </x:c>
      <x:c r="BG24" s="27" t="n">
        <x:v>0</x:v>
      </x:c>
      <x:c r="BH24" s="27" t="n">
        <x:v>0</x:v>
      </x:c>
      <x:c r="BI24" s="27" t="n">
        <x:v>0</x:v>
      </x:c>
      <x:c r="BJ24" s="27" t="n">
        <x:v>0</x:v>
      </x:c>
      <x:c r="BK24" s="27" t="n">
        <x:v>0</x:v>
      </x:c>
      <x:c r="BL24" s="27" t="n">
        <x:v>0</x:v>
      </x:c>
      <x:c r="BM24" s="27" t="n">
        <x:v>0</x:v>
      </x:c>
      <x:c r="BN24" s="27" t="n">
        <x:v>0</x:v>
      </x:c>
      <x:c r="BO24" s="27" t="n">
        <x:v>611.5291111412297</x:v>
      </x:c>
      <x:c r="BP24" s="27" t="n">
        <x:v>604.7094838191381</x:v>
      </x:c>
      <x:c r="BQ24" s="27" t="n">
        <x:v>628.1655816684724</x:v>
      </x:c>
      <x:c r="BR24" s="27" t="n">
        <x:v>664.9221237613293</x:v>
      </x:c>
      <x:c r="BS24" s="27" t="n">
        <x:v>730.0160512811902</x:v>
      </x:c>
      <x:c r="BT24" s="27" t="n">
        <x:v>749.7698813626641</x:v>
      </x:c>
      <x:c r="BU24" s="27" t="n">
        <x:v>712.708171551921</x:v>
      </x:c>
      <x:c r="BV24" s="27" t="n">
        <x:v>779.2777416666668</x:v>
      </x:c>
      <x:c r="BW24" s="27" t="n">
        <x:v>751.855460277668</x:v>
      </x:c>
      <x:c r="BX24" s="27" t="n">
        <x:v>788.7051645972152</x:v>
      </x:c>
      <x:c r="BY24" s="27" t="n">
        <x:v>788.5295066994871</x:v>
      </x:c>
      <x:c r="BZ24" s="27" t="n">
        <x:v>775.6142512519907</x:v>
      </x:c>
      <x:c r="CA24" s="27" t="n">
        <x:v>113.81736827628113</x:v>
      </x:c>
      <x:c r="CB24" s="27" t="n">
        <x:v>115.12054061147006</x:v>
      </x:c>
      <x:c r="CC24" s="27" t="n">
        <x:v>128.57387467031447</x:v>
      </x:c>
      <x:c r="CD24" s="27" t="n">
        <x:v>131.09177244465496</x:v>
      </x:c>
      <x:c r="CE24" s="27" t="n">
        <x:v>141.12068333333355</x:v>
      </x:c>
      <x:c r="CF24" s="27" t="n">
        <x:v>0</x:v>
      </x:c>
      <x:c r="CG24" s="27" t="n">
        <x:v>0</x:v>
      </x:c>
      <x:c r="CH24" s="27" t="n">
        <x:v>0</x:v>
      </x:c>
      <x:c r="CI24" s="27" t="n">
        <x:v>0</x:v>
      </x:c>
      <x:c r="CJ24" s="27" t="n">
        <x:v>0</x:v>
      </x:c>
      <x:c r="CK24" s="27" t="n">
        <x:v>0</x:v>
      </x:c>
      <x:c r="CL24" s="27" t="n">
        <x:v>0</x:v>
      </x:c>
      <x:c r="CM24" s="27" t="n">
        <x:v>1161.940220731356</x:v>
      </x:c>
      <x:c r="CN24" s="27" t="n">
        <x:v>1208.3331695075174</x:v>
      </x:c>
      <x:c r="CO24" s="27" t="n">
        <x:v>1255.8077433298174</x:v>
      </x:c>
      <x:c r="CP24" s="27" t="n">
        <x:v>998.1093141235772</x:v>
      </x:c>
      <x:c r="CQ24" s="27" t="n">
        <x:v>519.1020871020814</x:v>
      </x:c>
      <x:c r="CR24" s="27" t="n">
        <x:v>588.9553424734021</x:v>
      </x:c>
      <x:c r="CS24" s="27" t="n">
        <x:v>705.4123818262894</x:v>
      </x:c>
      <x:c r="CT24" s="27" t="n">
        <x:v>728.6457515573685</x:v>
      </x:c>
      <x:c r="CU24" s="27" t="n">
        <x:v>757.0792120320907</x:v>
      </x:c>
      <x:c r="CV24" s="27" t="n">
        <x:v>801.8718940145048</x:v>
      </x:c>
      <x:c r="CW24" s="27" t="n">
        <x:v>840.3231869812678</x:v>
      </x:c>
      <x:c r="CX24" s="27" t="n">
        <x:v>888.2152108341686</x:v>
      </x:c>
      <x:c r="CY24" s="27" t="n">
        <x:v>914.8049127212676</x:v>
      </x:c>
      <x:c r="CZ24" s="27" t="n">
        <x:v>957.657087247347</x:v>
      </x:c>
      <x:c r="DA24" s="27" t="n">
        <x:v>986.9047192056842</x:v>
      </x:c>
      <x:c r="DB24" s="27" t="n">
        <x:v>997.5717933457516</x:v>
      </x:c>
      <x:c r="DC24" s="27" t="n">
        <x:v>1085.68453914149</x:v>
      </x:c>
      <x:c r="DD24" s="27" t="n">
        <x:v>948.010827842028</x:v>
      </x:c>
      <x:c r="DE24" s="27" t="n">
        <x:v>713.7499999999999</x:v>
      </x:c>
      <x:c r="DF24" s="27" t="n">
        <x:v>654.3897120787124</x:v>
      </x:c>
      <x:c r="DG24" s="27" t="n">
        <x:v>714.3735319546641</x:v>
      </x:c>
      <x:c r="DH24" s="27" t="n">
        <x:v>726.459901653164</x:v>
      </x:c>
      <x:c r="DI24" s="27" t="n">
        <x:v>699.7668101036916</x:v>
      </x:c>
      <x:c r="DJ24" s="27" t="n">
        <x:v>470.5982877376782</x:v>
      </x:c>
      <x:c r="DK24" s="27" t="n">
        <x:v>0</x:v>
      </x:c>
      <x:c r="DL24" s="27" t="n">
        <x:v>0</x:v>
      </x:c>
      <x:c r="DM24" s="27" t="n">
        <x:v>0</x:v>
      </x:c>
      <x:c r="DN24" s="27" t="n">
        <x:v>0</x:v>
      </x:c>
      <x:c r="DO24" s="27" t="n">
        <x:v>0</x:v>
      </x:c>
      <x:c r="DP24" s="27" t="n">
        <x:v>0</x:v>
      </x:c>
      <x:c r="DQ24" s="27" t="n">
        <x:v>0</x:v>
      </x:c>
      <x:c r="DR24" s="27" t="n">
        <x:v>0</x:v>
      </x:c>
      <x:c r="DS24" s="27" t="n">
        <x:v>0</x:v>
      </x:c>
      <x:c r="DT24" s="27" t="n">
        <x:v>0</x:v>
      </x:c>
      <x:c r="DU24" s="27" t="n">
        <x:v>0</x:v>
      </x:c>
      <x:c r="DV24" s="27" t="n">
        <x:v>703.3793554722333</x:v>
      </x:c>
      <x:c r="DW24" s="27" t="n">
        <x:v>691.0174341897798</x:v>
      </x:c>
      <x:c r="DX24" s="27" t="n">
        <x:v>730.7006865310573</x:v>
      </x:c>
      <x:c r="DY24" s="27" t="n">
        <x:v>732.196859478582</x:v>
      </x:c>
      <x:c r="DZ24" s="27" t="n">
        <x:v>716.8251624350587</x:v>
      </x:c>
      <x:c r="EA24" s="27" t="n">
        <x:v>746.181530919368</x:v>
      </x:c>
      <x:c r="EB24" s="27" t="n">
        <x:v>683.3610555288906</x:v>
      </x:c>
      <x:c r="EC24" s="27" t="n">
        <x:v>1316.3881090851044</x:v>
      </x:c>
      <x:c r="ED24" s="27" t="n">
        <x:v>1299.777</x:v>
      </x:c>
      <x:c r="EE24" s="27" t="n">
        <x:v>582.4217008516233</x:v>
      </x:c>
      <x:c r="EF24" s="27" t="n">
        <x:v>1321.7314293536326</x:v>
      </x:c>
      <x:c r="EG24" s="27" t="n">
        <x:v>1324.188412116327</x:v>
      </x:c>
      <x:c r="EH24" s="27" t="n">
        <x:v>593.6138333333334</x:v>
      </x:c>
      <x:c r="EI24" s="27" t="n">
        <x:v>1372.0916666666667</x:v>
      </x:c>
      <x:c r="EJ24" s="27" t="n">
        <x:v>585.8659631198208</x:v>
      </x:c>
      <x:c r="EK24" s="27" t="n">
        <x:v>959.7225215469575</x:v>
      </x:c>
      <x:c r="EL24" s="27" t="n">
        <x:v>1335.6712094004974</x:v>
      </x:c>
      <x:c r="EM24" s="27" t="n">
        <x:v>634.7344094737815</x:v>
      </x:c>
      <x:c r="EN24" s="27" t="n">
        <x:v>629.7753882973268</x:v>
      </x:c>
      <x:c r="EO24" s="27" t="n">
        <x:v>568.7017680874308</x:v>
      </x:c>
      <x:c r="EP24" s="28" t="n">
        <x:f>SUM(B24:EO24)</x:f>
        <x:v>80224.76472116621</x:v>
      </x:c>
      <x:c r="EQ24" s="28" t="n">
        <x:v>50117.62028000318</x:v>
      </x:c>
    </x:row>
    <x:row r="25" ht="20" customHeight="1">
      <x:c r="A25" s="26" t="n">
        <x:v>45712</x:v>
      </x:c>
      <x:c r="B25" s="27" t="n">
        <x:v>1358.3083776104327</x:v>
      </x:c>
      <x:c r="C25" s="27" t="n">
        <x:v>1363.4632101877178</x:v>
      </x:c>
      <x:c r="D25" s="27" t="n">
        <x:v>1336.9576796358524</x:v>
      </x:c>
      <x:c r="E25" s="27" t="n">
        <x:v>726.506836936314</x:v>
      </x:c>
      <x:c r="F25" s="27" t="n">
        <x:v>1370.1136111188616</x:v>
      </x:c>
      <x:c r="G25" s="27" t="n">
        <x:v>648.6283333333334</x:v>
      </x:c>
      <x:c r="H25" s="27" t="n">
        <x:v>651.7890011268327</x:v>
      </x:c>
      <x:c r="I25" s="27" t="n">
        <x:v>603.0801787816117</x:v>
      </x:c>
      <x:c r="J25" s="27" t="n">
        <x:v>598.4246600822102</x:v>
      </x:c>
      <x:c r="K25" s="27" t="n">
        <x:v>632.2078833333334</x:v>
      </x:c>
      <x:c r="L25" s="27" t="n">
        <x:v>654.4906166666667</x:v>
      </x:c>
      <x:c r="M25" s="27" t="n">
        <x:v>668.1329724666094</x:v>
      </x:c>
      <x:c r="N25" s="27" t="n">
        <x:v>664.3418102534474</x:v>
      </x:c>
      <x:c r="O25" s="27" t="n">
        <x:v>712.1192941470327</x:v>
      </x:c>
      <x:c r="P25" s="27" t="n">
        <x:v>660.2480489126614</x:v>
      </x:c>
      <x:c r="Q25" s="27" t="n">
        <x:v>644.1695930319378</x:v>
      </x:c>
      <x:c r="R25" s="27" t="n">
        <x:v>636.9403410049698</x:v>
      </x:c>
      <x:c r="S25" s="27" t="n">
        <x:v>681.1059104580527</x:v>
      </x:c>
      <x:c r="T25" s="27" t="n">
        <x:v>675.6749845737843</x:v>
      </x:c>
      <x:c r="U25" s="27" t="n">
        <x:v>679.809521088338</x:v>
      </x:c>
      <x:c r="V25" s="27" t="n">
        <x:v>681.358155528838</x:v>
      </x:c>
      <x:c r="W25" s="27" t="n">
        <x:v>648.0560666666667</x:v>
      </x:c>
      <x:c r="X25" s="27" t="n">
        <x:v>679.8544313469015</x:v>
      </x:c>
      <x:c r="Y25" s="27" t="n">
        <x:v>709.4478733470371</x:v>
      </x:c>
      <x:c r="Z25" s="27" t="n">
        <x:v>696.2415126883388</x:v>
      </x:c>
      <x:c r="AA25" s="27" t="n">
        <x:v>699.3490883356941</x:v>
      </x:c>
      <x:c r="AB25" s="27" t="n">
        <x:v>787.4810898319503</x:v>
      </x:c>
      <x:c r="AC25" s="27" t="n">
        <x:v>718.1802164196558</x:v>
      </x:c>
      <x:c r="AD25" s="27" t="n">
        <x:v>649.5178332681354</x:v>
      </x:c>
      <x:c r="AE25" s="27" t="n">
        <x:v>652.0520590173079</x:v>
      </x:c>
      <x:c r="AF25" s="27" t="n">
        <x:v>662.0732730139039</x:v>
      </x:c>
      <x:c r="AG25" s="27" t="n">
        <x:v>679.5006580196074</x:v>
      </x:c>
      <x:c r="AH25" s="27" t="n">
        <x:v>707.1866666666666</x:v>
      </x:c>
      <x:c r="AI25" s="27" t="n">
        <x:v>1433.9626409252905</x:v>
      </x:c>
      <x:c r="AJ25" s="27" t="n">
        <x:v>749.0835572741281</x:v>
      </x:c>
      <x:c r="AK25" s="27" t="n">
        <x:v>83.41666666666674</x:v>
      </x:c>
      <x:c r="AL25" s="27" t="n">
        <x:v>56.451082408682964</x:v>
      </x:c>
      <x:c r="AM25" s="27" t="n">
        <x:v>21.882985148496346</x:v>
      </x:c>
      <x:c r="AN25" s="27" t="n">
        <x:v>32.921569484466886</x:v>
      </x:c>
      <x:c r="AO25" s="27" t="n">
        <x:v>727.5532388152113</x:v>
      </x:c>
      <x:c r="AP25" s="27" t="n">
        <x:v>779.5039988551472</x:v>
      </x:c>
      <x:c r="AQ25" s="27" t="n">
        <x:v>757.0044337880112</x:v>
      </x:c>
      <x:c r="AR25" s="27" t="n">
        <x:v>683.5646725882431</x:v>
      </x:c>
      <x:c r="AS25" s="27" t="n">
        <x:v>624.9909999348698</x:v>
      </x:c>
      <x:c r="AT25" s="27" t="n">
        <x:v>557.6219920556324</x:v>
      </x:c>
      <x:c r="AU25" s="27" t="n">
        <x:v>1291.9308510644946</x:v>
      </x:c>
      <x:c r="AV25" s="27" t="n">
        <x:v>581.1489772677995</x:v>
      </x:c>
      <x:c r="AW25" s="27" t="n">
        <x:v>0</x:v>
      </x:c>
      <x:c r="AX25" s="27" t="n">
        <x:v>0</x:v>
      </x:c>
      <x:c r="AY25" s="27" t="n">
        <x:v>0</x:v>
      </x:c>
      <x:c r="AZ25" s="27" t="n">
        <x:v>0</x:v>
      </x:c>
      <x:c r="BA25" s="27" t="n">
        <x:v>0</x:v>
      </x:c>
      <x:c r="BB25" s="27" t="n">
        <x:v>0</x:v>
      </x:c>
      <x:c r="BC25" s="27" t="n">
        <x:v>0</x:v>
      </x:c>
      <x:c r="BD25" s="27" t="n">
        <x:v>0</x:v>
      </x:c>
      <x:c r="BE25" s="27" t="n">
        <x:v>0</x:v>
      </x:c>
      <x:c r="BF25" s="27" t="n">
        <x:v>0</x:v>
      </x:c>
      <x:c r="BG25" s="27" t="n">
        <x:v>0</x:v>
      </x:c>
      <x:c r="BH25" s="27" t="n">
        <x:v>0</x:v>
      </x:c>
      <x:c r="BI25" s="27" t="n">
        <x:v>0</x:v>
      </x:c>
      <x:c r="BJ25" s="27" t="n">
        <x:v>0</x:v>
      </x:c>
      <x:c r="BK25" s="27" t="n">
        <x:v>0</x:v>
      </x:c>
      <x:c r="BL25" s="27" t="n">
        <x:v>0</x:v>
      </x:c>
      <x:c r="BM25" s="27" t="n">
        <x:v>0</x:v>
      </x:c>
      <x:c r="BN25" s="27" t="n">
        <x:v>0</x:v>
      </x:c>
      <x:c r="BO25" s="27" t="n">
        <x:v>455.23588028495146</x:v>
      </x:c>
      <x:c r="BP25" s="27" t="n">
        <x:v>460.6091446632869</x:v>
      </x:c>
      <x:c r="BQ25" s="27" t="n">
        <x:v>527.5053278613875</x:v>
      </x:c>
      <x:c r="BR25" s="27" t="n">
        <x:v>563.0357387440375</x:v>
      </x:c>
      <x:c r="BS25" s="27" t="n">
        <x:v>537.1740926362856</x:v>
      </x:c>
      <x:c r="BT25" s="27" t="n">
        <x:v>465.53225534880164</x:v>
      </x:c>
      <x:c r="BU25" s="27" t="n">
        <x:v>407.46778879221125</x:v>
      </x:c>
      <x:c r="BV25" s="27" t="n">
        <x:v>515.0620035155033</x:v>
      </x:c>
      <x:c r="BW25" s="27" t="n">
        <x:v>507.8604826713048</x:v>
      </x:c>
      <x:c r="BX25" s="27" t="n">
        <x:v>511.70560614562515</x:v>
      </x:c>
      <x:c r="BY25" s="27" t="n">
        <x:v>473.3046486487189</x:v>
      </x:c>
      <x:c r="BZ25" s="27" t="n">
        <x:v>324.0122921336892</x:v>
      </x:c>
      <x:c r="CA25" s="27" t="n">
        <x:v>0</x:v>
      </x:c>
      <x:c r="CB25" s="27" t="n">
        <x:v>0</x:v>
      </x:c>
      <x:c r="CC25" s="27" t="n">
        <x:v>0</x:v>
      </x:c>
      <x:c r="CD25" s="27" t="n">
        <x:v>0</x:v>
      </x:c>
      <x:c r="CE25" s="27" t="n">
        <x:v>0</x:v>
      </x:c>
      <x:c r="CF25" s="27" t="n">
        <x:v>0</x:v>
      </x:c>
      <x:c r="CG25" s="27" t="n">
        <x:v>0</x:v>
      </x:c>
      <x:c r="CH25" s="27" t="n">
        <x:v>0</x:v>
      </x:c>
      <x:c r="CI25" s="27" t="n">
        <x:v>0</x:v>
      </x:c>
      <x:c r="CJ25" s="27" t="n">
        <x:v>0</x:v>
      </x:c>
      <x:c r="CK25" s="27" t="n">
        <x:v>0</x:v>
      </x:c>
      <x:c r="CL25" s="27" t="n">
        <x:v>0</x:v>
      </x:c>
      <x:c r="CM25" s="27" t="n">
        <x:v>1245.022874131107</x:v>
      </x:c>
      <x:c r="CN25" s="27" t="n">
        <x:v>1282.9550528572238</x:v>
      </x:c>
      <x:c r="CO25" s="27" t="n">
        <x:v>545.1329500016855</x:v>
      </x:c>
      <x:c r="CP25" s="27" t="n">
        <x:v>587.3984427580577</x:v>
      </x:c>
      <x:c r="CQ25" s="27" t="n">
        <x:v>614.2442423851015</x:v>
      </x:c>
      <x:c r="CR25" s="27" t="n">
        <x:v>687.3185468764692</x:v>
      </x:c>
      <x:c r="CS25" s="27" t="n">
        <x:v>772.1311993795275</x:v>
      </x:c>
      <x:c r="CT25" s="27" t="n">
        <x:v>782.4750906516256</x:v>
      </x:c>
      <x:c r="CU25" s="27" t="n">
        <x:v>808.9370531991067</x:v>
      </x:c>
      <x:c r="CV25" s="27" t="n">
        <x:v>859.0071816209834</x:v>
      </x:c>
      <x:c r="CW25" s="27" t="n">
        <x:v>895.6741160229649</x:v>
      </x:c>
      <x:c r="CX25" s="27" t="n">
        <x:v>933.6960637495029</x:v>
      </x:c>
      <x:c r="CY25" s="27" t="n">
        <x:v>947.2523803451186</x:v>
      </x:c>
      <x:c r="CZ25" s="27" t="n">
        <x:v>998.8423337515932</x:v>
      </x:c>
      <x:c r="DA25" s="27" t="n">
        <x:v>1019.5674909496332</x:v>
      </x:c>
      <x:c r="DB25" s="27" t="n">
        <x:v>1016.3106829117595</x:v>
      </x:c>
      <x:c r="DC25" s="27" t="n">
        <x:v>1074.7589978850697</x:v>
      </x:c>
      <x:c r="DD25" s="27" t="n">
        <x:v>912.2607510628167</x:v>
      </x:c>
      <x:c r="DE25" s="27" t="n">
        <x:v>687.7289582260103</x:v>
      </x:c>
      <x:c r="DF25" s="27" t="n">
        <x:v>645.3669563277065</x:v>
      </x:c>
      <x:c r="DG25" s="27" t="n">
        <x:v>722.6797575907906</x:v>
      </x:c>
      <x:c r="DH25" s="27" t="n">
        <x:v>693.8592925257099</x:v>
      </x:c>
      <x:c r="DI25" s="27" t="n">
        <x:v>708.4147305905175</x:v>
      </x:c>
      <x:c r="DJ25" s="27" t="n">
        <x:v>498.24731529280126</x:v>
      </x:c>
      <x:c r="DK25" s="27" t="n">
        <x:v>0</x:v>
      </x:c>
      <x:c r="DL25" s="27" t="n">
        <x:v>0</x:v>
      </x:c>
      <x:c r="DM25" s="27" t="n">
        <x:v>0</x:v>
      </x:c>
      <x:c r="DN25" s="27" t="n">
        <x:v>0</x:v>
      </x:c>
      <x:c r="DO25" s="27" t="n">
        <x:v>0</x:v>
      </x:c>
      <x:c r="DP25" s="27" t="n">
        <x:v>0</x:v>
      </x:c>
      <x:c r="DQ25" s="27" t="n">
        <x:v>0</x:v>
      </x:c>
      <x:c r="DR25" s="27" t="n">
        <x:v>0</x:v>
      </x:c>
      <x:c r="DS25" s="27" t="n">
        <x:v>0</x:v>
      </x:c>
      <x:c r="DT25" s="27" t="n">
        <x:v>0</x:v>
      </x:c>
      <x:c r="DU25" s="27" t="n">
        <x:v>0</x:v>
      </x:c>
      <x:c r="DV25" s="27" t="n">
        <x:v>698.4270080603038</x:v>
      </x:c>
      <x:c r="DW25" s="27" t="n">
        <x:v>703.2313057065504</x:v>
      </x:c>
      <x:c r="DX25" s="27" t="n">
        <x:v>741.7451612283025</x:v>
      </x:c>
      <x:c r="DY25" s="27" t="n">
        <x:v>744.4159659828568</x:v>
      </x:c>
      <x:c r="DZ25" s="27" t="n">
        <x:v>738.1479571918385</x:v>
      </x:c>
      <x:c r="EA25" s="27" t="n">
        <x:v>771.0166884463835</x:v>
      </x:c>
      <x:c r="EB25" s="27" t="n">
        <x:v>688.1708558257412</x:v>
      </x:c>
      <x:c r="EC25" s="27" t="n">
        <x:v>1304.193725671267</x:v>
      </x:c>
      <x:c r="ED25" s="27" t="n">
        <x:v>1298.5380090005644</x:v>
      </x:c>
      <x:c r="EE25" s="27" t="n">
        <x:v>602.8251349346361</x:v>
      </x:c>
      <x:c r="EF25" s="27" t="n">
        <x:v>1336.1484216695358</x:v>
      </x:c>
      <x:c r="EG25" s="27" t="n">
        <x:v>1337.5417227398557</x:v>
      </x:c>
      <x:c r="EH25" s="27" t="n">
        <x:v>587.9874333333333</x:v>
      </x:c>
      <x:c r="EI25" s="27" t="n">
        <x:v>1367.4628162998624</x:v>
      </x:c>
      <x:c r="EJ25" s="27" t="n">
        <x:v>624.5806677658745</x:v>
      </x:c>
      <x:c r="EK25" s="27" t="n">
        <x:v>958.4232095366481</x:v>
      </x:c>
      <x:c r="EL25" s="27" t="n">
        <x:v>1354.7986346102934</x:v>
      </x:c>
      <x:c r="EM25" s="27" t="n">
        <x:v>625.807107576937</x:v>
      </x:c>
      <x:c r="EN25" s="27" t="n">
        <x:v>627.1313717270797</x:v>
      </x:c>
      <x:c r="EO25" s="27" t="n">
        <x:v>602.64</x:v>
      </x:c>
      <x:c r="EP25" s="28" t="n">
        <x:f>SUM(B25:EO25)</x:f>
        <x:v>76718.87037502437</x:v>
      </x:c>
      <x:c r="EQ25" s="28" t="n">
        <x:v>48261.07564739184</x:v>
      </x:c>
    </x:row>
    <x:row r="26" ht="20" customHeight="1">
      <x:c r="A26" s="26" t="n">
        <x:v>45713</x:v>
      </x:c>
      <x:c r="B26" s="27" t="n">
        <x:v>1361.40547429142</x:v>
      </x:c>
      <x:c r="C26" s="27" t="n">
        <x:v>1356.493016794828</x:v>
      </x:c>
      <x:c r="D26" s="27" t="n">
        <x:v>1328.8470641314943</x:v>
      </x:c>
      <x:c r="E26" s="27" t="n">
        <x:v>721.703605254632</x:v>
      </x:c>
      <x:c r="F26" s="27" t="n">
        <x:v>1363.4302987813735</x:v>
      </x:c>
      <x:c r="G26" s="27" t="n">
        <x:v>653.465</x:v>
      </x:c>
      <x:c r="H26" s="27" t="n">
        <x:v>638.3516007794988</x:v>
      </x:c>
      <x:c r="I26" s="27" t="n">
        <x:v>614.2361294437707</x:v>
      </x:c>
      <x:c r="J26" s="27" t="n">
        <x:v>646.6366666666667</x:v>
      </x:c>
      <x:c r="K26" s="27" t="n">
        <x:v>618.9242833333334</x:v>
      </x:c>
      <x:c r="L26" s="27" t="n">
        <x:v>632.2624333333333</x:v>
      </x:c>
      <x:c r="M26" s="27" t="n">
        <x:v>684.6350639195362</x:v>
      </x:c>
      <x:c r="N26" s="27" t="n">
        <x:v>626.2141007606565</x:v>
      </x:c>
      <x:c r="O26" s="27" t="n">
        <x:v>651.3476070247107</x:v>
      </x:c>
      <x:c r="P26" s="27" t="n">
        <x:v>652.355228203844</x:v>
      </x:c>
      <x:c r="Q26" s="27" t="n">
        <x:v>669.1240757289497</x:v>
      </x:c>
      <x:c r="R26" s="27" t="n">
        <x:v>630.5101344234994</x:v>
      </x:c>
      <x:c r="S26" s="27" t="n">
        <x:v>627.8434125482095</x:v>
      </x:c>
      <x:c r="T26" s="27" t="n">
        <x:v>647.4597025410432</x:v>
      </x:c>
      <x:c r="U26" s="27" t="n">
        <x:v>680.2068782494806</x:v>
      </x:c>
      <x:c r="V26" s="27" t="n">
        <x:v>682.0628227537741</x:v>
      </x:c>
      <x:c r="W26" s="27" t="n">
        <x:v>655.5958166666667</x:v>
      </x:c>
      <x:c r="X26" s="27" t="n">
        <x:v>675.1824333333333</x:v>
      </x:c>
      <x:c r="Y26" s="27" t="n">
        <x:v>727.5185152551311</x:v>
      </x:c>
      <x:c r="Z26" s="27" t="n">
        <x:v>693.4064543263613</x:v>
      </x:c>
      <x:c r="AA26" s="27" t="n">
        <x:v>671.8425936975206</x:v>
      </x:c>
      <x:c r="AB26" s="27" t="n">
        <x:v>753.7763848309064</x:v>
      </x:c>
      <x:c r="AC26" s="27" t="n">
        <x:v>717.3898554270584</x:v>
      </x:c>
      <x:c r="AD26" s="27" t="n">
        <x:v>695.3794287278338</x:v>
      </x:c>
      <x:c r="AE26" s="27" t="n">
        <x:v>706.0467664563689</x:v>
      </x:c>
      <x:c r="AF26" s="27" t="n">
        <x:v>676.300229209446</x:v>
      </x:c>
      <x:c r="AG26" s="27" t="n">
        <x:v>677.8284473586153</x:v>
      </x:c>
      <x:c r="AH26" s="27" t="n">
        <x:v>727.0311818596091</x:v>
      </x:c>
      <x:c r="AI26" s="27" t="n">
        <x:v>1435.6863443907973</x:v>
      </x:c>
      <x:c r="AJ26" s="27" t="n">
        <x:v>729.7656975728335</x:v>
      </x:c>
      <x:c r="AK26" s="27" t="n">
        <x:v>73.08000000000004</x:v>
      </x:c>
      <x:c r="AL26" s="27" t="n">
        <x:v>71.96007945195433</x:v>
      </x:c>
      <x:c r="AM26" s="27" t="n">
        <x:v>732.7193245678193</x:v>
      </x:c>
      <x:c r="AN26" s="27" t="n">
        <x:v>24.83084320209275</x:v>
      </x:c>
      <x:c r="AO26" s="27" t="n">
        <x:v>795.2862941449816</x:v>
      </x:c>
      <x:c r="AP26" s="27" t="n">
        <x:v>752.5646451755682</x:v>
      </x:c>
      <x:c r="AQ26" s="27" t="n">
        <x:v>680.0812422223047</x:v>
      </x:c>
      <x:c r="AR26" s="27" t="n">
        <x:v>659.219979510164</x:v>
      </x:c>
      <x:c r="AS26" s="27" t="n">
        <x:v>638.1365555555557</x:v>
      </x:c>
      <x:c r="AT26" s="27" t="n">
        <x:v>583.5502916666668</x:v>
      </x:c>
      <x:c r="AU26" s="27" t="n">
        <x:v>1288.324260530066</x:v>
      </x:c>
      <x:c r="AV26" s="27" t="n">
        <x:v>565.6408304424431</x:v>
      </x:c>
      <x:c r="AW26" s="27" t="n">
        <x:v>0</x:v>
      </x:c>
      <x:c r="AX26" s="27" t="n">
        <x:v>0</x:v>
      </x:c>
      <x:c r="AY26" s="27" t="n">
        <x:v>0</x:v>
      </x:c>
      <x:c r="AZ26" s="27" t="n">
        <x:v>0</x:v>
      </x:c>
      <x:c r="BA26" s="27" t="n">
        <x:v>0</x:v>
      </x:c>
      <x:c r="BB26" s="27" t="n">
        <x:v>0</x:v>
      </x:c>
      <x:c r="BC26" s="27" t="n">
        <x:v>0</x:v>
      </x:c>
      <x:c r="BD26" s="27" t="n">
        <x:v>0</x:v>
      </x:c>
      <x:c r="BE26" s="27" t="n">
        <x:v>0</x:v>
      </x:c>
      <x:c r="BF26" s="27" t="n">
        <x:v>0</x:v>
      </x:c>
      <x:c r="BG26" s="27" t="n">
        <x:v>0</x:v>
      </x:c>
      <x:c r="BH26" s="27" t="n">
        <x:v>0</x:v>
      </x:c>
      <x:c r="BI26" s="27" t="n">
        <x:v>0</x:v>
      </x:c>
      <x:c r="BJ26" s="27" t="n">
        <x:v>0</x:v>
      </x:c>
      <x:c r="BK26" s="27" t="n">
        <x:v>0</x:v>
      </x:c>
      <x:c r="BL26" s="27" t="n">
        <x:v>0</x:v>
      </x:c>
      <x:c r="BM26" s="27" t="n">
        <x:v>0</x:v>
      </x:c>
      <x:c r="BN26" s="27" t="n">
        <x:v>0</x:v>
      </x:c>
      <x:c r="BO26" s="27" t="n">
        <x:v>685.0719426989341</x:v>
      </x:c>
      <x:c r="BP26" s="27" t="n">
        <x:v>668.007512362737</x:v>
      </x:c>
      <x:c r="BQ26" s="27" t="n">
        <x:v>710.466242916155</x:v>
      </x:c>
      <x:c r="BR26" s="27" t="n">
        <x:v>762.2057282423227</x:v>
      </x:c>
      <x:c r="BS26" s="27" t="n">
        <x:v>791.2672045675507</x:v>
      </x:c>
      <x:c r="BT26" s="27" t="n">
        <x:v>744.9064179344823</x:v>
      </x:c>
      <x:c r="BU26" s="27" t="n">
        <x:v>669.5372912305535</x:v>
      </x:c>
      <x:c r="BV26" s="27" t="n">
        <x:v>747.4157892865195</x:v>
      </x:c>
      <x:c r="BW26" s="27" t="n">
        <x:v>711.007085475124</x:v>
      </x:c>
      <x:c r="BX26" s="27" t="n">
        <x:v>700.1168236556585</x:v>
      </x:c>
      <x:c r="BY26" s="27" t="n">
        <x:v>648.2560575631258</x:v>
      </x:c>
      <x:c r="BZ26" s="27" t="n">
        <x:v>641.4132403110702</x:v>
      </x:c>
      <x:c r="CA26" s="27" t="n">
        <x:v>0</x:v>
      </x:c>
      <x:c r="CB26" s="27" t="n">
        <x:v>0</x:v>
      </x:c>
      <x:c r="CC26" s="27" t="n">
        <x:v>0</x:v>
      </x:c>
      <x:c r="CD26" s="27" t="n">
        <x:v>60.89119365897389</x:v>
      </x:c>
      <x:c r="CE26" s="27" t="n">
        <x:v>62.11510931836074</x:v>
      </x:c>
      <x:c r="CF26" s="27" t="n">
        <x:v>0</x:v>
      </x:c>
      <x:c r="CG26" s="27" t="n">
        <x:v>0</x:v>
      </x:c>
      <x:c r="CH26" s="27" t="n">
        <x:v>0</x:v>
      </x:c>
      <x:c r="CI26" s="27" t="n">
        <x:v>0</x:v>
      </x:c>
      <x:c r="CJ26" s="27" t="n">
        <x:v>0</x:v>
      </x:c>
      <x:c r="CK26" s="27" t="n">
        <x:v>0</x:v>
      </x:c>
      <x:c r="CL26" s="27" t="n">
        <x:v>0</x:v>
      </x:c>
      <x:c r="CM26" s="27" t="n">
        <x:v>1160.4199247566048</x:v>
      </x:c>
      <x:c r="CN26" s="27" t="n">
        <x:v>1190.9857276368089</x:v>
      </x:c>
      <x:c r="CO26" s="27" t="n">
        <x:v>1212.855339505564</x:v>
      </x:c>
      <x:c r="CP26" s="27" t="n">
        <x:v>554.5749484087783</x:v>
      </x:c>
      <x:c r="CQ26" s="27" t="n">
        <x:v>490.60466789075286</x:v>
      </x:c>
      <x:c r="CR26" s="27" t="n">
        <x:v>542.4722297909491</x:v>
      </x:c>
      <x:c r="CS26" s="27" t="n">
        <x:v>630.8350488640801</x:v>
      </x:c>
      <x:c r="CT26" s="27" t="n">
        <x:v>677.0129406518378</x:v>
      </x:c>
      <x:c r="CU26" s="27" t="n">
        <x:v>721.6569587694892</x:v>
      </x:c>
      <x:c r="CV26" s="27" t="n">
        <x:v>775.8787451774323</x:v>
      </x:c>
      <x:c r="CW26" s="27" t="n">
        <x:v>845.8904109895458</x:v>
      </x:c>
      <x:c r="CX26" s="27" t="n">
        <x:v>899.379899732901</x:v>
      </x:c>
      <x:c r="CY26" s="27" t="n">
        <x:v>921.6797575903456</x:v>
      </x:c>
      <x:c r="CZ26" s="27" t="n">
        <x:v>954.2797579541534</x:v>
      </x:c>
      <x:c r="DA26" s="27" t="n">
        <x:v>1002.5054478065165</x:v>
      </x:c>
      <x:c r="DB26" s="27" t="n">
        <x:v>1027.9755944913416</x:v>
      </x:c>
      <x:c r="DC26" s="27" t="n">
        <x:v>1077.0436738829042</x:v>
      </x:c>
      <x:c r="DD26" s="27" t="n">
        <x:v>923.9674054138766</x:v>
      </x:c>
      <x:c r="DE26" s="27" t="n">
        <x:v>719.3160400364263</x:v>
      </x:c>
      <x:c r="DF26" s="27" t="n">
        <x:v>680.4150049933636</x:v>
      </x:c>
      <x:c r="DG26" s="27" t="n">
        <x:v>712.7320768107413</x:v>
      </x:c>
      <x:c r="DH26" s="27" t="n">
        <x:v>700.6170928579106</x:v>
      </x:c>
      <x:c r="DI26" s="27" t="n">
        <x:v>715.7735005451211</x:v>
      </x:c>
      <x:c r="DJ26" s="27" t="n">
        <x:v>448.1550631224422</x:v>
      </x:c>
      <x:c r="DK26" s="27" t="n">
        <x:v>0</x:v>
      </x:c>
      <x:c r="DL26" s="27" t="n">
        <x:v>0</x:v>
      </x:c>
      <x:c r="DM26" s="27" t="n">
        <x:v>0</x:v>
      </x:c>
      <x:c r="DN26" s="27" t="n">
        <x:v>0</x:v>
      </x:c>
      <x:c r="DO26" s="27" t="n">
        <x:v>0</x:v>
      </x:c>
      <x:c r="DP26" s="27" t="n">
        <x:v>0</x:v>
      </x:c>
      <x:c r="DQ26" s="27" t="n">
        <x:v>0</x:v>
      </x:c>
      <x:c r="DR26" s="27" t="n">
        <x:v>0</x:v>
      </x:c>
      <x:c r="DS26" s="27" t="n">
        <x:v>0</x:v>
      </x:c>
      <x:c r="DT26" s="27" t="n">
        <x:v>0</x:v>
      </x:c>
      <x:c r="DU26" s="27" t="n">
        <x:v>0</x:v>
      </x:c>
      <x:c r="DV26" s="27" t="n">
        <x:v>714.2810459587417</x:v>
      </x:c>
      <x:c r="DW26" s="27" t="n">
        <x:v>709.0040072311376</x:v>
      </x:c>
      <x:c r="DX26" s="27" t="n">
        <x:v>742.0926282276419</x:v>
      </x:c>
      <x:c r="DY26" s="27" t="n">
        <x:v>735.4042144562216</x:v>
      </x:c>
      <x:c r="DZ26" s="27" t="n">
        <x:v>715.5301592730307</x:v>
      </x:c>
      <x:c r="EA26" s="27" t="n">
        <x:v>734.6318850323514</x:v>
      </x:c>
      <x:c r="EB26" s="27" t="n">
        <x:v>661.3970568352468</x:v>
      </x:c>
      <x:c r="EC26" s="27" t="n">
        <x:v>1301.7644249444797</x:v>
      </x:c>
      <x:c r="ED26" s="27" t="n">
        <x:v>1318.3820625295489</x:v>
      </x:c>
      <x:c r="EE26" s="27" t="n">
        <x:v>594.3132255264769</x:v>
      </x:c>
      <x:c r="EF26" s="27" t="n">
        <x:v>1294.1482212752642</x:v>
      </x:c>
      <x:c r="EG26" s="27" t="n">
        <x:v>1296.7298292036994</x:v>
      </x:c>
      <x:c r="EH26" s="27" t="n">
        <x:v>576.6386000000001</x:v>
      </x:c>
      <x:c r="EI26" s="27" t="n">
        <x:v>1363.7307943207916</x:v>
      </x:c>
      <x:c r="EJ26" s="27" t="n">
        <x:v>594.794250902881</x:v>
      </x:c>
      <x:c r="EK26" s="27" t="n">
        <x:v>937.7766546680266</x:v>
      </x:c>
      <x:c r="EL26" s="27" t="n">
        <x:v>1340.5039127063487</x:v>
      </x:c>
      <x:c r="EM26" s="27" t="n">
        <x:v>609.4558008009756</x:v>
      </x:c>
      <x:c r="EN26" s="27" t="n">
        <x:v>602.6064724868404</x:v>
      </x:c>
      <x:c r="EO26" s="27" t="n">
        <x:v>580.4666666666667</x:v>
      </x:c>
      <x:c r="EP26" s="28" t="n">
        <x:f>SUM(B26:EO26)</x:f>
        <x:v>79509.01590449395</x:v>
      </x:c>
      <x:c r="EQ26" s="28" t="n">
        <x:v>49734.86649857709</x:v>
      </x:c>
    </x:row>
    <x:row r="27" ht="20" customHeight="1">
      <x:c r="A27" s="26" t="n">
        <x:v>45714</x:v>
      </x:c>
      <x:c r="B27" s="27" t="n">
        <x:v>1335.542780143333</x:v>
      </x:c>
      <x:c r="C27" s="27" t="n">
        <x:v>1336.468621389714</x:v>
      </x:c>
      <x:c r="D27" s="27" t="n">
        <x:v>1320.2059414151645</x:v>
      </x:c>
      <x:c r="E27" s="27" t="n">
        <x:v>712.1798280555026</x:v>
      </x:c>
      <x:c r="F27" s="27" t="n">
        <x:v>1356.2233356163217</x:v>
      </x:c>
      <x:c r="G27" s="27" t="n">
        <x:v>667.388849142527</x:v>
      </x:c>
      <x:c r="H27" s="27" t="n">
        <x:v>641.5247005529586</x:v>
      </x:c>
      <x:c r="I27" s="27" t="n">
        <x:v>629.0145053271647</x:v>
      </x:c>
      <x:c r="J27" s="27" t="n">
        <x:v>654.537504684819</x:v>
      </x:c>
      <x:c r="K27" s="27" t="n">
        <x:v>619.2595500000001</x:v>
      </x:c>
      <x:c r="L27" s="27" t="n">
        <x:v>637.6987103298401</x:v>
      </x:c>
      <x:c r="M27" s="27" t="n">
        <x:v>705.013892884617</x:v>
      </x:c>
      <x:c r="N27" s="27" t="n">
        <x:v>646.3668171271247</x:v>
      </x:c>
      <x:c r="O27" s="27" t="n">
        <x:v>672.1232166666667</x:v>
      </x:c>
      <x:c r="P27" s="27" t="n">
        <x:v>670.4272782587515</x:v>
      </x:c>
      <x:c r="Q27" s="27" t="n">
        <x:v>669.1232196625909</x:v>
      </x:c>
      <x:c r="R27" s="27" t="n">
        <x:v>670.6443581514687</x:v>
      </x:c>
      <x:c r="S27" s="27" t="n">
        <x:v>722.2113257929951</x:v>
      </x:c>
      <x:c r="T27" s="27" t="n">
        <x:v>667.2226843945634</x:v>
      </x:c>
      <x:c r="U27" s="27" t="n">
        <x:v>665.8409214463331</x:v>
      </x:c>
      <x:c r="V27" s="27" t="n">
        <x:v>705.3094176634625</x:v>
      </x:c>
      <x:c r="W27" s="27" t="n">
        <x:v>670.8753666666667</x:v>
      </x:c>
      <x:c r="X27" s="27" t="n">
        <x:v>642.7539050784595</x:v>
      </x:c>
      <x:c r="Y27" s="27" t="n">
        <x:v>672.0514560992884</x:v>
      </x:c>
      <x:c r="Z27" s="27" t="n">
        <x:v>699.0157524735497</x:v>
      </x:c>
      <x:c r="AA27" s="27" t="n">
        <x:v>676.9911468960456</x:v>
      </x:c>
      <x:c r="AB27" s="27" t="n">
        <x:v>706.9730721695378</x:v>
      </x:c>
      <x:c r="AC27" s="27" t="n">
        <x:v>712.4672017775281</x:v>
      </x:c>
      <x:c r="AD27" s="27" t="n">
        <x:v>738.7885625995706</x:v>
      </x:c>
      <x:c r="AE27" s="27" t="n">
        <x:v>726.4826692318022</x:v>
      </x:c>
      <x:c r="AF27" s="27" t="n">
        <x:v>698.1130123841926</x:v>
      </x:c>
      <x:c r="AG27" s="27" t="n">
        <x:v>691.158060999832</x:v>
      </x:c>
      <x:c r="AH27" s="27" t="n">
        <x:v>708.8121494038246</x:v>
      </x:c>
      <x:c r="AI27" s="27" t="n">
        <x:v>1391.1174982284274</x:v>
      </x:c>
      <x:c r="AJ27" s="27" t="n">
        <x:v>700.5640729166154</x:v>
      </x:c>
      <x:c r="AK27" s="27" t="n">
        <x:v>66.11420856208304</x:v>
      </x:c>
      <x:c r="AL27" s="27" t="n">
        <x:v>63.2933734215427</x:v>
      </x:c>
      <x:c r="AM27" s="27" t="n">
        <x:v>68.04707947490692</x:v>
      </x:c>
      <x:c r="AN27" s="27" t="n">
        <x:v>89.06992600792978</x:v>
      </x:c>
      <x:c r="AO27" s="27" t="n">
        <x:v>0</x:v>
      </x:c>
      <x:c r="AP27" s="27" t="n">
        <x:v>716.8599018364052</x:v>
      </x:c>
      <x:c r="AQ27" s="27" t="n">
        <x:v>714.8893456578329</x:v>
      </x:c>
      <x:c r="AR27" s="27" t="n">
        <x:v>662.7397342849091</x:v>
      </x:c>
      <x:c r="AS27" s="27" t="n">
        <x:v>576.7746256319317</x:v>
      </x:c>
      <x:c r="AT27" s="27" t="n">
        <x:v>506.6066845786289</x:v>
      </x:c>
      <x:c r="AU27" s="27" t="n">
        <x:v>801.9833203820924</x:v>
      </x:c>
      <x:c r="AV27" s="27" t="n">
        <x:v>0</x:v>
      </x:c>
      <x:c r="AW27" s="27" t="n">
        <x:v>0</x:v>
      </x:c>
      <x:c r="AX27" s="27" t="n">
        <x:v>0</x:v>
      </x:c>
      <x:c r="AY27" s="27" t="n">
        <x:v>0</x:v>
      </x:c>
      <x:c r="AZ27" s="27" t="n">
        <x:v>0</x:v>
      </x:c>
      <x:c r="BA27" s="27" t="n">
        <x:v>0</x:v>
      </x:c>
      <x:c r="BB27" s="27" t="n">
        <x:v>0</x:v>
      </x:c>
      <x:c r="BC27" s="27" t="n">
        <x:v>0</x:v>
      </x:c>
      <x:c r="BD27" s="27" t="n">
        <x:v>0</x:v>
      </x:c>
      <x:c r="BE27" s="27" t="n">
        <x:v>0</x:v>
      </x:c>
      <x:c r="BF27" s="27" t="n">
        <x:v>0</x:v>
      </x:c>
      <x:c r="BG27" s="27" t="n">
        <x:v>0</x:v>
      </x:c>
      <x:c r="BH27" s="27" t="n">
        <x:v>0</x:v>
      </x:c>
      <x:c r="BI27" s="27" t="n">
        <x:v>0</x:v>
      </x:c>
      <x:c r="BJ27" s="27" t="n">
        <x:v>0</x:v>
      </x:c>
      <x:c r="BK27" s="27" t="n">
        <x:v>0</x:v>
      </x:c>
      <x:c r="BL27" s="27" t="n">
        <x:v>0</x:v>
      </x:c>
      <x:c r="BM27" s="27" t="n">
        <x:v>0</x:v>
      </x:c>
      <x:c r="BN27" s="27" t="n">
        <x:v>0</x:v>
      </x:c>
      <x:c r="BO27" s="27" t="n">
        <x:v>539.4661922713551</x:v>
      </x:c>
      <x:c r="BP27" s="27" t="n">
        <x:v>540.3854661855204</x:v>
      </x:c>
      <x:c r="BQ27" s="27" t="n">
        <x:v>592.943937159199</x:v>
      </x:c>
      <x:c r="BR27" s="27" t="n">
        <x:v>583.4790840509677</x:v>
      </x:c>
      <x:c r="BS27" s="27" t="n">
        <x:v>597.1972761223111</x:v>
      </x:c>
      <x:c r="BT27" s="27" t="n">
        <x:v>543.3109349736151</x:v>
      </x:c>
      <x:c r="BU27" s="27" t="n">
        <x:v>487.8709545038406</x:v>
      </x:c>
      <x:c r="BV27" s="27" t="n">
        <x:v>566.0470425814535</x:v>
      </x:c>
      <x:c r="BW27" s="27" t="n">
        <x:v>539.6622711501764</x:v>
      </x:c>
      <x:c r="BX27" s="27" t="n">
        <x:v>503.2917114812237</x:v>
      </x:c>
      <x:c r="BY27" s="27" t="n">
        <x:v>455.48094525009606</x:v>
      </x:c>
      <x:c r="BZ27" s="27" t="n">
        <x:v>412.6341448290802</x:v>
      </x:c>
      <x:c r="CA27" s="27" t="n">
        <x:v>0</x:v>
      </x:c>
      <x:c r="CB27" s="27" t="n">
        <x:v>0</x:v>
      </x:c>
      <x:c r="CC27" s="27" t="n">
        <x:v>0</x:v>
      </x:c>
      <x:c r="CD27" s="27" t="n">
        <x:v>0</x:v>
      </x:c>
      <x:c r="CE27" s="27" t="n">
        <x:v>0</x:v>
      </x:c>
      <x:c r="CF27" s="27" t="n">
        <x:v>0</x:v>
      </x:c>
      <x:c r="CG27" s="27" t="n">
        <x:v>0</x:v>
      </x:c>
      <x:c r="CH27" s="27" t="n">
        <x:v>0</x:v>
      </x:c>
      <x:c r="CI27" s="27" t="n">
        <x:v>0</x:v>
      </x:c>
      <x:c r="CJ27" s="27" t="n">
        <x:v>0</x:v>
      </x:c>
      <x:c r="CK27" s="27" t="n">
        <x:v>0</x:v>
      </x:c>
      <x:c r="CL27" s="27" t="n">
        <x:v>0</x:v>
      </x:c>
      <x:c r="CM27" s="27" t="n">
        <x:v>664.4103613571444</x:v>
      </x:c>
      <x:c r="CN27" s="27" t="n">
        <x:v>1088.686666147636</x:v>
      </x:c>
      <x:c r="CO27" s="27" t="n">
        <x:v>364.6437524456036</x:v>
      </x:c>
      <x:c r="CP27" s="27" t="n">
        <x:v>391.25755466064345</x:v>
      </x:c>
      <x:c r="CQ27" s="27" t="n">
        <x:v>431.660666040238</x:v>
      </x:c>
      <x:c r="CR27" s="27" t="n">
        <x:v>498.1485777965047</x:v>
      </x:c>
      <x:c r="CS27" s="27" t="n">
        <x:v>577.3624031140129</x:v>
      </x:c>
      <x:c r="CT27" s="27" t="n">
        <x:v>664.9831828892143</x:v>
      </x:c>
      <x:c r="CU27" s="27" t="n">
        <x:v>700.4265134461242</x:v>
      </x:c>
      <x:c r="CV27" s="27" t="n">
        <x:v>707.8413309708046</x:v>
      </x:c>
      <x:c r="CW27" s="27" t="n">
        <x:v>791.4570391563357</x:v>
      </x:c>
      <x:c r="CX27" s="27" t="n">
        <x:v>868.4258137564065</x:v>
      </x:c>
      <x:c r="CY27" s="27" t="n">
        <x:v>878.3530553583255</x:v>
      </x:c>
      <x:c r="CZ27" s="27" t="n">
        <x:v>917.5121156676961</x:v>
      </x:c>
      <x:c r="DA27" s="27" t="n">
        <x:v>976.6344423086608</x:v>
      </x:c>
      <x:c r="DB27" s="27" t="n">
        <x:v>1016.8714301075241</x:v>
      </x:c>
      <x:c r="DC27" s="27" t="n">
        <x:v>1037.7249645462348</x:v>
      </x:c>
      <x:c r="DD27" s="27" t="n">
        <x:v>891.7397501310852</x:v>
      </x:c>
      <x:c r="DE27" s="27" t="n">
        <x:v>719.6215733011763</x:v>
      </x:c>
      <x:c r="DF27" s="27" t="n">
        <x:v>673.856239040831</x:v>
      </x:c>
      <x:c r="DG27" s="27" t="n">
        <x:v>719.3240510766841</x:v>
      </x:c>
      <x:c r="DH27" s="27" t="n">
        <x:v>694.20100733988</x:v>
      </x:c>
      <x:c r="DI27" s="27" t="n">
        <x:v>699.5984799148507</x:v>
      </x:c>
      <x:c r="DJ27" s="27" t="n">
        <x:v>487.1137241988954</x:v>
      </x:c>
      <x:c r="DK27" s="27" t="n">
        <x:v>0</x:v>
      </x:c>
      <x:c r="DL27" s="27" t="n">
        <x:v>0</x:v>
      </x:c>
      <x:c r="DM27" s="27" t="n">
        <x:v>0</x:v>
      </x:c>
      <x:c r="DN27" s="27" t="n">
        <x:v>0</x:v>
      </x:c>
      <x:c r="DO27" s="27" t="n">
        <x:v>0</x:v>
      </x:c>
      <x:c r="DP27" s="27" t="n">
        <x:v>0</x:v>
      </x:c>
      <x:c r="DQ27" s="27" t="n">
        <x:v>0</x:v>
      </x:c>
      <x:c r="DR27" s="27" t="n">
        <x:v>0</x:v>
      </x:c>
      <x:c r="DS27" s="27" t="n">
        <x:v>0</x:v>
      </x:c>
      <x:c r="DT27" s="27" t="n">
        <x:v>0</x:v>
      </x:c>
      <x:c r="DU27" s="27" t="n">
        <x:v>0</x:v>
      </x:c>
      <x:c r="DV27" s="27" t="n">
        <x:v>737.0840333333335</x:v>
      </x:c>
      <x:c r="DW27" s="27" t="n">
        <x:v>749.067209032885</x:v>
      </x:c>
      <x:c r="DX27" s="27" t="n">
        <x:v>753.5257148112894</x:v>
      </x:c>
      <x:c r="DY27" s="27" t="n">
        <x:v>755.2610159238117</x:v>
      </x:c>
      <x:c r="DZ27" s="27" t="n">
        <x:v>761.8531767695155</x:v>
      </x:c>
      <x:c r="EA27" s="27" t="n">
        <x:v>764.9614577764531</x:v>
      </x:c>
      <x:c r="EB27" s="27" t="n">
        <x:v>696.6299069832169</x:v>
      </x:c>
      <x:c r="EC27" s="27" t="n">
        <x:v>1354.5632358459284</x:v>
      </x:c>
      <x:c r="ED27" s="27" t="n">
        <x:v>1310.0900058939246</x:v>
      </x:c>
      <x:c r="EE27" s="27" t="n">
        <x:v>595.1027766664824</x:v>
      </x:c>
      <x:c r="EF27" s="27" t="n">
        <x:v>1370.6389905679312</x:v>
      </x:c>
      <x:c r="EG27" s="27" t="n">
        <x:v>1361.54127742233</x:v>
      </x:c>
      <x:c r="EH27" s="27" t="n">
        <x:v>598.2099833333334</x:v>
      </x:c>
      <x:c r="EI27" s="27" t="n">
        <x:v>1363.869048878757</x:v>
      </x:c>
      <x:c r="EJ27" s="27" t="n">
        <x:v>598.374440507987</x:v>
      </x:c>
      <x:c r="EK27" s="27" t="n">
        <x:v>584.8399721144262</x:v>
      </x:c>
      <x:c r="EL27" s="27" t="n">
        <x:v>1316.8656953773275</x:v>
      </x:c>
      <x:c r="EM27" s="27" t="n">
        <x:v>996.0924757217829</x:v>
      </x:c>
      <x:c r="EN27" s="27" t="n">
        <x:v>676.6743302027454</x:v>
      </x:c>
      <x:c r="EO27" s="27" t="n">
        <x:v>608.145</x:v>
      </x:c>
      <x:c r="EP27" s="28" t="n">
        <x:f>SUM(B27:EO27)</x:f>
        <x:v>73183.88398796436</x:v>
      </x:c>
      <x:c r="EQ27" s="28" t="n">
        <x:v>45275.353305861565</x:v>
      </x:c>
    </x:row>
    <x:row r="28" ht="20" customHeight="1">
      <x:c r="A28" s="26" t="n">
        <x:v>45715</x:v>
      </x:c>
      <x:c r="B28" s="27" t="n">
        <x:v>1358.2099475425377</x:v>
      </x:c>
      <x:c r="C28" s="27" t="n">
        <x:v>1371.0418349831261</x:v>
      </x:c>
      <x:c r="D28" s="27" t="n">
        <x:v>1359.3720833419934</x:v>
      </x:c>
      <x:c r="E28" s="27" t="n">
        <x:v>749.8168272618402</x:v>
      </x:c>
      <x:c r="F28" s="27" t="n">
        <x:v>1387.558486118544</x:v>
      </x:c>
      <x:c r="G28" s="27" t="n">
        <x:v>679.0735867114687</x:v>
      </x:c>
      <x:c r="H28" s="27" t="n">
        <x:v>657.3202467042976</x:v>
      </x:c>
      <x:c r="I28" s="27" t="n">
        <x:v>620.5681689540528</x:v>
      </x:c>
      <x:c r="J28" s="27" t="n">
        <x:v>613.7774985244824</x:v>
      </x:c>
      <x:c r="K28" s="27" t="n">
        <x:v>626.6797833333333</x:v>
      </x:c>
      <x:c r="L28" s="27" t="n">
        <x:v>624.22268405144</x:v>
      </x:c>
      <x:c r="M28" s="27" t="n">
        <x:v>630.885737140232</x:v>
      </x:c>
      <x:c r="N28" s="27" t="n">
        <x:v>600.5659023997772</x:v>
      </x:c>
      <x:c r="O28" s="27" t="n">
        <x:v>658.4243666666667</x:v>
      </x:c>
      <x:c r="P28" s="27" t="n">
        <x:v>647.8279648226904</x:v>
      </x:c>
      <x:c r="Q28" s="27" t="n">
        <x:v>636.9322624260462</x:v>
      </x:c>
      <x:c r="R28" s="27" t="n">
        <x:v>632.9315072265996</x:v>
      </x:c>
      <x:c r="S28" s="27" t="n">
        <x:v>689.6789900290016</x:v>
      </x:c>
      <x:c r="T28" s="27" t="n">
        <x:v>652.4491185911751</x:v>
      </x:c>
      <x:c r="U28" s="27" t="n">
        <x:v>618.6971653430551</x:v>
      </x:c>
      <x:c r="V28" s="27" t="n">
        <x:v>620.82538423183</x:v>
      </x:c>
      <x:c r="W28" s="27" t="n">
        <x:v>659.2686666666667</x:v>
      </x:c>
      <x:c r="X28" s="27" t="n">
        <x:v>697.1003064616647</x:v>
      </x:c>
      <x:c r="Y28" s="27" t="n">
        <x:v>720.1443051680003</x:v>
      </x:c>
      <x:c r="Z28" s="27" t="n">
        <x:v>712.3955370088474</x:v>
      </x:c>
      <x:c r="AA28" s="27" t="n">
        <x:v>679.0724475902263</x:v>
      </x:c>
      <x:c r="AB28" s="27" t="n">
        <x:v>722.6386341078924</x:v>
      </x:c>
      <x:c r="AC28" s="27" t="n">
        <x:v>712.9265514999367</x:v>
      </x:c>
      <x:c r="AD28" s="27" t="n">
        <x:v>719.2713169218323</x:v>
      </x:c>
      <x:c r="AE28" s="27" t="n">
        <x:v>688.7114235810932</x:v>
      </x:c>
      <x:c r="AF28" s="27" t="n">
        <x:v>670.9670524848027</x:v>
      </x:c>
      <x:c r="AG28" s="27" t="n">
        <x:v>682.2597479114999</x:v>
      </x:c>
      <x:c r="AH28" s="27" t="n">
        <x:v>727.1059944309661</x:v>
      </x:c>
      <x:c r="AI28" s="27" t="n">
        <x:v>1459.3948126897817</x:v>
      </x:c>
      <x:c r="AJ28" s="27" t="n">
        <x:v>743.1059199019095</x:v>
      </x:c>
      <x:c r="AK28" s="27" t="n">
        <x:v>50.90933906723592</x:v>
      </x:c>
      <x:c r="AL28" s="27" t="n">
        <x:v>91.3013080279627</x:v>
      </x:c>
      <x:c r="AM28" s="27" t="n">
        <x:v>62.57491521557108</x:v>
      </x:c>
      <x:c r="AN28" s="27" t="n">
        <x:v>8.404928598737001</x:v>
      </x:c>
      <x:c r="AO28" s="27" t="n">
        <x:v>493.9498472576709</x:v>
      </x:c>
      <x:c r="AP28" s="27" t="n">
        <x:v>763.3713396175175</x:v>
      </x:c>
      <x:c r="AQ28" s="27" t="n">
        <x:v>718.941095125415</x:v>
      </x:c>
      <x:c r="AR28" s="27" t="n">
        <x:v>685.8298844701304</x:v>
      </x:c>
      <x:c r="AS28" s="27" t="n">
        <x:v>644.3924648189754</x:v>
      </x:c>
      <x:c r="AT28" s="27" t="n">
        <x:v>569.1955599789684</x:v>
      </x:c>
      <x:c r="AU28" s="27" t="n">
        <x:v>1257.876202870486</x:v>
      </x:c>
      <x:c r="AV28" s="27" t="n">
        <x:v>530.7246380146238</x:v>
      </x:c>
      <x:c r="AW28" s="27" t="n">
        <x:v>0</x:v>
      </x:c>
      <x:c r="AX28" s="27" t="n">
        <x:v>0</x:v>
      </x:c>
      <x:c r="AY28" s="27" t="n">
        <x:v>0</x:v>
      </x:c>
      <x:c r="AZ28" s="27" t="n">
        <x:v>0</x:v>
      </x:c>
      <x:c r="BA28" s="27" t="n">
        <x:v>0</x:v>
      </x:c>
      <x:c r="BB28" s="27" t="n">
        <x:v>0</x:v>
      </x:c>
      <x:c r="BC28" s="27" t="n">
        <x:v>0</x:v>
      </x:c>
      <x:c r="BD28" s="27" t="n">
        <x:v>0</x:v>
      </x:c>
      <x:c r="BE28" s="27" t="n">
        <x:v>0</x:v>
      </x:c>
      <x:c r="BF28" s="27" t="n">
        <x:v>0</x:v>
      </x:c>
      <x:c r="BG28" s="27" t="n">
        <x:v>0</x:v>
      </x:c>
      <x:c r="BH28" s="27" t="n">
        <x:v>0</x:v>
      </x:c>
      <x:c r="BI28" s="27" t="n">
        <x:v>0</x:v>
      </x:c>
      <x:c r="BJ28" s="27" t="n">
        <x:v>0</x:v>
      </x:c>
      <x:c r="BK28" s="27" t="n">
        <x:v>0</x:v>
      </x:c>
      <x:c r="BL28" s="27" t="n">
        <x:v>0</x:v>
      </x:c>
      <x:c r="BM28" s="27" t="n">
        <x:v>0</x:v>
      </x:c>
      <x:c r="BN28" s="27" t="n">
        <x:v>0</x:v>
      </x:c>
      <x:c r="BO28" s="27" t="n">
        <x:v>569.2336158253609</x:v>
      </x:c>
      <x:c r="BP28" s="27" t="n">
        <x:v>527.5757680449339</x:v>
      </x:c>
      <x:c r="BQ28" s="27" t="n">
        <x:v>558.5155611938434</x:v>
      </x:c>
      <x:c r="BR28" s="27" t="n">
        <x:v>586.5622226362194</x:v>
      </x:c>
      <x:c r="BS28" s="27" t="n">
        <x:v>614.1982603487</x:v>
      </x:c>
      <x:c r="BT28" s="27" t="n">
        <x:v>568.0470290689578</x:v>
      </x:c>
      <x:c r="BU28" s="27" t="n">
        <x:v>497.1735414111141</x:v>
      </x:c>
      <x:c r="BV28" s="27" t="n">
        <x:v>538.4415007978193</x:v>
      </x:c>
      <x:c r="BW28" s="27" t="n">
        <x:v>510.56048592739717</x:v>
      </x:c>
      <x:c r="BX28" s="27" t="n">
        <x:v>527.7461169628317</x:v>
      </x:c>
      <x:c r="BY28" s="27" t="n">
        <x:v>483.463415445037</x:v>
      </x:c>
      <x:c r="BZ28" s="27" t="n">
        <x:v>471.1009866877867</x:v>
      </x:c>
      <x:c r="CA28" s="27" t="n">
        <x:v>0</x:v>
      </x:c>
      <x:c r="CB28" s="27" t="n">
        <x:v>0</x:v>
      </x:c>
      <x:c r="CC28" s="27" t="n">
        <x:v>0</x:v>
      </x:c>
      <x:c r="CD28" s="27" t="n">
        <x:v>0</x:v>
      </x:c>
      <x:c r="CE28" s="27" t="n">
        <x:v>0</x:v>
      </x:c>
      <x:c r="CF28" s="27" t="n">
        <x:v>0</x:v>
      </x:c>
      <x:c r="CG28" s="27" t="n">
        <x:v>0</x:v>
      </x:c>
      <x:c r="CH28" s="27" t="n">
        <x:v>0</x:v>
      </x:c>
      <x:c r="CI28" s="27" t="n">
        <x:v>0</x:v>
      </x:c>
      <x:c r="CJ28" s="27" t="n">
        <x:v>0</x:v>
      </x:c>
      <x:c r="CK28" s="27" t="n">
        <x:v>0</x:v>
      </x:c>
      <x:c r="CL28" s="27" t="n">
        <x:v>0</x:v>
      </x:c>
      <x:c r="CM28" s="27" t="n">
        <x:v>369.4380734091927</x:v>
      </x:c>
      <x:c r="CN28" s="27" t="n">
        <x:v>1077.1171657258883</x:v>
      </x:c>
      <x:c r="CO28" s="27" t="n">
        <x:v>366.49885436653506</x:v>
      </x:c>
      <x:c r="CP28" s="27" t="n">
        <x:v>399.0411833396444</x:v>
      </x:c>
      <x:c r="CQ28" s="27" t="n">
        <x:v>403.4355610956868</x:v>
      </x:c>
      <x:c r="CR28" s="27" t="n">
        <x:v>472.0659851435434</x:v>
      </x:c>
      <x:c r="CS28" s="27" t="n">
        <x:v>560.2160327597763</x:v>
      </x:c>
      <x:c r="CT28" s="27" t="n">
        <x:v>599.922850386543</x:v>
      </x:c>
      <x:c r="CU28" s="27" t="n">
        <x:v>643.3951816102127</x:v>
      </x:c>
      <x:c r="CV28" s="27" t="n">
        <x:v>716.4645908727917</x:v>
      </x:c>
      <x:c r="CW28" s="27" t="n">
        <x:v>797.1544093023113</x:v>
      </x:c>
      <x:c r="CX28" s="27" t="n">
        <x:v>851.8512243585087</x:v>
      </x:c>
      <x:c r="CY28" s="27" t="n">
        <x:v>891.1353321226043</x:v>
      </x:c>
      <x:c r="CZ28" s="27" t="n">
        <x:v>982.5501861150002</x:v>
      </x:c>
      <x:c r="DA28" s="27" t="n">
        <x:v>1019.6602021999455</x:v>
      </x:c>
      <x:c r="DB28" s="27" t="n">
        <x:v>1004.078369414009</x:v>
      </x:c>
      <x:c r="DC28" s="27" t="n">
        <x:v>1050.6879098491754</x:v>
      </x:c>
      <x:c r="DD28" s="27" t="n">
        <x:v>921.2315574724767</x:v>
      </x:c>
      <x:c r="DE28" s="27" t="n">
        <x:v>708.6941641979023</x:v>
      </x:c>
      <x:c r="DF28" s="27" t="n">
        <x:v>646.4993913657427</x:v>
      </x:c>
      <x:c r="DG28" s="27" t="n">
        <x:v>722.8746400727263</x:v>
      </x:c>
      <x:c r="DH28" s="27" t="n">
        <x:v>748.0758980780522</x:v>
      </x:c>
      <x:c r="DI28" s="27" t="n">
        <x:v>721.3139087507118</x:v>
      </x:c>
      <x:c r="DJ28" s="27" t="n">
        <x:v>331.11923329252716</x:v>
      </x:c>
      <x:c r="DK28" s="27" t="n">
        <x:v>0</x:v>
      </x:c>
      <x:c r="DL28" s="27" t="n">
        <x:v>0</x:v>
      </x:c>
      <x:c r="DM28" s="27" t="n">
        <x:v>0</x:v>
      </x:c>
      <x:c r="DN28" s="27" t="n">
        <x:v>0</x:v>
      </x:c>
      <x:c r="DO28" s="27" t="n">
        <x:v>0</x:v>
      </x:c>
      <x:c r="DP28" s="27" t="n">
        <x:v>0</x:v>
      </x:c>
      <x:c r="DQ28" s="27" t="n">
        <x:v>0</x:v>
      </x:c>
      <x:c r="DR28" s="27" t="n">
        <x:v>0</x:v>
      </x:c>
      <x:c r="DS28" s="27" t="n">
        <x:v>0</x:v>
      </x:c>
      <x:c r="DT28" s="27" t="n">
        <x:v>0</x:v>
      </x:c>
      <x:c r="DU28" s="27" t="n">
        <x:v>0</x:v>
      </x:c>
      <x:c r="DV28" s="27" t="n">
        <x:v>721.2885333333335</x:v>
      </x:c>
      <x:c r="DW28" s="27" t="n">
        <x:v>754.2361718326248</x:v>
      </x:c>
      <x:c r="DX28" s="27" t="n">
        <x:v>776.4783225344245</x:v>
      </x:c>
      <x:c r="DY28" s="27" t="n">
        <x:v>744.7339786595999</x:v>
      </x:c>
      <x:c r="DZ28" s="27" t="n">
        <x:v>712.1302866170373</x:v>
      </x:c>
      <x:c r="EA28" s="27" t="n">
        <x:v>740.9563105826405</x:v>
      </x:c>
      <x:c r="EB28" s="27" t="n">
        <x:v>682.5668787780597</x:v>
      </x:c>
      <x:c r="EC28" s="27" t="n">
        <x:v>1322.8576708982418</x:v>
      </x:c>
      <x:c r="ED28" s="27" t="n">
        <x:v>1315.7277765226058</x:v>
      </x:c>
      <x:c r="EE28" s="27" t="n">
        <x:v>601.7195522838771</x:v>
      </x:c>
      <x:c r="EF28" s="27" t="n">
        <x:v>1346.241337777899</x:v>
      </x:c>
      <x:c r="EG28" s="27" t="n">
        <x:v>1330.4721556934344</x:v>
      </x:c>
      <x:c r="EH28" s="27" t="n">
        <x:v>588.2589076468976</x:v>
      </x:c>
      <x:c r="EI28" s="27" t="n">
        <x:v>1379.7682937747504</x:v>
      </x:c>
      <x:c r="EJ28" s="27" t="n">
        <x:v>627.5066195141267</x:v>
      </x:c>
      <x:c r="EK28" s="27" t="n">
        <x:v>613.6797625705607</x:v>
      </x:c>
      <x:c r="EL28" s="27" t="n">
        <x:v>1320.1389718930527</x:v>
      </x:c>
      <x:c r="EM28" s="27" t="n">
        <x:v>946.2790427752049</x:v>
      </x:c>
      <x:c r="EN28" s="27" t="n">
        <x:v>556.3510929427524</x:v>
      </x:c>
      <x:c r="EO28" s="27" t="n">
        <x:v>452.3866666666667</x:v>
      </x:c>
      <x:c r="EP28" s="28" t="n">
        <x:f>SUM(B28:EO28)</x:f>
        <x:v>73899.61252884191</x:v>
      </x:c>
      <x:c r="EQ28" s="28" t="n">
        <x:v>45983.46945062639</x:v>
      </x:c>
    </x:row>
    <x:row r="29" ht="20" customHeight="1">
      <x:c r="A29" s="26" t="n">
        <x:v>45716</x:v>
      </x:c>
      <x:c r="B29" s="27" t="n">
        <x:v>430.8862971999841</x:v>
      </x:c>
      <x:c r="C29" s="27" t="n">
        <x:v>443.7769963051682</x:v>
      </x:c>
      <x:c r="D29" s="27" t="n">
        <x:v>425.1544420490376</x:v>
      </x:c>
      <x:c r="E29" s="27" t="n">
        <x:v>439.2923166666667</x:v>
      </x:c>
      <x:c r="F29" s="27" t="n">
        <x:v>482.4320833333333</x:v>
      </x:c>
      <x:c r="G29" s="27" t="n">
        <x:v>480.94881915754513</x:v>
      </x:c>
      <x:c r="H29" s="27" t="n">
        <x:v>430.1512</x:v>
      </x:c>
      <x:c r="I29" s="27" t="n">
        <x:v>427.27283974803424</x:v>
      </x:c>
      <x:c r="J29" s="27" t="n">
        <x:v>477.46490110089127</x:v>
      </x:c>
      <x:c r="K29" s="27" t="n">
        <x:v>427.04346331308966</x:v>
      </x:c>
      <x:c r="L29" s="27" t="n">
        <x:v>441.2930186466862</x:v>
      </x:c>
      <x:c r="M29" s="27" t="n">
        <x:v>536.5133333333334</x:v>
      </x:c>
      <x:c r="N29" s="27" t="n">
        <x:v>500.5968629642762</x:v>
      </x:c>
      <x:c r="O29" s="27" t="n">
        <x:v>480.8462611796048</x:v>
      </x:c>
      <x:c r="P29" s="27" t="n">
        <x:v>495.2224843517449</x:v>
      </x:c>
      <x:c r="Q29" s="27" t="n">
        <x:v>469.1994811991033</x:v>
      </x:c>
      <x:c r="R29" s="27" t="n">
        <x:v>469.6604776644225</x:v>
      </x:c>
      <x:c r="S29" s="27" t="n">
        <x:v>498.1490189581483</x:v>
      </x:c>
      <x:c r="T29" s="27" t="n">
        <x:v>464.05060700150835</x:v>
      </x:c>
      <x:c r="U29" s="27" t="n">
        <x:v>473.16793167837875</x:v>
      </x:c>
      <x:c r="V29" s="27" t="n">
        <x:v>499.8994952648278</x:v>
      </x:c>
      <x:c r="W29" s="27" t="n">
        <x:v>475.09406940008364</x:v>
      </x:c>
      <x:c r="X29" s="27" t="n">
        <x:v>474.62795086656934</x:v>
      </x:c>
      <x:c r="Y29" s="27" t="n">
        <x:v>502.68442145673976</x:v>
      </x:c>
      <x:c r="Z29" s="27" t="n">
        <x:v>494.1094499348849</x:v>
      </x:c>
      <x:c r="AA29" s="27" t="n">
        <x:v>493.89337328366855</x:v>
      </x:c>
      <x:c r="AB29" s="27" t="n">
        <x:v>567.4504696233976</x:v>
      </x:c>
      <x:c r="AC29" s="27" t="n">
        <x:v>480.6535256837984</x:v>
      </x:c>
      <x:c r="AD29" s="27" t="n">
        <x:v>470.9292236367918</x:v>
      </x:c>
      <x:c r="AE29" s="27" t="n">
        <x:v>526.0562293943874</x:v>
      </x:c>
      <x:c r="AF29" s="27" t="n">
        <x:v>504.9951555757025</x:v>
      </x:c>
      <x:c r="AG29" s="27" t="n">
        <x:v>501.24661529701314</x:v>
      </x:c>
      <x:c r="AH29" s="27" t="n">
        <x:v>571.5761613192611</x:v>
      </x:c>
      <x:c r="AI29" s="27" t="n">
        <x:v>1341.53945110864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0</x:v>
      </x:c>
      <x:c r="AS29" s="27" t="n">
        <x:v>0</x:v>
      </x:c>
      <x:c r="AT29" s="27" t="n">
        <x:v>0</x:v>
      </x:c>
      <x:c r="AU29" s="27" t="n">
        <x:v>0</x:v>
      </x:c>
      <x:c r="AV29" s="27" t="n">
        <x:v>0</x:v>
      </x:c>
      <x:c r="AW29" s="27" t="n">
        <x:v>0</x:v>
      </x:c>
      <x:c r="AX29" s="27" t="n">
        <x:v>0</x:v>
      </x:c>
      <x:c r="AY29" s="27" t="n">
        <x:v>0</x:v>
      </x:c>
      <x:c r="AZ29" s="27" t="n">
        <x:v>0</x:v>
      </x:c>
      <x:c r="BA29" s="27" t="n">
        <x:v>0</x:v>
      </x:c>
      <x:c r="BB29" s="27" t="n">
        <x:v>0</x:v>
      </x:c>
      <x:c r="BC29" s="27" t="n">
        <x:v>0</x:v>
      </x:c>
      <x:c r="BD29" s="27" t="n">
        <x:v>0</x:v>
      </x:c>
      <x:c r="BE29" s="27" t="n">
        <x:v>0</x:v>
      </x:c>
      <x:c r="BF29" s="27" t="n">
        <x:v>0</x:v>
      </x:c>
      <x:c r="BG29" s="27" t="n">
        <x:v>0</x:v>
      </x:c>
      <x:c r="BH29" s="27" t="n">
        <x:v>0</x:v>
      </x:c>
      <x:c r="BI29" s="27" t="n">
        <x:v>0</x:v>
      </x:c>
      <x:c r="BJ29" s="27" t="n">
        <x:v>0</x:v>
      </x:c>
      <x:c r="BK29" s="27" t="n">
        <x:v>0</x:v>
      </x:c>
      <x:c r="BL29" s="27" t="n">
        <x:v>0</x:v>
      </x:c>
      <x:c r="BM29" s="27" t="n">
        <x:v>0</x:v>
      </x:c>
      <x:c r="BN29" s="27" t="n">
        <x:v>0</x:v>
      </x:c>
      <x:c r="BO29" s="27" t="n">
        <x:v>0</x:v>
      </x:c>
      <x:c r="BP29" s="27" t="n">
        <x:v>0</x:v>
      </x:c>
      <x:c r="BQ29" s="27" t="n">
        <x:v>0</x:v>
      </x:c>
      <x:c r="BR29" s="27" t="n">
        <x:v>0</x:v>
      </x:c>
      <x:c r="BS29" s="27" t="n">
        <x:v>0</x:v>
      </x:c>
      <x:c r="BT29" s="27" t="n">
        <x:v>0</x:v>
      </x:c>
      <x:c r="BU29" s="27" t="n">
        <x:v>0</x:v>
      </x:c>
      <x:c r="BV29" s="27" t="n">
        <x:v>0</x:v>
      </x:c>
      <x:c r="BW29" s="27" t="n">
        <x:v>0</x:v>
      </x:c>
      <x:c r="BX29" s="27" t="n">
        <x:v>0</x:v>
      </x:c>
      <x:c r="BY29" s="27" t="n">
        <x:v>0</x:v>
      </x:c>
      <x:c r="BZ29" s="27" t="n">
        <x:v>0</x:v>
      </x:c>
      <x:c r="CA29" s="27" t="n">
        <x:v>0</x:v>
      </x:c>
      <x:c r="CB29" s="27" t="n">
        <x:v>0</x:v>
      </x:c>
      <x:c r="CC29" s="27" t="n">
        <x:v>0</x:v>
      </x:c>
      <x:c r="CD29" s="27" t="n">
        <x:v>0</x:v>
      </x:c>
      <x:c r="CE29" s="27" t="n">
        <x:v>0</x:v>
      </x:c>
      <x:c r="CF29" s="27" t="n">
        <x:v>0</x:v>
      </x:c>
      <x:c r="CG29" s="27" t="n">
        <x:v>0</x:v>
      </x:c>
      <x:c r="CH29" s="27" t="n">
        <x:v>0</x:v>
      </x:c>
      <x:c r="CI29" s="27" t="n">
        <x:v>0</x:v>
      </x:c>
      <x:c r="CJ29" s="27" t="n">
        <x:v>0</x:v>
      </x:c>
      <x:c r="CK29" s="27" t="n">
        <x:v>0</x:v>
      </x:c>
      <x:c r="CL29" s="27" t="n">
        <x:v>0</x:v>
      </x:c>
      <x:c r="CM29" s="27" t="n">
        <x:v>0</x:v>
      </x:c>
      <x:c r="CN29" s="27" t="n">
        <x:v>0</x:v>
      </x:c>
      <x:c r="CO29" s="27" t="n">
        <x:v>0</x:v>
      </x:c>
      <x:c r="CP29" s="27" t="n">
        <x:v>0</x:v>
      </x:c>
      <x:c r="CQ29" s="27" t="n">
        <x:v>0</x:v>
      </x:c>
      <x:c r="CR29" s="27" t="n">
        <x:v>29.260665337040184</x:v>
      </x:c>
      <x:c r="CS29" s="27" t="n">
        <x:v>95.20970366081607</x:v>
      </x:c>
      <x:c r="CT29" s="27" t="n">
        <x:v>127.3578459765495</x:v>
      </x:c>
      <x:c r="CU29" s="27" t="n">
        <x:v>171.28919963939342</x:v>
      </x:c>
      <x:c r="CV29" s="27" t="n">
        <x:v>245.91473556492065</x:v>
      </x:c>
      <x:c r="CW29" s="27" t="n">
        <x:v>341.52201147309916</x:v>
      </x:c>
      <x:c r="CX29" s="27" t="n">
        <x:v>373.125486029727</x:v>
      </x:c>
      <x:c r="CY29" s="27" t="n">
        <x:v>341.80200922995056</x:v>
      </x:c>
      <x:c r="CZ29" s="27" t="n">
        <x:v>374.22951511315154</x:v>
      </x:c>
      <x:c r="DA29" s="27" t="n">
        <x:v>413.5297166666666</x:v>
      </x:c>
      <x:c r="DB29" s="27" t="n">
        <x:v>431.4659124343376</x:v>
      </x:c>
      <x:c r="DC29" s="27" t="n">
        <x:v>487.7952750327815</x:v>
      </x:c>
      <x:c r="DD29" s="27" t="n">
        <x:v>195.8300599724239</x:v>
      </x:c>
      <x:c r="DE29" s="27" t="n">
        <x:v>0</x:v>
      </x:c>
      <x:c r="DF29" s="27" t="n">
        <x:v>0</x:v>
      </x:c>
      <x:c r="DG29" s="27" t="n">
        <x:v>0</x:v>
      </x:c>
      <x:c r="DH29" s="27" t="n">
        <x:v>0</x:v>
      </x:c>
      <x:c r="DI29" s="27" t="n">
        <x:v>0</x:v>
      </x:c>
      <x:c r="DJ29" s="27" t="n">
        <x:v>0</x:v>
      </x:c>
      <x:c r="DK29" s="27" t="n">
        <x:v>0</x:v>
      </x:c>
      <x:c r="DL29" s="27" t="n">
        <x:v>0</x:v>
      </x:c>
      <x:c r="DM29" s="27" t="n">
        <x:v>0</x:v>
      </x:c>
      <x:c r="DN29" s="27" t="n">
        <x:v>0</x:v>
      </x:c>
      <x:c r="DO29" s="27" t="n">
        <x:v>0</x:v>
      </x:c>
      <x:c r="DP29" s="27" t="n">
        <x:v>0</x:v>
      </x:c>
      <x:c r="DQ29" s="27" t="n">
        <x:v>0</x:v>
      </x:c>
      <x:c r="DR29" s="27" t="n">
        <x:v>0</x:v>
      </x:c>
      <x:c r="DS29" s="27" t="n">
        <x:v>0</x:v>
      </x:c>
      <x:c r="DT29" s="27" t="n">
        <x:v>0</x:v>
      </x:c>
      <x:c r="DU29" s="27" t="n">
        <x:v>0</x:v>
      </x:c>
      <x:c r="DV29" s="27" t="n">
        <x:v>0</x:v>
      </x:c>
      <x:c r="DW29" s="27" t="n">
        <x:v>489.2908440307491</x:v>
      </x:c>
      <x:c r="DX29" s="27" t="n">
        <x:v>503.92062653390826</x:v>
      </x:c>
      <x:c r="DY29" s="27" t="n">
        <x:v>487.6646009464662</x:v>
      </x:c>
      <x:c r="DZ29" s="27" t="n">
        <x:v>461.33000786050053</x:v>
      </x:c>
      <x:c r="EA29" s="27" t="n">
        <x:v>453.1900089507564</x:v>
      </x:c>
      <x:c r="EB29" s="27" t="n">
        <x:v>448.17672180743943</x:v>
      </x:c>
      <x:c r="EC29" s="27" t="n">
        <x:v>1191.1964271657698</x:v>
      </x:c>
      <x:c r="ED29" s="27" t="n">
        <x:v>1158.0887775024146</x:v>
      </x:c>
      <x:c r="EE29" s="27" t="n">
        <x:v>405.13435574627925</x:v>
      </x:c>
      <x:c r="EF29" s="27" t="n">
        <x:v>1168.6984303798697</x:v>
      </x:c>
      <x:c r="EG29" s="27" t="n">
        <x:v>1193.0001191589797</x:v>
      </x:c>
      <x:c r="EH29" s="27" t="n">
        <x:v>445.417537880731</x:v>
      </x:c>
      <x:c r="EI29" s="27" t="n">
        <x:v>1202.230004729446</x:v>
      </x:c>
      <x:c r="EJ29" s="27" t="n">
        <x:v>463.2793294807127</x:v>
      </x:c>
      <x:c r="EK29" s="27" t="n">
        <x:v>449.49689113571935</x:v>
      </x:c>
      <x:c r="EL29" s="27" t="n">
        <x:v>1147.9913848124877</x:v>
      </x:c>
      <x:c r="EM29" s="27" t="n">
        <x:v>806.9367279343292</x:v>
      </x:c>
      <x:c r="EN29" s="27" t="n">
        <x:v>502.9133635628841</x:v>
      </x:c>
      <x:c r="EO29" s="27" t="n">
        <x:v>472.36666666666673</x:v>
      </x:c>
      <x:c r="EP29" s="28" t="n">
        <x:f>SUM(B29:EO29)</x:f>
        <x:v>34276.5333901137</x:v>
      </x:c>
      <x:c r="EQ29" s="28" t="n">
        <x:v>17820.90592656877</x:v>
      </x:c>
    </x:row>
    <x:row r="30" ht="20" customHeight="1">
      <x:c r="A30" s="26" t="n">
        <x:v>45717</x:v>
      </x:c>
      <x:c r="B30" s="27" t="n">
        <x:v>1165.7248718340109</x:v>
      </x:c>
      <x:c r="C30" s="27" t="n">
        <x:v>1155.563339836868</x:v>
      </x:c>
      <x:c r="D30" s="27" t="n">
        <x:v>1184.0348485342488</x:v>
      </x:c>
      <x:c r="E30" s="27" t="n">
        <x:v>440.5818946457045</x:v>
      </x:c>
      <x:c r="F30" s="27" t="n">
        <x:v>1138.8707628454658</x:v>
      </x:c>
      <x:c r="G30" s="27" t="n">
        <x:v>499.1179450194724</x:v>
      </x:c>
      <x:c r="H30" s="27" t="n">
        <x:v>479.90935589133335</x:v>
      </x:c>
      <x:c r="I30" s="27" t="n">
        <x:v>456.7965642505154</x:v>
      </x:c>
      <x:c r="J30" s="27" t="n">
        <x:v>467.35749083126495</x:v>
      </x:c>
      <x:c r="K30" s="27" t="n">
        <x:v>446.26235583583</x:v>
      </x:c>
      <x:c r="L30" s="27" t="n">
        <x:v>458.5981054812566</x:v>
      </x:c>
      <x:c r="M30" s="27" t="n">
        <x:v>542.9850882160813</x:v>
      </x:c>
      <x:c r="N30" s="27" t="n">
        <x:v>499.1820455639394</x:v>
      </x:c>
      <x:c r="O30" s="27" t="n">
        <x:v>494.37083333333334</x:v>
      </x:c>
      <x:c r="P30" s="27" t="n">
        <x:v>469.7776514196186</x:v>
      </x:c>
      <x:c r="Q30" s="27" t="n">
        <x:v>490.9311236480165</x:v>
      </x:c>
      <x:c r="R30" s="27" t="n">
        <x:v>487.8957500000001</x:v>
      </x:c>
      <x:c r="S30" s="27" t="n">
        <x:v>529.1350793075677</x:v>
      </x:c>
      <x:c r="T30" s="27" t="n">
        <x:v>523.8573057862803</x:v>
      </x:c>
      <x:c r="U30" s="27" t="n">
        <x:v>537.9264336113772</x:v>
      </x:c>
      <x:c r="V30" s="27" t="n">
        <x:v>546.8802265771234</x:v>
      </x:c>
      <x:c r="W30" s="27" t="n">
        <x:v>509.0154340839093</x:v>
      </x:c>
      <x:c r="X30" s="27" t="n">
        <x:v>495.4244889976942</x:v>
      </x:c>
      <x:c r="Y30" s="27" t="n">
        <x:v>532.6651738174352</x:v>
      </x:c>
      <x:c r="Z30" s="27" t="n">
        <x:v>525.7566934221642</x:v>
      </x:c>
      <x:c r="AA30" s="27" t="n">
        <x:v>512.325307951388</x:v>
      </x:c>
      <x:c r="AB30" s="27" t="n">
        <x:v>562.3858477361671</x:v>
      </x:c>
      <x:c r="AC30" s="27" t="n">
        <x:v>512.8058370840021</x:v>
      </x:c>
      <x:c r="AD30" s="27" t="n">
        <x:v>500.67549323966114</x:v>
      </x:c>
      <x:c r="AE30" s="27" t="n">
        <x:v>516.0067517772784</x:v>
      </x:c>
      <x:c r="AF30" s="27" t="n">
        <x:v>532.4491240476852</x:v>
      </x:c>
      <x:c r="AG30" s="27" t="n">
        <x:v>538.9677066106913</x:v>
      </x:c>
      <x:c r="AH30" s="27" t="n">
        <x:v>553.648695783405</x:v>
      </x:c>
      <x:c r="AI30" s="27" t="n">
        <x:v>1283.2412131030903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0</x:v>
      </x:c>
      <x:c r="AS30" s="27" t="n">
        <x:v>0</x:v>
      </x:c>
      <x:c r="AT30" s="27" t="n">
        <x:v>0</x:v>
      </x:c>
      <x:c r="AU30" s="27" t="n">
        <x:v>0</x:v>
      </x:c>
      <x:c r="AV30" s="27" t="n">
        <x:v>0</x:v>
      </x:c>
      <x:c r="AW30" s="27" t="n">
        <x:v>0</x:v>
      </x:c>
      <x:c r="AX30" s="27" t="n">
        <x:v>0</x:v>
      </x:c>
      <x:c r="AY30" s="27" t="n">
        <x:v>0</x:v>
      </x:c>
      <x:c r="AZ30" s="27" t="n">
        <x:v>0</x:v>
      </x:c>
      <x:c r="BA30" s="27" t="n">
        <x:v>0</x:v>
      </x:c>
      <x:c r="BB30" s="27" t="n">
        <x:v>0</x:v>
      </x:c>
      <x:c r="BC30" s="27" t="n">
        <x:v>0</x:v>
      </x:c>
      <x:c r="BD30" s="27" t="n">
        <x:v>0</x:v>
      </x:c>
      <x:c r="BE30" s="27" t="n">
        <x:v>0</x:v>
      </x:c>
      <x:c r="BF30" s="27" t="n">
        <x:v>0</x:v>
      </x:c>
      <x:c r="BG30" s="27" t="n">
        <x:v>0</x:v>
      </x:c>
      <x:c r="BH30" s="27" t="n">
        <x:v>0</x:v>
      </x:c>
      <x:c r="BI30" s="27" t="n">
        <x:v>0</x:v>
      </x:c>
      <x:c r="BJ30" s="27" t="n">
        <x:v>0</x:v>
      </x:c>
      <x:c r="BK30" s="27" t="n">
        <x:v>0</x:v>
      </x:c>
      <x:c r="BL30" s="27" t="n">
        <x:v>0</x:v>
      </x:c>
      <x:c r="BM30" s="27" t="n">
        <x:v>0</x:v>
      </x:c>
      <x:c r="BN30" s="27" t="n">
        <x:v>0</x:v>
      </x:c>
      <x:c r="BO30" s="27" t="n">
        <x:v>0</x:v>
      </x:c>
      <x:c r="BP30" s="27" t="n">
        <x:v>0</x:v>
      </x:c>
      <x:c r="BQ30" s="27" t="n">
        <x:v>0</x:v>
      </x:c>
      <x:c r="BR30" s="27" t="n">
        <x:v>0</x:v>
      </x:c>
      <x:c r="BS30" s="27" t="n">
        <x:v>0</x:v>
      </x:c>
      <x:c r="BT30" s="27" t="n">
        <x:v>0</x:v>
      </x:c>
      <x:c r="BU30" s="27" t="n">
        <x:v>0</x:v>
      </x:c>
      <x:c r="BV30" s="27" t="n">
        <x:v>0</x:v>
      </x:c>
      <x:c r="BW30" s="27" t="n">
        <x:v>0</x:v>
      </x:c>
      <x:c r="BX30" s="27" t="n">
        <x:v>0</x:v>
      </x:c>
      <x:c r="BY30" s="27" t="n">
        <x:v>460.8186491826557</x:v>
      </x:c>
      <x:c r="BZ30" s="27" t="n">
        <x:v>0</x:v>
      </x:c>
      <x:c r="CA30" s="27" t="n">
        <x:v>0</x:v>
      </x:c>
      <x:c r="CB30" s="27" t="n">
        <x:v>0</x:v>
      </x:c>
      <x:c r="CC30" s="27" t="n">
        <x:v>0</x:v>
      </x:c>
      <x:c r="CD30" s="27" t="n">
        <x:v>0</x:v>
      </x:c>
      <x:c r="CE30" s="27" t="n">
        <x:v>0</x:v>
      </x:c>
      <x:c r="CF30" s="27" t="n">
        <x:v>0</x:v>
      </x:c>
      <x:c r="CG30" s="27" t="n">
        <x:v>0</x:v>
      </x:c>
      <x:c r="CH30" s="27" t="n">
        <x:v>0</x:v>
      </x:c>
      <x:c r="CI30" s="27" t="n">
        <x:v>0</x:v>
      </x:c>
      <x:c r="CJ30" s="27" t="n">
        <x:v>0</x:v>
      </x:c>
      <x:c r="CK30" s="27" t="n">
        <x:v>0</x:v>
      </x:c>
      <x:c r="CL30" s="27" t="n">
        <x:v>0</x:v>
      </x:c>
      <x:c r="CM30" s="27" t="n">
        <x:v>0</x:v>
      </x:c>
      <x:c r="CN30" s="27" t="n">
        <x:v>0</x:v>
      </x:c>
      <x:c r="CO30" s="27" t="n">
        <x:v>24.08131527923048</x:v>
      </x:c>
      <x:c r="CP30" s="27" t="n">
        <x:v>100.52033739119506</x:v>
      </x:c>
      <x:c r="CQ30" s="27" t="n">
        <x:v>75.04541292180784</x:v>
      </x:c>
      <x:c r="CR30" s="27" t="n">
        <x:v>136.35732991099107</x:v>
      </x:c>
      <x:c r="CS30" s="27" t="n">
        <x:v>255.10506976426709</x:v>
      </x:c>
      <x:c r="CT30" s="27" t="n">
        <x:v>254.3677500034507</x:v>
      </x:c>
      <x:c r="CU30" s="27" t="n">
        <x:v>268.4595530424129</x:v>
      </x:c>
      <x:c r="CV30" s="27" t="n">
        <x:v>324.4314826177365</x:v>
      </x:c>
      <x:c r="CW30" s="27" t="n">
        <x:v>378.7579100726752</x:v>
      </x:c>
      <x:c r="CX30" s="27" t="n">
        <x:v>373.71379088845964</x:v>
      </x:c>
      <x:c r="CY30" s="27" t="n">
        <x:v>302.94169508397346</x:v>
      </x:c>
      <x:c r="CZ30" s="27" t="n">
        <x:v>384.04377059350975</x:v>
      </x:c>
      <x:c r="DA30" s="27" t="n">
        <x:v>438.1955004440044</x:v>
      </x:c>
      <x:c r="DB30" s="27" t="n">
        <x:v>444.95748557947405</x:v>
      </x:c>
      <x:c r="DC30" s="27" t="n">
        <x:v>487.62497495859213</x:v>
      </x:c>
      <x:c r="DD30" s="27" t="n">
        <x:v>497.610111878647</x:v>
      </x:c>
      <x:c r="DE30" s="27" t="n">
        <x:v>0</x:v>
      </x:c>
      <x:c r="DF30" s="27" t="n">
        <x:v>0</x:v>
      </x:c>
      <x:c r="DG30" s="27" t="n">
        <x:v>0</x:v>
      </x:c>
      <x:c r="DH30" s="27" t="n">
        <x:v>0</x:v>
      </x:c>
      <x:c r="DI30" s="27" t="n">
        <x:v>0</x:v>
      </x:c>
      <x:c r="DJ30" s="27" t="n">
        <x:v>0</x:v>
      </x:c>
      <x:c r="DK30" s="27" t="n">
        <x:v>0</x:v>
      </x:c>
      <x:c r="DL30" s="27" t="n">
        <x:v>0</x:v>
      </x:c>
      <x:c r="DM30" s="27" t="n">
        <x:v>0</x:v>
      </x:c>
      <x:c r="DN30" s="27" t="n">
        <x:v>0</x:v>
      </x:c>
      <x:c r="DO30" s="27" t="n">
        <x:v>0</x:v>
      </x:c>
      <x:c r="DP30" s="27" t="n">
        <x:v>0</x:v>
      </x:c>
      <x:c r="DQ30" s="27" t="n">
        <x:v>0</x:v>
      </x:c>
      <x:c r="DR30" s="27" t="n">
        <x:v>0</x:v>
      </x:c>
      <x:c r="DS30" s="27" t="n">
        <x:v>0</x:v>
      </x:c>
      <x:c r="DT30" s="27" t="n">
        <x:v>0</x:v>
      </x:c>
      <x:c r="DU30" s="27" t="n">
        <x:v>0</x:v>
      </x:c>
      <x:c r="DV30" s="27" t="n">
        <x:v>0</x:v>
      </x:c>
      <x:c r="DW30" s="27" t="n">
        <x:v>442.0977979787188</x:v>
      </x:c>
      <x:c r="DX30" s="27" t="n">
        <x:v>448.4682945654907</x:v>
      </x:c>
      <x:c r="DY30" s="27" t="n">
        <x:v>472.31419976526786</x:v>
      </x:c>
      <x:c r="DZ30" s="27" t="n">
        <x:v>490.035</x:v>
      </x:c>
      <x:c r="EA30" s="27" t="n">
        <x:v>485.0012487710968</x:v>
      </x:c>
      <x:c r="EB30" s="27" t="n">
        <x:v>461.07676614375725</x:v>
      </x:c>
      <x:c r="EC30" s="27" t="n">
        <x:v>1196.5614986005357</x:v>
      </x:c>
      <x:c r="ED30" s="27" t="n">
        <x:v>1162.8848274058996</x:v>
      </x:c>
      <x:c r="EE30" s="27" t="n">
        <x:v>423.65042133236585</x:v>
      </x:c>
      <x:c r="EF30" s="27" t="n">
        <x:v>1181.6261911907593</x:v>
      </x:c>
      <x:c r="EG30" s="27" t="n">
        <x:v>1145.7560056346376</x:v>
      </x:c>
      <x:c r="EH30" s="27" t="n">
        <x:v>401.09560000000005</x:v>
      </x:c>
      <x:c r="EI30" s="27" t="n">
        <x:v>1212.525647961263</x:v>
      </x:c>
      <x:c r="EJ30" s="27" t="n">
        <x:v>446.111519670703</x:v>
      </x:c>
      <x:c r="EK30" s="27" t="n">
        <x:v>432.809492327482</x:v>
      </x:c>
      <x:c r="EL30" s="27" t="n">
        <x:v>1163.2902383441683</x:v>
      </x:c>
      <x:c r="EM30" s="27" t="n">
        <x:v>788.9894868032766</x:v>
      </x:c>
      <x:c r="EN30" s="27" t="n">
        <x:v>525.3650347955646</x:v>
      </x:c>
      <x:c r="EO30" s="27" t="n">
        <x:v>619.615</x:v>
      </x:c>
      <x:c r="EP30" s="28" t="n">
        <x:f>SUM(B30:EO30)</x:f>
        <x:v>39297.43325102795</x:v>
      </x:c>
      <x:c r="EQ30" s="28" t="n">
        <x:v>20450.275149166842</x:v>
      </x:c>
    </x:row>
    <x:row r="31" ht="20" customHeight="1">
      <x:c r="A31" s="26" t="n">
        <x:v>45718</x:v>
      </x:c>
      <x:c r="B31" s="27" t="n">
        <x:v>1393.23993330568</x:v>
      </x:c>
      <x:c r="C31" s="27" t="n">
        <x:v>1373.6020414054642</x:v>
      </x:c>
      <x:c r="D31" s="27" t="n">
        <x:v>1349.7152041326403</x:v>
      </x:c>
      <x:c r="E31" s="27" t="n">
        <x:v>749.6135618264759</x:v>
      </x:c>
      <x:c r="F31" s="27" t="n">
        <x:v>1354.918800443067</x:v>
      </x:c>
      <x:c r="G31" s="27" t="n">
        <x:v>608.36457962908</x:v>
      </x:c>
      <x:c r="H31" s="27" t="n">
        <x:v>609.7154539159659</x:v>
      </x:c>
      <x:c r="I31" s="27" t="n">
        <x:v>616.1389609138497</x:v>
      </x:c>
      <x:c r="J31" s="27" t="n">
        <x:v>643.3193972430383</x:v>
      </x:c>
      <x:c r="K31" s="27" t="n">
        <x:v>639.3952638549094</x:v>
      </x:c>
      <x:c r="L31" s="27" t="n">
        <x:v>629.1010793528474</x:v>
      </x:c>
      <x:c r="M31" s="27" t="n">
        <x:v>643.7913211998402</x:v>
      </x:c>
      <x:c r="N31" s="27" t="n">
        <x:v>613.4291472659814</x:v>
      </x:c>
      <x:c r="O31" s="27" t="n">
        <x:v>651.2766</x:v>
      </x:c>
      <x:c r="P31" s="27" t="n">
        <x:v>652.9716600166191</x:v>
      </x:c>
      <x:c r="Q31" s="27" t="n">
        <x:v>646.7413001943313</x:v>
      </x:c>
      <x:c r="R31" s="27" t="n">
        <x:v>613.9039</x:v>
      </x:c>
      <x:c r="S31" s="27" t="n">
        <x:v>644.2116843506897</x:v>
      </x:c>
      <x:c r="T31" s="27" t="n">
        <x:v>678.5641348515098</x:v>
      </x:c>
      <x:c r="U31" s="27" t="n">
        <x:v>698.7632944868167</x:v>
      </x:c>
      <x:c r="V31" s="27" t="n">
        <x:v>677.3493892924064</x:v>
      </x:c>
      <x:c r="W31" s="27" t="n">
        <x:v>636.83705</x:v>
      </x:c>
      <x:c r="X31" s="27" t="n">
        <x:v>643.101797698238</x:v>
      </x:c>
      <x:c r="Y31" s="27" t="n">
        <x:v>677.120004017896</x:v>
      </x:c>
      <x:c r="Z31" s="27" t="n">
        <x:v>676.3177861991096</x:v>
      </x:c>
      <x:c r="AA31" s="27" t="n">
        <x:v>656.7761990182731</x:v>
      </x:c>
      <x:c r="AB31" s="27" t="n">
        <x:v>742.7411602589453</x:v>
      </x:c>
      <x:c r="AC31" s="27" t="n">
        <x:v>740.9990611446663</x:v>
      </x:c>
      <x:c r="AD31" s="27" t="n">
        <x:v>725.9430207941979</x:v>
      </x:c>
      <x:c r="AE31" s="27" t="n">
        <x:v>654.5363236792463</x:v>
      </x:c>
      <x:c r="AF31" s="27" t="n">
        <x:v>692.6667784185564</x:v>
      </x:c>
      <x:c r="AG31" s="27" t="n">
        <x:v>739.0678351777425</x:v>
      </x:c>
      <x:c r="AH31" s="27" t="n">
        <x:v>751.8716666666668</x:v>
      </x:c>
      <x:c r="AI31" s="27" t="n">
        <x:v>1422.5729385366449</x:v>
      </x:c>
      <x:c r="AJ31" s="27" t="n">
        <x:v>717.9257900436069</x:v>
      </x:c>
      <x:c r="AK31" s="27" t="n">
        <x:v>71.75500000000011</x:v>
      </x:c>
      <x:c r="AL31" s="27" t="n">
        <x:v>72.87338570136649</x:v>
      </x:c>
      <x:c r="AM31" s="27" t="n">
        <x:v>34.74838333333332</x:v>
      </x:c>
      <x:c r="AN31" s="27" t="n">
        <x:v>17.1908233583722</x:v>
      </x:c>
      <x:c r="AO31" s="27" t="n">
        <x:v>768.9330727264164</x:v>
      </x:c>
      <x:c r="AP31" s="27" t="n">
        <x:v>718.6221672659217</x:v>
      </x:c>
      <x:c r="AQ31" s="27" t="n">
        <x:v>671.1425577495083</x:v>
      </x:c>
      <x:c r="AR31" s="27" t="n">
        <x:v>606.7004531121153</x:v>
      </x:c>
      <x:c r="AS31" s="27" t="n">
        <x:v>555.9749560944612</x:v>
      </x:c>
      <x:c r="AT31" s="27" t="n">
        <x:v>508.99694643651344</x:v>
      </x:c>
      <x:c r="AU31" s="27" t="n">
        <x:v>1234.1032335387988</x:v>
      </x:c>
      <x:c r="AV31" s="27" t="n">
        <x:v>487.05097415563824</x:v>
      </x:c>
      <x:c r="AW31" s="27" t="n">
        <x:v>0</x:v>
      </x:c>
      <x:c r="AX31" s="27" t="n">
        <x:v>0</x:v>
      </x:c>
      <x:c r="AY31" s="27" t="n">
        <x:v>0</x:v>
      </x:c>
      <x:c r="AZ31" s="27" t="n">
        <x:v>0</x:v>
      </x:c>
      <x:c r="BA31" s="27" t="n">
        <x:v>0</x:v>
      </x:c>
      <x:c r="BB31" s="27" t="n">
        <x:v>0</x:v>
      </x:c>
      <x:c r="BC31" s="27" t="n">
        <x:v>0</x:v>
      </x:c>
      <x:c r="BD31" s="27" t="n">
        <x:v>0</x:v>
      </x:c>
      <x:c r="BE31" s="27" t="n">
        <x:v>0</x:v>
      </x:c>
      <x:c r="BF31" s="27" t="n">
        <x:v>0</x:v>
      </x:c>
      <x:c r="BG31" s="27" t="n">
        <x:v>0</x:v>
      </x:c>
      <x:c r="BH31" s="27" t="n">
        <x:v>0</x:v>
      </x:c>
      <x:c r="BI31" s="27" t="n">
        <x:v>0</x:v>
      </x:c>
      <x:c r="BJ31" s="27" t="n">
        <x:v>0</x:v>
      </x:c>
      <x:c r="BK31" s="27" t="n">
        <x:v>0</x:v>
      </x:c>
      <x:c r="BL31" s="27" t="n">
        <x:v>0</x:v>
      </x:c>
      <x:c r="BM31" s="27" t="n">
        <x:v>0</x:v>
      </x:c>
      <x:c r="BN31" s="27" t="n">
        <x:v>0</x:v>
      </x:c>
      <x:c r="BO31" s="27" t="n">
        <x:v>654.8832761264496</x:v>
      </x:c>
      <x:c r="BP31" s="27" t="n">
        <x:v>650.1005194950992</x:v>
      </x:c>
      <x:c r="BQ31" s="27" t="n">
        <x:v>715.0328358027185</x:v>
      </x:c>
      <x:c r="BR31" s="27" t="n">
        <x:v>755.4049931684405</x:v>
      </x:c>
      <x:c r="BS31" s="27" t="n">
        <x:v>828.6543541349713</x:v>
      </x:c>
      <x:c r="BT31" s="27" t="n">
        <x:v>786.2114493189324</x:v>
      </x:c>
      <x:c r="BU31" s="27" t="n">
        <x:v>714.1798091874293</x:v>
      </x:c>
      <x:c r="BV31" s="27" t="n">
        <x:v>823.9511444444444</x:v>
      </x:c>
      <x:c r="BW31" s="27" t="n">
        <x:v>828.4409998485394</x:v>
      </x:c>
      <x:c r="BX31" s="27" t="n">
        <x:v>871.2529252710401</x:v>
      </x:c>
      <x:c r="BY31" s="27" t="n">
        <x:v>906.3446262938431</x:v>
      </x:c>
      <x:c r="BZ31" s="27" t="n">
        <x:v>932.5558536618646</x:v>
      </x:c>
      <x:c r="CA31" s="27" t="n">
        <x:v>284.3469704785711</x:v>
      </x:c>
      <x:c r="CB31" s="27" t="n">
        <x:v>269.4199491735301</x:v>
      </x:c>
      <x:c r="CC31" s="27" t="n">
        <x:v>259.73017287181517</x:v>
      </x:c>
      <x:c r="CD31" s="27" t="n">
        <x:v>251.5099249065301</x:v>
      </x:c>
      <x:c r="CE31" s="27" t="n">
        <x:v>265.6447318115121</x:v>
      </x:c>
      <x:c r="CF31" s="27" t="n">
        <x:v>278.76568668190333</x:v>
      </x:c>
      <x:c r="CG31" s="27" t="n">
        <x:v>0</x:v>
      </x:c>
      <x:c r="CH31" s="27" t="n">
        <x:v>0</x:v>
      </x:c>
      <x:c r="CI31" s="27" t="n">
        <x:v>0</x:v>
      </x:c>
      <x:c r="CJ31" s="27" t="n">
        <x:v>0</x:v>
      </x:c>
      <x:c r="CK31" s="27" t="n">
        <x:v>0</x:v>
      </x:c>
      <x:c r="CL31" s="27" t="n">
        <x:v>0</x:v>
      </x:c>
      <x:c r="CM31" s="27" t="n">
        <x:v>1276.507783440746</x:v>
      </x:c>
      <x:c r="CN31" s="27" t="n">
        <x:v>1293.2547557634762</x:v>
      </x:c>
      <x:c r="CO31" s="27" t="n">
        <x:v>1322.4363595901561</x:v>
      </x:c>
      <x:c r="CP31" s="27" t="n">
        <x:v>1388.6794679057143</x:v>
      </x:c>
      <x:c r="CQ31" s="27" t="n">
        <x:v>833.8706270560419</x:v>
      </x:c>
      <x:c r="CR31" s="27" t="n">
        <x:v>652.2560221372464</x:v>
      </x:c>
      <x:c r="CS31" s="27" t="n">
        <x:v>695.1335497609489</x:v>
      </x:c>
      <x:c r="CT31" s="27" t="n">
        <x:v>769.9588445937512</x:v>
      </x:c>
      <x:c r="CU31" s="27" t="n">
        <x:v>808.0510043756395</x:v>
      </x:c>
      <x:c r="CV31" s="27" t="n">
        <x:v>788.4551552464776</x:v>
      </x:c>
      <x:c r="CW31" s="27" t="n">
        <x:v>840.3698198898654</x:v>
      </x:c>
      <x:c r="CX31" s="27" t="n">
        <x:v>903.0946071610584</x:v>
      </x:c>
      <x:c r="CY31" s="27" t="n">
        <x:v>941.1082876002378</x:v>
      </x:c>
      <x:c r="CZ31" s="27" t="n">
        <x:v>982.6848370287993</x:v>
      </x:c>
      <x:c r="DA31" s="27" t="n">
        <x:v>1025.674733390224</x:v>
      </x:c>
      <x:c r="DB31" s="27" t="n">
        <x:v>1031.4860194609612</x:v>
      </x:c>
      <x:c r="DC31" s="27" t="n">
        <x:v>1077.9834065646435</x:v>
      </x:c>
      <x:c r="DD31" s="27" t="n">
        <x:v>919.8912592860693</x:v>
      </x:c>
      <x:c r="DE31" s="27" t="n">
        <x:v>710.5069026749064</x:v>
      </x:c>
      <x:c r="DF31" s="27" t="n">
        <x:v>680.8945856729946</x:v>
      </x:c>
      <x:c r="DG31" s="27" t="n">
        <x:v>724.1599254378783</x:v>
      </x:c>
      <x:c r="DH31" s="27" t="n">
        <x:v>712.8616206980533</x:v>
      </x:c>
      <x:c r="DI31" s="27" t="n">
        <x:v>686.6827983662733</x:v>
      </x:c>
      <x:c r="DJ31" s="27" t="n">
        <x:v>499.0565834653345</x:v>
      </x:c>
      <x:c r="DK31" s="27" t="n">
        <x:v>0</x:v>
      </x:c>
      <x:c r="DL31" s="27" t="n">
        <x:v>0</x:v>
      </x:c>
      <x:c r="DM31" s="27" t="n">
        <x:v>0</x:v>
      </x:c>
      <x:c r="DN31" s="27" t="n">
        <x:v>0</x:v>
      </x:c>
      <x:c r="DO31" s="27" t="n">
        <x:v>0</x:v>
      </x:c>
      <x:c r="DP31" s="27" t="n">
        <x:v>0</x:v>
      </x:c>
      <x:c r="DQ31" s="27" t="n">
        <x:v>0</x:v>
      </x:c>
      <x:c r="DR31" s="27" t="n">
        <x:v>0</x:v>
      </x:c>
      <x:c r="DS31" s="27" t="n">
        <x:v>0</x:v>
      </x:c>
      <x:c r="DT31" s="27" t="n">
        <x:v>0</x:v>
      </x:c>
      <x:c r="DU31" s="27" t="n">
        <x:v>0</x:v>
      </x:c>
      <x:c r="DV31" s="27" t="n">
        <x:v>704.3959640901226</x:v>
      </x:c>
      <x:c r="DW31" s="27" t="n">
        <x:v>686.5055438491123</x:v>
      </x:c>
      <x:c r="DX31" s="27" t="n">
        <x:v>756.751942802092</x:v>
      </x:c>
      <x:c r="DY31" s="27" t="n">
        <x:v>767.3433045165855</x:v>
      </x:c>
      <x:c r="DZ31" s="27" t="n">
        <x:v>721.7889950456506</x:v>
      </x:c>
      <x:c r="EA31" s="27" t="n">
        <x:v>739.8101554833195</x:v>
      </x:c>
      <x:c r="EB31" s="27" t="n">
        <x:v>694.273363962622</x:v>
      </x:c>
      <x:c r="EC31" s="27" t="n">
        <x:v>1349.8204614381964</x:v>
      </x:c>
      <x:c r="ED31" s="27" t="n">
        <x:v>1316.222437282691</x:v>
      </x:c>
      <x:c r="EE31" s="27" t="n">
        <x:v>583.2730897606992</x:v>
      </x:c>
      <x:c r="EF31" s="27" t="n">
        <x:v>1357.382795571989</x:v>
      </x:c>
      <x:c r="EG31" s="27" t="n">
        <x:v>1294.5906913113406</x:v>
      </x:c>
      <x:c r="EH31" s="27" t="n">
        <x:v>535.9680725559102</x:v>
      </x:c>
      <x:c r="EI31" s="27" t="n">
        <x:v>1348.409502625649</x:v>
      </x:c>
      <x:c r="EJ31" s="27" t="n">
        <x:v>602.1930868590448</x:v>
      </x:c>
      <x:c r="EK31" s="27" t="n">
        <x:v>613.2834464802762</x:v>
      </x:c>
      <x:c r="EL31" s="27" t="n">
        <x:v>1358.71901652894</x:v>
      </x:c>
      <x:c r="EM31" s="27" t="n">
        <x:v>979.8991925832611</x:v>
      </x:c>
      <x:c r="EN31" s="27" t="n">
        <x:v>620.1753951347413</x:v>
      </x:c>
      <x:c r="EO31" s="27" t="n">
        <x:v>600.97</x:v>
      </x:c>
      <x:c r="EP31" s="28" t="n">
        <x:f>SUM(B31:EO31)</x:f>
        <x:v>82987.96170993481</x:v>
      </x:c>
      <x:c r="EQ31" s="28" t="n">
        <x:v>52120.75730271501</x:v>
      </x:c>
    </x:row>
    <x:row r="32" ht="20" customHeight="1">
      <x:c r="A32" s="26" t="n">
        <x:v>45719</x:v>
      </x:c>
      <x:c r="B32" s="27" t="n">
        <x:v>1335.0237557442288</x:v>
      </x:c>
      <x:c r="C32" s="27" t="n">
        <x:v>1334.4047992865744</x:v>
      </x:c>
      <x:c r="D32" s="27" t="n">
        <x:v>1349.2496027504437</x:v>
      </x:c>
      <x:c r="E32" s="27" t="n">
        <x:v>755.2990426786653</x:v>
      </x:c>
      <x:c r="F32" s="27" t="n">
        <x:v>1378.0775206988696</x:v>
      </x:c>
      <x:c r="G32" s="27" t="n">
        <x:v>614.0826064709302</x:v>
      </x:c>
      <x:c r="H32" s="27" t="n">
        <x:v>619.0642579543442</x:v>
      </x:c>
      <x:c r="I32" s="27" t="n">
        <x:v>628.1485887019602</x:v>
      </x:c>
      <x:c r="J32" s="27" t="n">
        <x:v>635.1399243232141</x:v>
      </x:c>
      <x:c r="K32" s="27" t="n">
        <x:v>612.8874889950016</x:v>
      </x:c>
      <x:c r="L32" s="27" t="n">
        <x:v>606.6454357535943</x:v>
      </x:c>
      <x:c r="M32" s="27" t="n">
        <x:v>650.5460147709633</x:v>
      </x:c>
      <x:c r="N32" s="27" t="n">
        <x:v>640.7363422058152</x:v>
      </x:c>
      <x:c r="O32" s="27" t="n">
        <x:v>653.0217166666666</x:v>
      </x:c>
      <x:c r="P32" s="27" t="n">
        <x:v>611.48394592784</x:v>
      </x:c>
      <x:c r="Q32" s="27" t="n">
        <x:v>615.8380436927966</x:v>
      </x:c>
      <x:c r="R32" s="27" t="n">
        <x:v>616.9403500000001</x:v>
      </x:c>
      <x:c r="S32" s="27" t="n">
        <x:v>661.7064569727005</x:v>
      </x:c>
      <x:c r="T32" s="27" t="n">
        <x:v>679.9697698018549</x:v>
      </x:c>
      <x:c r="U32" s="27" t="n">
        <x:v>677.1757736957666</x:v>
      </x:c>
      <x:c r="V32" s="27" t="n">
        <x:v>662.5766478659561</x:v>
      </x:c>
      <x:c r="W32" s="27" t="n">
        <x:v>636.9646333333334</x:v>
      </x:c>
      <x:c r="X32" s="27" t="n">
        <x:v>656.8457947051483</x:v>
      </x:c>
      <x:c r="Y32" s="27" t="n">
        <x:v>690.4313113711568</x:v>
      </x:c>
      <x:c r="Z32" s="27" t="n">
        <x:v>696.652825885812</x:v>
      </x:c>
      <x:c r="AA32" s="27" t="n">
        <x:v>666.9413654402588</x:v>
      </x:c>
      <x:c r="AB32" s="27" t="n">
        <x:v>720.4501532949553</x:v>
      </x:c>
      <x:c r="AC32" s="27" t="n">
        <x:v>682.0092874068974</x:v>
      </x:c>
      <x:c r="AD32" s="27" t="n">
        <x:v>693.820717834762</x:v>
      </x:c>
      <x:c r="AE32" s="27" t="n">
        <x:v>682.4645632801023</x:v>
      </x:c>
      <x:c r="AF32" s="27" t="n">
        <x:v>683.55188206094</x:v>
      </x:c>
      <x:c r="AG32" s="27" t="n">
        <x:v>665.0509632340728</x:v>
      </x:c>
      <x:c r="AH32" s="27" t="n">
        <x:v>672.3637196422</x:v>
      </x:c>
      <x:c r="AI32" s="27" t="n">
        <x:v>1413.9785416667673</x:v>
      </x:c>
      <x:c r="AJ32" s="27" t="n">
        <x:v>742.4867720178947</x:v>
      </x:c>
      <x:c r="AK32" s="27" t="n">
        <x:v>686.2814832791704</x:v>
      </x:c>
      <x:c r="AL32" s="27" t="n">
        <x:v>78.55056557483283</x:v>
      </x:c>
      <x:c r="AM32" s="27" t="n">
        <x:v>840.8034677636389</x:v>
      </x:c>
      <x:c r="AN32" s="27" t="n">
        <x:v>805.3820508183672</x:v>
      </x:c>
      <x:c r="AO32" s="27" t="n">
        <x:v>824.9855583703228</x:v>
      </x:c>
      <x:c r="AP32" s="27" t="n">
        <x:v>803.6768295319035</x:v>
      </x:c>
      <x:c r="AQ32" s="27" t="n">
        <x:v>715.6896877196655</x:v>
      </x:c>
      <x:c r="AR32" s="27" t="n">
        <x:v>641.7328819708348</x:v>
      </x:c>
      <x:c r="AS32" s="27" t="n">
        <x:v>584.3552736852439</x:v>
      </x:c>
      <x:c r="AT32" s="27" t="n">
        <x:v>551.7760333333332</x:v>
      </x:c>
      <x:c r="AU32" s="27" t="n">
        <x:v>1262.580123033556</x:v>
      </x:c>
      <x:c r="AV32" s="27" t="n">
        <x:v>542.2629916666666</x:v>
      </x:c>
      <x:c r="AW32" s="27" t="n">
        <x:v>0</x:v>
      </x:c>
      <x:c r="AX32" s="27" t="n">
        <x:v>0</x:v>
      </x:c>
      <x:c r="AY32" s="27" t="n">
        <x:v>0</x:v>
      </x:c>
      <x:c r="AZ32" s="27" t="n">
        <x:v>0</x:v>
      </x:c>
      <x:c r="BA32" s="27" t="n">
        <x:v>0</x:v>
      </x:c>
      <x:c r="BB32" s="27" t="n">
        <x:v>0</x:v>
      </x:c>
      <x:c r="BC32" s="27" t="n">
        <x:v>0</x:v>
      </x:c>
      <x:c r="BD32" s="27" t="n">
        <x:v>0</x:v>
      </x:c>
      <x:c r="BE32" s="27" t="n">
        <x:v>0</x:v>
      </x:c>
      <x:c r="BF32" s="27" t="n">
        <x:v>0</x:v>
      </x:c>
      <x:c r="BG32" s="27" t="n">
        <x:v>0</x:v>
      </x:c>
      <x:c r="BH32" s="27" t="n">
        <x:v>0</x:v>
      </x:c>
      <x:c r="BI32" s="27" t="n">
        <x:v>0</x:v>
      </x:c>
      <x:c r="BJ32" s="27" t="n">
        <x:v>0</x:v>
      </x:c>
      <x:c r="BK32" s="27" t="n">
        <x:v>0</x:v>
      </x:c>
      <x:c r="BL32" s="27" t="n">
        <x:v>0</x:v>
      </x:c>
      <x:c r="BM32" s="27" t="n">
        <x:v>0</x:v>
      </x:c>
      <x:c r="BN32" s="27" t="n">
        <x:v>206.74687889529275</x:v>
      </x:c>
      <x:c r="BO32" s="27" t="n">
        <x:v>900.5220873068005</x:v>
      </x:c>
      <x:c r="BP32" s="27" t="n">
        <x:v>922.9228129773746</x:v>
      </x:c>
      <x:c r="BQ32" s="27" t="n">
        <x:v>967.4096935448123</x:v>
      </x:c>
      <x:c r="BR32" s="27" t="n">
        <x:v>946.1182144958977</x:v>
      </x:c>
      <x:c r="BS32" s="27" t="n">
        <x:v>924.1890653185068</x:v>
      </x:c>
      <x:c r="BT32" s="27" t="n">
        <x:v>869.2187631013115</x:v>
      </x:c>
      <x:c r="BU32" s="27" t="n">
        <x:v>842.5045145747868</x:v>
      </x:c>
      <x:c r="BV32" s="27" t="n">
        <x:v>935.4663361111109</x:v>
      </x:c>
      <x:c r="BW32" s="27" t="n">
        <x:v>903.9357581170365</x:v>
      </x:c>
      <x:c r="BX32" s="27" t="n">
        <x:v>909.521466437282</x:v>
      </x:c>
      <x:c r="BY32" s="27" t="n">
        <x:v>880.2462223497064</x:v>
      </x:c>
      <x:c r="BZ32" s="27" t="n">
        <x:v>888.4491904943319</x:v>
      </x:c>
      <x:c r="CA32" s="27" t="n">
        <x:v>285.3979523867963</x:v>
      </x:c>
      <x:c r="CB32" s="27" t="n">
        <x:v>218.51296884828582</x:v>
      </x:c>
      <x:c r="CC32" s="27" t="n">
        <x:v>211.43317156561497</x:v>
      </x:c>
      <x:c r="CD32" s="27" t="n">
        <x:v>211.28560291918615</x:v>
      </x:c>
      <x:c r="CE32" s="27" t="n">
        <x:v>177.85635555555564</x:v>
      </x:c>
      <x:c r="CF32" s="27" t="n">
        <x:v>158.19007889469378</x:v>
      </x:c>
      <x:c r="CG32" s="27" t="n">
        <x:v>0</x:v>
      </x:c>
      <x:c r="CH32" s="27" t="n">
        <x:v>0</x:v>
      </x:c>
      <x:c r="CI32" s="27" t="n">
        <x:v>0</x:v>
      </x:c>
      <x:c r="CJ32" s="27" t="n">
        <x:v>0</x:v>
      </x:c>
      <x:c r="CK32" s="27" t="n">
        <x:v>0</x:v>
      </x:c>
      <x:c r="CL32" s="27" t="n">
        <x:v>0</x:v>
      </x:c>
      <x:c r="CM32" s="27" t="n">
        <x:v>1219.6507564183896</x:v>
      </x:c>
      <x:c r="CN32" s="27" t="n">
        <x:v>1213.8716397488215</x:v>
      </x:c>
      <x:c r="CO32" s="27" t="n">
        <x:v>1215.4083380389463</x:v>
      </x:c>
      <x:c r="CP32" s="27" t="n">
        <x:v>1262.9727426500851</x:v>
      </x:c>
      <x:c r="CQ32" s="27" t="n">
        <x:v>541.6197395935203</x:v>
      </x:c>
      <x:c r="CR32" s="27" t="n">
        <x:v>557.4306041986567</x:v>
      </x:c>
      <x:c r="CS32" s="27" t="n">
        <x:v>570.0698059338301</x:v>
      </x:c>
      <x:c r="CT32" s="27" t="n">
        <x:v>604.8509355588507</x:v>
      </x:c>
      <x:c r="CU32" s="27" t="n">
        <x:v>650.6576637781735</x:v>
      </x:c>
      <x:c r="CV32" s="27" t="n">
        <x:v>695.043727991162</x:v>
      </x:c>
      <x:c r="CW32" s="27" t="n">
        <x:v>786.0171169344712</x:v>
      </x:c>
      <x:c r="CX32" s="27" t="n">
        <x:v>842.3176954155791</x:v>
      </x:c>
      <x:c r="CY32" s="27" t="n">
        <x:v>865.6811995898045</x:v>
      </x:c>
      <x:c r="CZ32" s="27" t="n">
        <x:v>925.4093840364882</x:v>
      </x:c>
      <x:c r="DA32" s="27" t="n">
        <x:v>1000.9435917534606</x:v>
      </x:c>
      <x:c r="DB32" s="27" t="n">
        <x:v>1026.260178102629</x:v>
      </x:c>
      <x:c r="DC32" s="27" t="n">
        <x:v>1082.2769687444024</x:v>
      </x:c>
      <x:c r="DD32" s="27" t="n">
        <x:v>922.5860273369569</x:v>
      </x:c>
      <x:c r="DE32" s="27" t="n">
        <x:v>703.3862075949049</x:v>
      </x:c>
      <x:c r="DF32" s="27" t="n">
        <x:v>675.7075184132136</x:v>
      </x:c>
      <x:c r="DG32" s="27" t="n">
        <x:v>701.4089285097109</x:v>
      </x:c>
      <x:c r="DH32" s="27" t="n">
        <x:v>683.6736793310117</x:v>
      </x:c>
      <x:c r="DI32" s="27" t="n">
        <x:v>706.5349387626803</x:v>
      </x:c>
      <x:c r="DJ32" s="27" t="n">
        <x:v>436.6564275835328</x:v>
      </x:c>
      <x:c r="DK32" s="27" t="n">
        <x:v>0</x:v>
      </x:c>
      <x:c r="DL32" s="27" t="n">
        <x:v>0</x:v>
      </x:c>
      <x:c r="DM32" s="27" t="n">
        <x:v>0</x:v>
      </x:c>
      <x:c r="DN32" s="27" t="n">
        <x:v>0</x:v>
      </x:c>
      <x:c r="DO32" s="27" t="n">
        <x:v>0</x:v>
      </x:c>
      <x:c r="DP32" s="27" t="n">
        <x:v>0</x:v>
      </x:c>
      <x:c r="DQ32" s="27" t="n">
        <x:v>0</x:v>
      </x:c>
      <x:c r="DR32" s="27" t="n">
        <x:v>0</x:v>
      </x:c>
      <x:c r="DS32" s="27" t="n">
        <x:v>0</x:v>
      </x:c>
      <x:c r="DT32" s="27" t="n">
        <x:v>0</x:v>
      </x:c>
      <x:c r="DU32" s="27" t="n">
        <x:v>0</x:v>
      </x:c>
      <x:c r="DV32" s="27" t="n">
        <x:v>734.5189972067801</x:v>
      </x:c>
      <x:c r="DW32" s="27" t="n">
        <x:v>746.7372238463242</x:v>
      </x:c>
      <x:c r="DX32" s="27" t="n">
        <x:v>728.1305775759264</x:v>
      </x:c>
      <x:c r="DY32" s="27" t="n">
        <x:v>713.6899889884314</x:v>
      </x:c>
      <x:c r="DZ32" s="27" t="n">
        <x:v>744.0721938659633</x:v>
      </x:c>
      <x:c r="EA32" s="27" t="n">
        <x:v>783.6674366101099</x:v>
      </x:c>
      <x:c r="EB32" s="27" t="n">
        <x:v>709.3289297914508</x:v>
      </x:c>
      <x:c r="EC32" s="27" t="n">
        <x:v>1336.4357831090656</x:v>
      </x:c>
      <x:c r="ED32" s="27" t="n">
        <x:v>1326.1223737389746</x:v>
      </x:c>
      <x:c r="EE32" s="27" t="n">
        <x:v>570.2640174677516</x:v>
      </x:c>
      <x:c r="EF32" s="27" t="n">
        <x:v>1326.4328765821408</x:v>
      </x:c>
      <x:c r="EG32" s="27" t="n">
        <x:v>1330.8970288839164</x:v>
      </x:c>
      <x:c r="EH32" s="27" t="n">
        <x:v>580.4205756571528</x:v>
      </x:c>
      <x:c r="EI32" s="27" t="n">
        <x:v>1337.3261482299788</x:v>
      </x:c>
      <x:c r="EJ32" s="27" t="n">
        <x:v>602.5113855450537</x:v>
      </x:c>
      <x:c r="EK32" s="27" t="n">
        <x:v>626.5746650338336</x:v>
      </x:c>
      <x:c r="EL32" s="27" t="n">
        <x:v>1351.31410216221</x:v>
      </x:c>
      <x:c r="EM32" s="27" t="n">
        <x:v>999.1758488230894</x:v>
      </x:c>
      <x:c r="EN32" s="27" t="n">
        <x:v>613.6440513012612</x:v>
      </x:c>
      <x:c r="EO32" s="27" t="n">
        <x:v>589.4173863243474</x:v>
      </x:c>
      <x:c r="EP32" s="28" t="n">
        <x:f>SUM(B32:EO32)</x:f>
        <x:v>84981.15210353746</x:v>
      </x:c>
      <x:c r="EQ32" s="28" t="n">
        <x:v>53500.19701445836</x:v>
      </x:c>
    </x:row>
    <x:row r="33" ht="20" customHeight="1">
      <x:c r="A33" s="26" t="n">
        <x:v>45720</x:v>
      </x:c>
      <x:c r="B33" s="27" t="n">
        <x:v>1376.6472128540177</x:v>
      </x:c>
      <x:c r="C33" s="27" t="n">
        <x:v>1363.7062942458433</x:v>
      </x:c>
      <x:c r="D33" s="27" t="n">
        <x:v>1311.2572594135158</x:v>
      </x:c>
      <x:c r="E33" s="27" t="n">
        <x:v>735.4936620946941</x:v>
      </x:c>
      <x:c r="F33" s="27" t="n">
        <x:v>1373.3621906332169</x:v>
      </x:c>
      <x:c r="G33" s="27" t="n">
        <x:v>646.695799967972</x:v>
      </x:c>
      <x:c r="H33" s="27" t="n">
        <x:v>652.8650234129854</x:v>
      </x:c>
      <x:c r="I33" s="27" t="n">
        <x:v>622.9748686970931</x:v>
      </x:c>
      <x:c r="J33" s="27" t="n">
        <x:v>604.5736580947491</x:v>
      </x:c>
      <x:c r="K33" s="27" t="n">
        <x:v>608.6879250003102</x:v>
      </x:c>
      <x:c r="L33" s="27" t="n">
        <x:v>611.038059040872</x:v>
      </x:c>
      <x:c r="M33" s="27" t="n">
        <x:v>627.9018255775345</x:v>
      </x:c>
      <x:c r="N33" s="27" t="n">
        <x:v>644.2049753177914</x:v>
      </x:c>
      <x:c r="O33" s="27" t="n">
        <x:v>673.7526575087842</x:v>
      </x:c>
      <x:c r="P33" s="27" t="n">
        <x:v>646.3942006657498</x:v>
      </x:c>
      <x:c r="Q33" s="27" t="n">
        <x:v>648.00633437131</x:v>
      </x:c>
      <x:c r="R33" s="27" t="n">
        <x:v>648.4456666666667</x:v>
      </x:c>
      <x:c r="S33" s="27" t="n">
        <x:v>685.0197276633271</x:v>
      </x:c>
      <x:c r="T33" s="27" t="n">
        <x:v>673.3504620770649</x:v>
      </x:c>
      <x:c r="U33" s="27" t="n">
        <x:v>683.5717732258851</x:v>
      </x:c>
      <x:c r="V33" s="27" t="n">
        <x:v>699.3532529543229</x:v>
      </x:c>
      <x:c r="W33" s="27" t="n">
        <x:v>661.6625</x:v>
      </x:c>
      <x:c r="X33" s="27" t="n">
        <x:v>639.5664245056497</x:v>
      </x:c>
      <x:c r="Y33" s="27" t="n">
        <x:v>655.3116148426808</x:v>
      </x:c>
      <x:c r="Z33" s="27" t="n">
        <x:v>685.7140738023296</x:v>
      </x:c>
      <x:c r="AA33" s="27" t="n">
        <x:v>672.1662082868784</x:v>
      </x:c>
      <x:c r="AB33" s="27" t="n">
        <x:v>714.1579571389374</x:v>
      </x:c>
      <x:c r="AC33" s="27" t="n">
        <x:v>673.0634268356764</x:v>
      </x:c>
      <x:c r="AD33" s="27" t="n">
        <x:v>689.8816177193729</x:v>
      </x:c>
      <x:c r="AE33" s="27" t="n">
        <x:v>678.3899145887639</x:v>
      </x:c>
      <x:c r="AF33" s="27" t="n">
        <x:v>685.0220474418591</x:v>
      </x:c>
      <x:c r="AG33" s="27" t="n">
        <x:v>673.8774107761307</x:v>
      </x:c>
      <x:c r="AH33" s="27" t="n">
        <x:v>686.4250000000001</x:v>
      </x:c>
      <x:c r="AI33" s="27" t="n">
        <x:v>1432.8825913703101</x:v>
      </x:c>
      <x:c r="AJ33" s="27" t="n">
        <x:v>783.5986670797146</x:v>
      </x:c>
      <x:c r="AK33" s="27" t="n">
        <x:v>84.87</x:v>
      </x:c>
      <x:c r="AL33" s="27" t="n">
        <x:v>53.526514374150906</x:v>
      </x:c>
      <x:c r="AM33" s="27" t="n">
        <x:v>287.7389720580517</x:v>
      </x:c>
      <x:c r="AN33" s="27" t="n">
        <x:v>55.55665279657751</x:v>
      </x:c>
      <x:c r="AO33" s="27" t="n">
        <x:v>766.901006739868</x:v>
      </x:c>
      <x:c r="AP33" s="27" t="n">
        <x:v>713.2107955459908</x:v>
      </x:c>
      <x:c r="AQ33" s="27" t="n">
        <x:v>715.5407308912036</x:v>
      </x:c>
      <x:c r="AR33" s="27" t="n">
        <x:v>680.4715279581021</x:v>
      </x:c>
      <x:c r="AS33" s="27" t="n">
        <x:v>636.3765805486939</x:v>
      </x:c>
      <x:c r="AT33" s="27" t="n">
        <x:v>583.0423124672509</x:v>
      </x:c>
      <x:c r="AU33" s="27" t="n">
        <x:v>1292.8625019842593</x:v>
      </x:c>
      <x:c r="AV33" s="27" t="n">
        <x:v>582.1513935435529</x:v>
      </x:c>
      <x:c r="AW33" s="27" t="n">
        <x:v>0</x:v>
      </x:c>
      <x:c r="AX33" s="27" t="n">
        <x:v>0</x:v>
      </x:c>
      <x:c r="AY33" s="27" t="n">
        <x:v>0</x:v>
      </x:c>
      <x:c r="AZ33" s="27" t="n">
        <x:v>0</x:v>
      </x:c>
      <x:c r="BA33" s="27" t="n">
        <x:v>0</x:v>
      </x:c>
      <x:c r="BB33" s="27" t="n">
        <x:v>0</x:v>
      </x:c>
      <x:c r="BC33" s="27" t="n">
        <x:v>0</x:v>
      </x:c>
      <x:c r="BD33" s="27" t="n">
        <x:v>0</x:v>
      </x:c>
      <x:c r="BE33" s="27" t="n">
        <x:v>0</x:v>
      </x:c>
      <x:c r="BF33" s="27" t="n">
        <x:v>0</x:v>
      </x:c>
      <x:c r="BG33" s="27" t="n">
        <x:v>0</x:v>
      </x:c>
      <x:c r="BH33" s="27" t="n">
        <x:v>0</x:v>
      </x:c>
      <x:c r="BI33" s="27" t="n">
        <x:v>0</x:v>
      </x:c>
      <x:c r="BJ33" s="27" t="n">
        <x:v>0</x:v>
      </x:c>
      <x:c r="BK33" s="27" t="n">
        <x:v>0</x:v>
      </x:c>
      <x:c r="BL33" s="27" t="n">
        <x:v>0</x:v>
      </x:c>
      <x:c r="BM33" s="27" t="n">
        <x:v>0</x:v>
      </x:c>
      <x:c r="BN33" s="27" t="n">
        <x:v>0</x:v>
      </x:c>
      <x:c r="BO33" s="27" t="n">
        <x:v>669.9357398694884</x:v>
      </x:c>
      <x:c r="BP33" s="27" t="n">
        <x:v>634.4347529711006</x:v>
      </x:c>
      <x:c r="BQ33" s="27" t="n">
        <x:v>642.5996982299158</x:v>
      </x:c>
      <x:c r="BR33" s="27" t="n">
        <x:v>627.1098356211891</x:v>
      </x:c>
      <x:c r="BS33" s="27" t="n">
        <x:v>690.2492441051296</x:v>
      </x:c>
      <x:c r="BT33" s="27" t="n">
        <x:v>613.563626601694</x:v>
      </x:c>
      <x:c r="BU33" s="27" t="n">
        <x:v>491.52363003262565</x:v>
      </x:c>
      <x:c r="BV33" s="27" t="n">
        <x:v>617.3408268991118</x:v>
      </x:c>
      <x:c r="BW33" s="27" t="n">
        <x:v>588.8167014379944</x:v>
      </x:c>
      <x:c r="BX33" s="27" t="n">
        <x:v>553.3920324883156</x:v>
      </x:c>
      <x:c r="BY33" s="27" t="n">
        <x:v>550.8891482497735</x:v>
      </x:c>
      <x:c r="BZ33" s="27" t="n">
        <x:v>566.2351277643135</x:v>
      </x:c>
      <x:c r="CA33" s="27" t="n">
        <x:v>0</x:v>
      </x:c>
      <x:c r="CB33" s="27" t="n">
        <x:v>0</x:v>
      </x:c>
      <x:c r="CC33" s="27" t="n">
        <x:v>0</x:v>
      </x:c>
      <x:c r="CD33" s="27" t="n">
        <x:v>0</x:v>
      </x:c>
      <x:c r="CE33" s="27" t="n">
        <x:v>0</x:v>
      </x:c>
      <x:c r="CF33" s="27" t="n">
        <x:v>0</x:v>
      </x:c>
      <x:c r="CG33" s="27" t="n">
        <x:v>0</x:v>
      </x:c>
      <x:c r="CH33" s="27" t="n">
        <x:v>0</x:v>
      </x:c>
      <x:c r="CI33" s="27" t="n">
        <x:v>0</x:v>
      </x:c>
      <x:c r="CJ33" s="27" t="n">
        <x:v>0</x:v>
      </x:c>
      <x:c r="CK33" s="27" t="n">
        <x:v>0</x:v>
      </x:c>
      <x:c r="CL33" s="27" t="n">
        <x:v>0</x:v>
      </x:c>
      <x:c r="CM33" s="27" t="n">
        <x:v>499.19325475141636</x:v>
      </x:c>
      <x:c r="CN33" s="27" t="n">
        <x:v>1046.2944301066868</x:v>
      </x:c>
      <x:c r="CO33" s="27" t="n">
        <x:v>341.4422477902126</x:v>
      </x:c>
      <x:c r="CP33" s="27" t="n">
        <x:v>419.7061040665689</x:v>
      </x:c>
      <x:c r="CQ33" s="27" t="n">
        <x:v>488.3893575763846</x:v>
      </x:c>
      <x:c r="CR33" s="27" t="n">
        <x:v>604.1280326600861</x:v>
      </x:c>
      <x:c r="CS33" s="27" t="n">
        <x:v>708.2209814499117</x:v>
      </x:c>
      <x:c r="CT33" s="27" t="n">
        <x:v>729.0451785132661</x:v>
      </x:c>
      <x:c r="CU33" s="27" t="n">
        <x:v>777.2966209439346</x:v>
      </x:c>
      <x:c r="CV33" s="27" t="n">
        <x:v>814.7415658990817</x:v>
      </x:c>
      <x:c r="CW33" s="27" t="n">
        <x:v>848.301209613235</x:v>
      </x:c>
      <x:c r="CX33" s="27" t="n">
        <x:v>885.831917584695</x:v>
      </x:c>
      <x:c r="CY33" s="27" t="n">
        <x:v>915.927343034659</x:v>
      </x:c>
      <x:c r="CZ33" s="27" t="n">
        <x:v>965.9796772313211</x:v>
      </x:c>
      <x:c r="DA33" s="27" t="n">
        <x:v>1000.369907162783</x:v>
      </x:c>
      <x:c r="DB33" s="27" t="n">
        <x:v>1007.7921003546173</x:v>
      </x:c>
      <x:c r="DC33" s="27" t="n">
        <x:v>1078.4784195858404</x:v>
      </x:c>
      <x:c r="DD33" s="27" t="n">
        <x:v>939.9421408950659</x:v>
      </x:c>
      <x:c r="DE33" s="27" t="n">
        <x:v>722.8690555336203</x:v>
      </x:c>
      <x:c r="DF33" s="27" t="n">
        <x:v>683.7207540071952</x:v>
      </x:c>
      <x:c r="DG33" s="27" t="n">
        <x:v>715.1118166028821</x:v>
      </x:c>
      <x:c r="DH33" s="27" t="n">
        <x:v>706.1816149860522</x:v>
      </x:c>
      <x:c r="DI33" s="27" t="n">
        <x:v>680.299400268517</x:v>
      </x:c>
      <x:c r="DJ33" s="27" t="n">
        <x:v>464.85199463517694</x:v>
      </x:c>
      <x:c r="DK33" s="27" t="n">
        <x:v>0</x:v>
      </x:c>
      <x:c r="DL33" s="27" t="n">
        <x:v>0</x:v>
      </x:c>
      <x:c r="DM33" s="27" t="n">
        <x:v>0</x:v>
      </x:c>
      <x:c r="DN33" s="27" t="n">
        <x:v>0</x:v>
      </x:c>
      <x:c r="DO33" s="27" t="n">
        <x:v>0</x:v>
      </x:c>
      <x:c r="DP33" s="27" t="n">
        <x:v>0</x:v>
      </x:c>
      <x:c r="DQ33" s="27" t="n">
        <x:v>0</x:v>
      </x:c>
      <x:c r="DR33" s="27" t="n">
        <x:v>0</x:v>
      </x:c>
      <x:c r="DS33" s="27" t="n">
        <x:v>0</x:v>
      </x:c>
      <x:c r="DT33" s="27" t="n">
        <x:v>0</x:v>
      </x:c>
      <x:c r="DU33" s="27" t="n">
        <x:v>0</x:v>
      </x:c>
      <x:c r="DV33" s="27" t="n">
        <x:v>729.8283198143132</x:v>
      </x:c>
      <x:c r="DW33" s="27" t="n">
        <x:v>733.603891849775</x:v>
      </x:c>
      <x:c r="DX33" s="27" t="n">
        <x:v>764.1586742484748</x:v>
      </x:c>
      <x:c r="DY33" s="27" t="n">
        <x:v>762.2579992783327</x:v>
      </x:c>
      <x:c r="DZ33" s="27" t="n">
        <x:v>747.3963530251408</x:v>
      </x:c>
      <x:c r="EA33" s="27" t="n">
        <x:v>739.6020809783788</x:v>
      </x:c>
      <x:c r="EB33" s="27" t="n">
        <x:v>670.953534223494</x:v>
      </x:c>
      <x:c r="EC33" s="27" t="n">
        <x:v>1332.4258266073798</x:v>
      </x:c>
      <x:c r="ED33" s="27" t="n">
        <x:v>1349.8467079951156</x:v>
      </x:c>
      <x:c r="EE33" s="27" t="n">
        <x:v>585.9603758828216</x:v>
      </x:c>
      <x:c r="EF33" s="27" t="n">
        <x:v>1315.6608082793928</x:v>
      </x:c>
      <x:c r="EG33" s="27" t="n">
        <x:v>1324.8728625310728</x:v>
      </x:c>
      <x:c r="EH33" s="27" t="n">
        <x:v>561.3690333333333</x:v>
      </x:c>
      <x:c r="EI33" s="27" t="n">
        <x:v>1317.51519836011</x:v>
      </x:c>
      <x:c r="EJ33" s="27" t="n">
        <x:v>594.4869212557677</x:v>
      </x:c>
      <x:c r="EK33" s="27" t="n">
        <x:v>987.0277512240557</x:v>
      </x:c>
      <x:c r="EL33" s="27" t="n">
        <x:v>1400.6784684923527</x:v>
      </x:c>
      <x:c r="EM33" s="27" t="n">
        <x:v>633.506363511686</x:v>
      </x:c>
      <x:c r="EN33" s="27" t="n">
        <x:v>610.7031548786713</x:v>
      </x:c>
      <x:c r="EO33" s="27" t="n">
        <x:v>567.1221668318666</x:v>
      </x:c>
      <x:c r="EP33" s="28" t="n">
        <x:f>SUM(B33:EO33)</x:f>
        <x:v>76340.45325490511</x:v>
      </x:c>
      <x:c r="EQ33" s="28" t="n">
        <x:v>47784.12237425901</x:v>
      </x:c>
    </x:row>
    <x:row r="34" ht="20" customHeight="1">
      <x:c r="A34" s="26" t="n">
        <x:v>45721</x:v>
      </x:c>
      <x:c r="B34" s="27" t="n">
        <x:v>1351.4142574275706</x:v>
      </x:c>
      <x:c r="C34" s="27" t="n">
        <x:v>1360.5703083107146</x:v>
      </x:c>
      <x:c r="D34" s="27" t="n">
        <x:v>1332.174493283029</x:v>
      </x:c>
      <x:c r="E34" s="27" t="n">
        <x:v>706.6704682771169</x:v>
      </x:c>
      <x:c r="F34" s="27" t="n">
        <x:v>1349.0345384999096</x:v>
      </x:c>
      <x:c r="G34" s="27" t="n">
        <x:v>639.593342947125</x:v>
      </x:c>
      <x:c r="H34" s="27" t="n">
        <x:v>635.9629927060363</x:v>
      </x:c>
      <x:c r="I34" s="27" t="n">
        <x:v>626.4237519892538</x:v>
      </x:c>
      <x:c r="J34" s="27" t="n">
        <x:v>650.1032621628573</x:v>
      </x:c>
      <x:c r="K34" s="27" t="n">
        <x:v>659.4769125604596</x:v>
      </x:c>
      <x:c r="L34" s="27" t="n">
        <x:v>654.7612599478269</x:v>
      </x:c>
      <x:c r="M34" s="27" t="n">
        <x:v>627.1689608276365</x:v>
      </x:c>
      <x:c r="N34" s="27" t="n">
        <x:v>620.6596165010333</x:v>
      </x:c>
      <x:c r="O34" s="27" t="n">
        <x:v>656.8255769739471</x:v>
      </x:c>
      <x:c r="P34" s="27" t="n">
        <x:v>660.6634770919809</x:v>
      </x:c>
      <x:c r="Q34" s="27" t="n">
        <x:v>661.5829044268016</x:v>
      </x:c>
      <x:c r="R34" s="27" t="n">
        <x:v>640.4092333333334</x:v>
      </x:c>
      <x:c r="S34" s="27" t="n">
        <x:v>665.1957687761553</x:v>
      </x:c>
      <x:c r="T34" s="27" t="n">
        <x:v>677.1431781316326</x:v>
      </x:c>
      <x:c r="U34" s="27" t="n">
        <x:v>704.9783838684841</x:v>
      </x:c>
      <x:c r="V34" s="27" t="n">
        <x:v>709.0570068074672</x:v>
      </x:c>
      <x:c r="W34" s="27" t="n">
        <x:v>638.9840666666666</x:v>
      </x:c>
      <x:c r="X34" s="27" t="n">
        <x:v>622.8936214738787</x:v>
      </x:c>
      <x:c r="Y34" s="27" t="n">
        <x:v>671.843356923735</x:v>
      </x:c>
      <x:c r="Z34" s="27" t="n">
        <x:v>704.6993268341428</x:v>
      </x:c>
      <x:c r="AA34" s="27" t="n">
        <x:v>698.6550660754091</x:v>
      </x:c>
      <x:c r="AB34" s="27" t="n">
        <x:v>757.6756660535227</x:v>
      </x:c>
      <x:c r="AC34" s="27" t="n">
        <x:v>702.7112238280828</x:v>
      </x:c>
      <x:c r="AD34" s="27" t="n">
        <x:v>697.4477399352056</x:v>
      </x:c>
      <x:c r="AE34" s="27" t="n">
        <x:v>678.7825421471495</x:v>
      </x:c>
      <x:c r="AF34" s="27" t="n">
        <x:v>690.0777031401497</x:v>
      </x:c>
      <x:c r="AG34" s="27" t="n">
        <x:v>697.650860242372</x:v>
      </x:c>
      <x:c r="AH34" s="27" t="n">
        <x:v>714.655072970387</x:v>
      </x:c>
      <x:c r="AI34" s="27" t="n">
        <x:v>1415.8617191609833</x:v>
      </x:c>
      <x:c r="AJ34" s="27" t="n">
        <x:v>730.4528182327467</x:v>
      </x:c>
      <x:c r="AK34" s="27" t="n">
        <x:v>46.821666666666715</x:v>
      </x:c>
      <x:c r="AL34" s="27" t="n">
        <x:v>47.91805732543037</x:v>
      </x:c>
      <x:c r="AM34" s="27" t="n">
        <x:v>292.0433332388815</x:v>
      </x:c>
      <x:c r="AN34" s="27" t="n">
        <x:v>53.11789699794315</x:v>
      </x:c>
      <x:c r="AO34" s="27" t="n">
        <x:v>799.8731431710194</x:v>
      </x:c>
      <x:c r="AP34" s="27" t="n">
        <x:v>734.6299720301002</x:v>
      </x:c>
      <x:c r="AQ34" s="27" t="n">
        <x:v>694.9741283178483</x:v>
      </x:c>
      <x:c r="AR34" s="27" t="n">
        <x:v>615.9894571974384</x:v>
      </x:c>
      <x:c r="AS34" s="27" t="n">
        <x:v>566.6956913182497</x:v>
      </x:c>
      <x:c r="AT34" s="27" t="n">
        <x:v>542.9702565928453</x:v>
      </x:c>
      <x:c r="AU34" s="27" t="n">
        <x:v>1252.8246519811808</x:v>
      </x:c>
      <x:c r="AV34" s="27" t="n">
        <x:v>529.2314365402624</x:v>
      </x:c>
      <x:c r="AW34" s="27" t="n">
        <x:v>0</x:v>
      </x:c>
      <x:c r="AX34" s="27" t="n">
        <x:v>0</x:v>
      </x:c>
      <x:c r="AY34" s="27" t="n">
        <x:v>0</x:v>
      </x:c>
      <x:c r="AZ34" s="27" t="n">
        <x:v>0</x:v>
      </x:c>
      <x:c r="BA34" s="27" t="n">
        <x:v>0</x:v>
      </x:c>
      <x:c r="BB34" s="27" t="n">
        <x:v>0</x:v>
      </x:c>
      <x:c r="BC34" s="27" t="n">
        <x:v>0</x:v>
      </x:c>
      <x:c r="BD34" s="27" t="n">
        <x:v>0</x:v>
      </x:c>
      <x:c r="BE34" s="27" t="n">
        <x:v>0</x:v>
      </x:c>
      <x:c r="BF34" s="27" t="n">
        <x:v>0</x:v>
      </x:c>
      <x:c r="BG34" s="27" t="n">
        <x:v>0</x:v>
      </x:c>
      <x:c r="BH34" s="27" t="n">
        <x:v>0</x:v>
      </x:c>
      <x:c r="BI34" s="27" t="n">
        <x:v>0</x:v>
      </x:c>
      <x:c r="BJ34" s="27" t="n">
        <x:v>0</x:v>
      </x:c>
      <x:c r="BK34" s="27" t="n">
        <x:v>0</x:v>
      </x:c>
      <x:c r="BL34" s="27" t="n">
        <x:v>0</x:v>
      </x:c>
      <x:c r="BM34" s="27" t="n">
        <x:v>0</x:v>
      </x:c>
      <x:c r="BN34" s="27" t="n">
        <x:v>0</x:v>
      </x:c>
      <x:c r="BO34" s="27" t="n">
        <x:v>675.6484924104102</x:v>
      </x:c>
      <x:c r="BP34" s="27" t="n">
        <x:v>663.3588310239041</x:v>
      </x:c>
      <x:c r="BQ34" s="27" t="n">
        <x:v>691.7689064253079</x:v>
      </x:c>
      <x:c r="BR34" s="27" t="n">
        <x:v>720.7062457623415</x:v>
      </x:c>
      <x:c r="BS34" s="27" t="n">
        <x:v>801.7140624926096</x:v>
      </x:c>
      <x:c r="BT34" s="27" t="n">
        <x:v>746.0968569018679</x:v>
      </x:c>
      <x:c r="BU34" s="27" t="n">
        <x:v>631.7908916177378</x:v>
      </x:c>
      <x:c r="BV34" s="27" t="n">
        <x:v>741.5207156888935</x:v>
      </x:c>
      <x:c r="BW34" s="27" t="n">
        <x:v>757.6242720446606</x:v>
      </x:c>
      <x:c r="BX34" s="27" t="n">
        <x:v>815.8516891026318</x:v>
      </x:c>
      <x:c r="BY34" s="27" t="n">
        <x:v>821.2266847361532</x:v>
      </x:c>
      <x:c r="BZ34" s="27" t="n">
        <x:v>881.5020574189024</x:v>
      </x:c>
      <x:c r="CA34" s="27" t="n">
        <x:v>277.5495066732565</x:v>
      </x:c>
      <x:c r="CB34" s="27" t="n">
        <x:v>195.27500670732059</x:v>
      </x:c>
      <x:c r="CC34" s="27" t="n">
        <x:v>147.24485940637948</x:v>
      </x:c>
      <x:c r="CD34" s="27" t="n">
        <x:v>155.92691013211345</x:v>
      </x:c>
      <x:c r="CE34" s="27" t="n">
        <x:v>186.13493888888888</x:v>
      </x:c>
      <x:c r="CF34" s="27" t="n">
        <x:v>0</x:v>
      </x:c>
      <x:c r="CG34" s="27" t="n">
        <x:v>0</x:v>
      </x:c>
      <x:c r="CH34" s="27" t="n">
        <x:v>0</x:v>
      </x:c>
      <x:c r="CI34" s="27" t="n">
        <x:v>0</x:v>
      </x:c>
      <x:c r="CJ34" s="27" t="n">
        <x:v>0</x:v>
      </x:c>
      <x:c r="CK34" s="27" t="n">
        <x:v>0</x:v>
      </x:c>
      <x:c r="CL34" s="27" t="n">
        <x:v>0</x:v>
      </x:c>
      <x:c r="CM34" s="27" t="n">
        <x:v>1050.891872647584</x:v>
      </x:c>
      <x:c r="CN34" s="27" t="n">
        <x:v>1106.7723531830507</x:v>
      </x:c>
      <x:c r="CO34" s="27" t="n">
        <x:v>1150.3957207627398</x:v>
      </x:c>
      <x:c r="CP34" s="27" t="n">
        <x:v>1049.4355338464763</x:v>
      </x:c>
      <x:c r="CQ34" s="27" t="n">
        <x:v>444.09502097961627</x:v>
      </x:c>
      <x:c r="CR34" s="27" t="n">
        <x:v>516.7986113432474</x:v>
      </x:c>
      <x:c r="CS34" s="27" t="n">
        <x:v>636.5707613568662</x:v>
      </x:c>
      <x:c r="CT34" s="27" t="n">
        <x:v>704.7244090550245</x:v>
      </x:c>
      <x:c r="CU34" s="27" t="n">
        <x:v>720.0442116864845</x:v>
      </x:c>
      <x:c r="CV34" s="27" t="n">
        <x:v>722.9969758199105</x:v>
      </x:c>
      <x:c r="CW34" s="27" t="n">
        <x:v>759.529149073282</x:v>
      </x:c>
      <x:c r="CX34" s="27" t="n">
        <x:v>822.0571006697927</x:v>
      </x:c>
      <x:c r="CY34" s="27" t="n">
        <x:v>880.028629784222</x:v>
      </x:c>
      <x:c r="CZ34" s="27" t="n">
        <x:v>951.9573395119905</x:v>
      </x:c>
      <x:c r="DA34" s="27" t="n">
        <x:v>981.5755461848811</x:v>
      </x:c>
      <x:c r="DB34" s="27" t="n">
        <x:v>974.218155529786</x:v>
      </x:c>
      <x:c r="DC34" s="27" t="n">
        <x:v>1070.2290236708684</x:v>
      </x:c>
      <x:c r="DD34" s="27" t="n">
        <x:v>954.8625429118931</x:v>
      </x:c>
      <x:c r="DE34" s="27" t="n">
        <x:v>711.20535534243</x:v>
      </x:c>
      <x:c r="DF34" s="27" t="n">
        <x:v>666.8628657865136</x:v>
      </x:c>
      <x:c r="DG34" s="27" t="n">
        <x:v>721.5057756498418</x:v>
      </x:c>
      <x:c r="DH34" s="27" t="n">
        <x:v>736.6443706810443</x:v>
      </x:c>
      <x:c r="DI34" s="27" t="n">
        <x:v>678.1184873030925</x:v>
      </x:c>
      <x:c r="DJ34" s="27" t="n">
        <x:v>421.67694502556964</x:v>
      </x:c>
      <x:c r="DK34" s="27" t="n">
        <x:v>0</x:v>
      </x:c>
      <x:c r="DL34" s="27" t="n">
        <x:v>0</x:v>
      </x:c>
      <x:c r="DM34" s="27" t="n">
        <x:v>0</x:v>
      </x:c>
      <x:c r="DN34" s="27" t="n">
        <x:v>0</x:v>
      </x:c>
      <x:c r="DO34" s="27" t="n">
        <x:v>0</x:v>
      </x:c>
      <x:c r="DP34" s="27" t="n">
        <x:v>0</x:v>
      </x:c>
      <x:c r="DQ34" s="27" t="n">
        <x:v>0</x:v>
      </x:c>
      <x:c r="DR34" s="27" t="n">
        <x:v>0</x:v>
      </x:c>
      <x:c r="DS34" s="27" t="n">
        <x:v>0</x:v>
      </x:c>
      <x:c r="DT34" s="27" t="n">
        <x:v>0</x:v>
      </x:c>
      <x:c r="DU34" s="27" t="n">
        <x:v>0</x:v>
      </x:c>
      <x:c r="DV34" s="27" t="n">
        <x:v>729.2913082660167</x:v>
      </x:c>
      <x:c r="DW34" s="27" t="n">
        <x:v>742.8612863797701</x:v>
      </x:c>
      <x:c r="DX34" s="27" t="n">
        <x:v>728.2480058684882</x:v>
      </x:c>
      <x:c r="DY34" s="27" t="n">
        <x:v>729.1983508507905</x:v>
      </x:c>
      <x:c r="DZ34" s="27" t="n">
        <x:v>765.837969449119</x:v>
      </x:c>
      <x:c r="EA34" s="27" t="n">
        <x:v>762.2970219022006</x:v>
      </x:c>
      <x:c r="EB34" s="27" t="n">
        <x:v>686.207248153477</x:v>
      </x:c>
      <x:c r="EC34" s="27" t="n">
        <x:v>1324.3595604632958</x:v>
      </x:c>
      <x:c r="ED34" s="27" t="n">
        <x:v>1279.6235485960583</x:v>
      </x:c>
      <x:c r="EE34" s="27" t="n">
        <x:v>553.2845261631568</x:v>
      </x:c>
      <x:c r="EF34" s="27" t="n">
        <x:v>1372.9040294979895</x:v>
      </x:c>
      <x:c r="EG34" s="27" t="n">
        <x:v>1332.9462202064174</x:v>
      </x:c>
      <x:c r="EH34" s="27" t="n">
        <x:v>550.3981459223018</x:v>
      </x:c>
      <x:c r="EI34" s="27" t="n">
        <x:v>1335.679441097417</x:v>
      </x:c>
      <x:c r="EJ34" s="27" t="n">
        <x:v>597.5024166666667</x:v>
      </x:c>
      <x:c r="EK34" s="27" t="n">
        <x:v>611.254438099715</x:v>
      </x:c>
      <x:c r="EL34" s="27" t="n">
        <x:v>1373.4601334442877</x:v>
      </x:c>
      <x:c r="EM34" s="27" t="n">
        <x:v>999.0346947334781</x:v>
      </x:c>
      <x:c r="EN34" s="27" t="n">
        <x:v>624.7927182145623</x:v>
      </x:c>
      <x:c r="EO34" s="27" t="n">
        <x:v>580.6550000000001</x:v>
      </x:c>
      <x:c r="EP34" s="28" t="n">
        <x:f>SUM(B34:EO34)</x:f>
        <x:v>80213.32391912746</x:v>
      </x:c>
      <x:c r="EQ34" s="28" t="n">
        <x:v>50087.422198172455</x:v>
      </x:c>
    </x:row>
    <x:row r="35" ht="20" customHeight="1">
      <x:c r="A35" s="26" t="n">
        <x:v>45722</x:v>
      </x:c>
      <x:c r="B35" s="27" t="n">
        <x:v>1347.144910107715</x:v>
      </x:c>
      <x:c r="C35" s="27" t="n">
        <x:v>1322.9580816778498</x:v>
      </x:c>
      <x:c r="D35" s="27" t="n">
        <x:v>1306.9571220386924</x:v>
      </x:c>
      <x:c r="E35" s="27" t="n">
        <x:v>743.1577537135906</x:v>
      </x:c>
      <x:c r="F35" s="27" t="n">
        <x:v>1393.1845870126858</x:v>
      </x:c>
      <x:c r="G35" s="27" t="n">
        <x:v>655.6583333333334</x:v>
      </x:c>
      <x:c r="H35" s="27" t="n">
        <x:v>650.9096646744115</x:v>
      </x:c>
      <x:c r="I35" s="27" t="n">
        <x:v>630.666476199417</x:v>
      </x:c>
      <x:c r="J35" s="27" t="n">
        <x:v>624.8527335809412</x:v>
      </x:c>
      <x:c r="K35" s="27" t="n">
        <x:v>621.5827283181585</x:v>
      </x:c>
      <x:c r="L35" s="27" t="n">
        <x:v>649.2530484363126</x:v>
      </x:c>
      <x:c r="M35" s="27" t="n">
        <x:v>644.4725603016007</x:v>
      </x:c>
      <x:c r="N35" s="27" t="n">
        <x:v>587.8790614844676</x:v>
      </x:c>
      <x:c r="O35" s="27" t="n">
        <x:v>613.8819833201088</x:v>
      </x:c>
      <x:c r="P35" s="27" t="n">
        <x:v>647.7776057651676</x:v>
      </x:c>
      <x:c r="Q35" s="27" t="n">
        <x:v>615.3273726085273</x:v>
      </x:c>
      <x:c r="R35" s="27" t="n">
        <x:v>598.3052833333334</x:v>
      </x:c>
      <x:c r="S35" s="27" t="n">
        <x:v>661.0617330289429</x:v>
      </x:c>
      <x:c r="T35" s="27" t="n">
        <x:v>632.3130799946784</x:v>
      </x:c>
      <x:c r="U35" s="27" t="n">
        <x:v>640.6864099121921</x:v>
      </x:c>
      <x:c r="V35" s="27" t="n">
        <x:v>687.8983309037227</x:v>
      </x:c>
      <x:c r="W35" s="27" t="n">
        <x:v>675.7240833333333</x:v>
      </x:c>
      <x:c r="X35" s="27" t="n">
        <x:v>664.9365021024818</x:v>
      </x:c>
      <x:c r="Y35" s="27" t="n">
        <x:v>679.8428444051744</x:v>
      </x:c>
      <x:c r="Z35" s="27" t="n">
        <x:v>693.728009509298</x:v>
      </x:c>
      <x:c r="AA35" s="27" t="n">
        <x:v>681.8098364572587</x:v>
      </x:c>
      <x:c r="AB35" s="27" t="n">
        <x:v>735.5167453207686</x:v>
      </x:c>
      <x:c r="AC35" s="27" t="n">
        <x:v>679.7228211026012</x:v>
      </x:c>
      <x:c r="AD35" s="27" t="n">
        <x:v>685.4369694223503</x:v>
      </x:c>
      <x:c r="AE35" s="27" t="n">
        <x:v>669.4227244922241</x:v>
      </x:c>
      <x:c r="AF35" s="27" t="n">
        <x:v>665.4647361847075</x:v>
      </x:c>
      <x:c r="AG35" s="27" t="n">
        <x:v>673.5101949640515</x:v>
      </x:c>
      <x:c r="AH35" s="27" t="n">
        <x:v>713.2516666666667</x:v>
      </x:c>
      <x:c r="AI35" s="27" t="n">
        <x:v>1431.492924131052</x:v>
      </x:c>
      <x:c r="AJ35" s="27" t="n">
        <x:v>739.001998733821</x:v>
      </x:c>
      <x:c r="AK35" s="27" t="n">
        <x:v>46.94999999999993</x:v>
      </x:c>
      <x:c r="AL35" s="27" t="n">
        <x:v>68.05898850718802</x:v>
      </x:c>
      <x:c r="AM35" s="27" t="n">
        <x:v>44.80432845356961</x:v>
      </x:c>
      <x:c r="AN35" s="27" t="n">
        <x:v>18.731932703021698</x:v>
      </x:c>
      <x:c r="AO35" s="27" t="n">
        <x:v>0</x:v>
      </x:c>
      <x:c r="AP35" s="27" t="n">
        <x:v>718.8741984626738</x:v>
      </x:c>
      <x:c r="AQ35" s="27" t="n">
        <x:v>647.9291988058569</x:v>
      </x:c>
      <x:c r="AR35" s="27" t="n">
        <x:v>604.5001787101062</x:v>
      </x:c>
      <x:c r="AS35" s="27" t="n">
        <x:v>555.0509977958327</x:v>
      </x:c>
      <x:c r="AT35" s="27" t="n">
        <x:v>492.7802131146848</x:v>
      </x:c>
      <x:c r="AU35" s="27" t="n">
        <x:v>1009.6430022393179</x:v>
      </x:c>
      <x:c r="AV35" s="27" t="n">
        <x:v>0</x:v>
      </x:c>
      <x:c r="AW35" s="27" t="n">
        <x:v>0</x:v>
      </x:c>
      <x:c r="AX35" s="27" t="n">
        <x:v>0</x:v>
      </x:c>
      <x:c r="AY35" s="27" t="n">
        <x:v>0</x:v>
      </x:c>
      <x:c r="AZ35" s="27" t="n">
        <x:v>0</x:v>
      </x:c>
      <x:c r="BA35" s="27" t="n">
        <x:v>0</x:v>
      </x:c>
      <x:c r="BB35" s="27" t="n">
        <x:v>0</x:v>
      </x:c>
      <x:c r="BC35" s="27" t="n">
        <x:v>0</x:v>
      </x:c>
      <x:c r="BD35" s="27" t="n">
        <x:v>0</x:v>
      </x:c>
      <x:c r="BE35" s="27" t="n">
        <x:v>0</x:v>
      </x:c>
      <x:c r="BF35" s="27" t="n">
        <x:v>0</x:v>
      </x:c>
      <x:c r="BG35" s="27" t="n">
        <x:v>0</x:v>
      </x:c>
      <x:c r="BH35" s="27" t="n">
        <x:v>0</x:v>
      </x:c>
      <x:c r="BI35" s="27" t="n">
        <x:v>0</x:v>
      </x:c>
      <x:c r="BJ35" s="27" t="n">
        <x:v>0</x:v>
      </x:c>
      <x:c r="BK35" s="27" t="n">
        <x:v>0</x:v>
      </x:c>
      <x:c r="BL35" s="27" t="n">
        <x:v>0</x:v>
      </x:c>
      <x:c r="BM35" s="27" t="n">
        <x:v>0</x:v>
      </x:c>
      <x:c r="BN35" s="27" t="n">
        <x:v>0</x:v>
      </x:c>
      <x:c r="BO35" s="27" t="n">
        <x:v>527.9636622262461</x:v>
      </x:c>
      <x:c r="BP35" s="27" t="n">
        <x:v>524.2331195030856</x:v>
      </x:c>
      <x:c r="BQ35" s="27" t="n">
        <x:v>584.2310504505647</x:v>
      </x:c>
      <x:c r="BR35" s="27" t="n">
        <x:v>606.2487571628978</x:v>
      </x:c>
      <x:c r="BS35" s="27" t="n">
        <x:v>622.6576660133879</x:v>
      </x:c>
      <x:c r="BT35" s="27" t="n">
        <x:v>604.8843815292981</x:v>
      </x:c>
      <x:c r="BU35" s="27" t="n">
        <x:v>591.4950067570059</x:v>
      </x:c>
      <x:c r="BV35" s="27" t="n">
        <x:v>622.5651698882332</x:v>
      </x:c>
      <x:c r="BW35" s="27" t="n">
        <x:v>594.0434292171028</x:v>
      </x:c>
      <x:c r="BX35" s="27" t="n">
        <x:v>657.43123259872</x:v>
      </x:c>
      <x:c r="BY35" s="27" t="n">
        <x:v>610.0926762847909</x:v>
      </x:c>
      <x:c r="BZ35" s="27" t="n">
        <x:v>590.0566858203152</x:v>
      </x:c>
      <x:c r="CA35" s="27" t="n">
        <x:v>0</x:v>
      </x:c>
      <x:c r="CB35" s="27" t="n">
        <x:v>0</x:v>
      </x:c>
      <x:c r="CC35" s="27" t="n">
        <x:v>0</x:v>
      </x:c>
      <x:c r="CD35" s="27" t="n">
        <x:v>21.247512355768762</x:v>
      </x:c>
      <x:c r="CE35" s="27" t="n">
        <x:v>6.13620567696954</x:v>
      </x:c>
      <x:c r="CF35" s="27" t="n">
        <x:v>0</x:v>
      </x:c>
      <x:c r="CG35" s="27" t="n">
        <x:v>0</x:v>
      </x:c>
      <x:c r="CH35" s="27" t="n">
        <x:v>0</x:v>
      </x:c>
      <x:c r="CI35" s="27" t="n">
        <x:v>0</x:v>
      </x:c>
      <x:c r="CJ35" s="27" t="n">
        <x:v>0</x:v>
      </x:c>
      <x:c r="CK35" s="27" t="n">
        <x:v>0</x:v>
      </x:c>
      <x:c r="CL35" s="27" t="n">
        <x:v>0</x:v>
      </x:c>
      <x:c r="CM35" s="27" t="n">
        <x:v>1147.492425208782</x:v>
      </x:c>
      <x:c r="CN35" s="27" t="n">
        <x:v>1204.7151899301566</x:v>
      </x:c>
      <x:c r="CO35" s="27" t="n">
        <x:v>1270.6142200347351</x:v>
      </x:c>
      <x:c r="CP35" s="27" t="n">
        <x:v>671.7785422988977</x:v>
      </x:c>
      <x:c r="CQ35" s="27" t="n">
        <x:v>574.0873207751481</x:v>
      </x:c>
      <x:c r="CR35" s="27" t="n">
        <x:v>562.7288677613943</x:v>
      </x:c>
      <x:c r="CS35" s="27" t="n">
        <x:v>657.6635181431762</x:v>
      </x:c>
      <x:c r="CT35" s="27" t="n">
        <x:v>654.4574822252064</x:v>
      </x:c>
      <x:c r="CU35" s="27" t="n">
        <x:v>713.0114821631505</x:v>
      </x:c>
      <x:c r="CV35" s="27" t="n">
        <x:v>770.0245530785146</x:v>
      </x:c>
      <x:c r="CW35" s="27" t="n">
        <x:v>801.7887469854157</x:v>
      </x:c>
      <x:c r="CX35" s="27" t="n">
        <x:v>823.2837357477085</x:v>
      </x:c>
      <x:c r="CY35" s="27" t="n">
        <x:v>842.9455883135612</x:v>
      </x:c>
      <x:c r="CZ35" s="27" t="n">
        <x:v>919.0908629590003</x:v>
      </x:c>
      <x:c r="DA35" s="27" t="n">
        <x:v>979.84601132461</x:v>
      </x:c>
      <x:c r="DB35" s="27" t="n">
        <x:v>1001.6923087835258</x:v>
      </x:c>
      <x:c r="DC35" s="27" t="n">
        <x:v>1081.5384471359566</x:v>
      </x:c>
      <x:c r="DD35" s="27" t="n">
        <x:v>952.2606176934554</x:v>
      </x:c>
      <x:c r="DE35" s="27" t="n">
        <x:v>709.7909049498022</x:v>
      </x:c>
      <x:c r="DF35" s="27" t="n">
        <x:v>678.197680130536</x:v>
      </x:c>
      <x:c r="DG35" s="27" t="n">
        <x:v>742.1996012506307</x:v>
      </x:c>
      <x:c r="DH35" s="27" t="n">
        <x:v>754.4594336767587</x:v>
      </x:c>
      <x:c r="DI35" s="27" t="n">
        <x:v>722.3339797806691</x:v>
      </x:c>
      <x:c r="DJ35" s="27" t="n">
        <x:v>418.00707702821705</x:v>
      </x:c>
      <x:c r="DK35" s="27" t="n">
        <x:v>0</x:v>
      </x:c>
      <x:c r="DL35" s="27" t="n">
        <x:v>0</x:v>
      </x:c>
      <x:c r="DM35" s="27" t="n">
        <x:v>0</x:v>
      </x:c>
      <x:c r="DN35" s="27" t="n">
        <x:v>0</x:v>
      </x:c>
      <x:c r="DO35" s="27" t="n">
        <x:v>0</x:v>
      </x:c>
      <x:c r="DP35" s="27" t="n">
        <x:v>0</x:v>
      </x:c>
      <x:c r="DQ35" s="27" t="n">
        <x:v>0</x:v>
      </x:c>
      <x:c r="DR35" s="27" t="n">
        <x:v>0</x:v>
      </x:c>
      <x:c r="DS35" s="27" t="n">
        <x:v>0</x:v>
      </x:c>
      <x:c r="DT35" s="27" t="n">
        <x:v>0</x:v>
      </x:c>
      <x:c r="DU35" s="27" t="n">
        <x:v>0</x:v>
      </x:c>
      <x:c r="DV35" s="27" t="n">
        <x:v>731.1482644654493</x:v>
      </x:c>
      <x:c r="DW35" s="27" t="n">
        <x:v>736.1261447660177</x:v>
      </x:c>
      <x:c r="DX35" s="27" t="n">
        <x:v>749.228213986078</x:v>
      </x:c>
      <x:c r="DY35" s="27" t="n">
        <x:v>758.4456434621777</x:v>
      </x:c>
      <x:c r="DZ35" s="27" t="n">
        <x:v>764.2545773495814</x:v>
      </x:c>
      <x:c r="EA35" s="27" t="n">
        <x:v>753.6653128107055</x:v>
      </x:c>
      <x:c r="EB35" s="27" t="n">
        <x:v>672.249606126328</x:v>
      </x:c>
      <x:c r="EC35" s="27" t="n">
        <x:v>1331.7166870384292</x:v>
      </x:c>
      <x:c r="ED35" s="27" t="n">
        <x:v>1314.1565804518825</x:v>
      </x:c>
      <x:c r="EE35" s="27" t="n">
        <x:v>562.3233094449644</x:v>
      </x:c>
      <x:c r="EF35" s="27" t="n">
        <x:v>1328.4271786222237</x:v>
      </x:c>
      <x:c r="EG35" s="27" t="n">
        <x:v>1328.1138363408613</x:v>
      </x:c>
      <x:c r="EH35" s="27" t="n">
        <x:v>584.2424833333333</x:v>
      </x:c>
      <x:c r="EI35" s="27" t="n">
        <x:v>1347.2078161665372</x:v>
      </x:c>
      <x:c r="EJ35" s="27" t="n">
        <x:v>607.4392365301704</x:v>
      </x:c>
      <x:c r="EK35" s="27" t="n">
        <x:v>956.3586521825346</x:v>
      </x:c>
      <x:c r="EL35" s="27" t="n">
        <x:v>1335.825</x:v>
      </x:c>
      <x:c r="EM35" s="27" t="n">
        <x:v>600.968142077306</x:v>
      </x:c>
      <x:c r="EN35" s="27" t="n">
        <x:v>554.7723200710219</x:v>
      </x:c>
      <x:c r="EO35" s="27" t="n">
        <x:v>405.4316666666667</x:v>
      </x:c>
      <x:c r="EP35" s="28" t="n">
        <x:f>SUM(B35:EO35)</x:f>
        <x:v>75111.5097801196</x:v>
      </x:c>
      <x:c r="EQ35" s="28" t="n">
        <x:v>46731.88602600363</x:v>
      </x:c>
    </x:row>
    <x:row r="36" ht="20" customHeight="1">
      <x:c r="A36" s="26" t="n">
        <x:v>45723</x:v>
      </x:c>
      <x:c r="B36" s="27" t="n">
        <x:v>413.3966351375337</x:v>
      </x:c>
      <x:c r="C36" s="27" t="n">
        <x:v>444.7305292581723</x:v>
      </x:c>
      <x:c r="D36" s="27" t="n">
        <x:v>460.10283933170064</x:v>
      </x:c>
      <x:c r="E36" s="27" t="n">
        <x:v>429.10094505150295</x:v>
      </x:c>
      <x:c r="F36" s="27" t="n">
        <x:v>439.9004040114136</x:v>
      </x:c>
      <x:c r="G36" s="27" t="n">
        <x:v>462.89447278530355</x:v>
      </x:c>
      <x:c r="H36" s="27" t="n">
        <x:v>448.2472931270979</x:v>
      </x:c>
      <x:c r="I36" s="27" t="n">
        <x:v>440.0961644360865</x:v>
      </x:c>
      <x:c r="J36" s="27" t="n">
        <x:v>456.19225530360717</x:v>
      </x:c>
      <x:c r="K36" s="27" t="n">
        <x:v>455.350136232461</x:v>
      </x:c>
      <x:c r="L36" s="27" t="n">
        <x:v>454.579903663364</x:v>
      </x:c>
      <x:c r="M36" s="27" t="n">
        <x:v>480.69870031092825</x:v>
      </x:c>
      <x:c r="N36" s="27" t="n">
        <x:v>438.3893372810346</x:v>
      </x:c>
      <x:c r="O36" s="27" t="n">
        <x:v>459.6677513193823</x:v>
      </x:c>
      <x:c r="P36" s="27" t="n">
        <x:v>488.6131825532914</x:v>
      </x:c>
      <x:c r="Q36" s="27" t="n">
        <x:v>476.93986946345086</x:v>
      </x:c>
      <x:c r="R36" s="27" t="n">
        <x:v>436.1580577700742</x:v>
      </x:c>
      <x:c r="S36" s="27" t="n">
        <x:v>443.2453062457621</x:v>
      </x:c>
      <x:c r="T36" s="27" t="n">
        <x:v>476.616286605174</x:v>
      </x:c>
      <x:c r="U36" s="27" t="n">
        <x:v>506.1151901229954</x:v>
      </x:c>
      <x:c r="V36" s="27" t="n">
        <x:v>487.21050790538544</x:v>
      </x:c>
      <x:c r="W36" s="27" t="n">
        <x:v>464.40878694284675</x:v>
      </x:c>
      <x:c r="X36" s="27" t="n">
        <x:v>463.5006328737597</x:v>
      </x:c>
      <x:c r="Y36" s="27" t="n">
        <x:v>480.36142631573273</x:v>
      </x:c>
      <x:c r="Z36" s="27" t="n">
        <x:v>508.26175284420685</x:v>
      </x:c>
      <x:c r="AA36" s="27" t="n">
        <x:v>492.21219624838056</x:v>
      </x:c>
      <x:c r="AB36" s="27" t="n">
        <x:v>507.29317402255106</x:v>
      </x:c>
      <x:c r="AC36" s="27" t="n">
        <x:v>515.755639955261</x:v>
      </x:c>
      <x:c r="AD36" s="27" t="n">
        <x:v>534.9703131694657</x:v>
      </x:c>
      <x:c r="AE36" s="27" t="n">
        <x:v>531.5153453622399</x:v>
      </x:c>
      <x:c r="AF36" s="27" t="n">
        <x:v>525.8857532238487</x:v>
      </x:c>
      <x:c r="AG36" s="27" t="n">
        <x:v>506.222742958397</x:v>
      </x:c>
      <x:c r="AH36" s="27" t="n">
        <x:v>530.5202498053413</x:v>
      </x:c>
      <x:c r="AI36" s="27" t="n">
        <x:v>1312.6926154043817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0</x:v>
      </x:c>
      <x:c r="AS36" s="27" t="n">
        <x:v>0</x:v>
      </x:c>
      <x:c r="AT36" s="27" t="n">
        <x:v>0</x:v>
      </x:c>
      <x:c r="AU36" s="27" t="n">
        <x:v>0</x:v>
      </x:c>
      <x:c r="AV36" s="27" t="n">
        <x:v>0</x:v>
      </x:c>
      <x:c r="AW36" s="27" t="n">
        <x:v>0</x:v>
      </x:c>
      <x:c r="AX36" s="27" t="n">
        <x:v>0</x:v>
      </x:c>
      <x:c r="AY36" s="27" t="n">
        <x:v>0</x:v>
      </x:c>
      <x:c r="AZ36" s="27" t="n">
        <x:v>0</x:v>
      </x:c>
      <x:c r="BA36" s="27" t="n">
        <x:v>0</x:v>
      </x:c>
      <x:c r="BB36" s="27" t="n">
        <x:v>0</x:v>
      </x:c>
      <x:c r="BC36" s="27" t="n">
        <x:v>0</x:v>
      </x:c>
      <x:c r="BD36" s="27" t="n">
        <x:v>0</x:v>
      </x:c>
      <x:c r="BE36" s="27" t="n">
        <x:v>0</x:v>
      </x:c>
      <x:c r="BF36" s="27" t="n">
        <x:v>0</x:v>
      </x:c>
      <x:c r="BG36" s="27" t="n">
        <x:v>0</x:v>
      </x:c>
      <x:c r="BH36" s="27" t="n">
        <x:v>0</x:v>
      </x:c>
      <x:c r="BI36" s="27" t="n">
        <x:v>0</x:v>
      </x:c>
      <x:c r="BJ36" s="27" t="n">
        <x:v>0</x:v>
      </x:c>
      <x:c r="BK36" s="27" t="n">
        <x:v>0</x:v>
      </x:c>
      <x:c r="BL36" s="27" t="n">
        <x:v>0</x:v>
      </x:c>
      <x:c r="BM36" s="27" t="n">
        <x:v>0</x:v>
      </x:c>
      <x:c r="BN36" s="27" t="n">
        <x:v>0</x:v>
      </x:c>
      <x:c r="BO36" s="27" t="n">
        <x:v>0</x:v>
      </x:c>
      <x:c r="BP36" s="27" t="n">
        <x:v>0</x:v>
      </x:c>
      <x:c r="BQ36" s="27" t="n">
        <x:v>0</x:v>
      </x:c>
      <x:c r="BR36" s="27" t="n">
        <x:v>0</x:v>
      </x:c>
      <x:c r="BS36" s="27" t="n">
        <x:v>0</x:v>
      </x:c>
      <x:c r="BT36" s="27" t="n">
        <x:v>0</x:v>
      </x:c>
      <x:c r="BU36" s="27" t="n">
        <x:v>0</x:v>
      </x:c>
      <x:c r="BV36" s="27" t="n">
        <x:v>0</x:v>
      </x:c>
      <x:c r="BW36" s="27" t="n">
        <x:v>0</x:v>
      </x:c>
      <x:c r="BX36" s="27" t="n">
        <x:v>0</x:v>
      </x:c>
      <x:c r="BY36" s="27" t="n">
        <x:v>0</x:v>
      </x:c>
      <x:c r="BZ36" s="27" t="n">
        <x:v>0</x:v>
      </x:c>
      <x:c r="CA36" s="27" t="n">
        <x:v>0</x:v>
      </x:c>
      <x:c r="CB36" s="27" t="n">
        <x:v>0</x:v>
      </x:c>
      <x:c r="CC36" s="27" t="n">
        <x:v>0</x:v>
      </x:c>
      <x:c r="CD36" s="27" t="n">
        <x:v>0</x:v>
      </x:c>
      <x:c r="CE36" s="27" t="n">
        <x:v>0</x:v>
      </x:c>
      <x:c r="CF36" s="27" t="n">
        <x:v>0</x:v>
      </x:c>
      <x:c r="CG36" s="27" t="n">
        <x:v>0</x:v>
      </x:c>
      <x:c r="CH36" s="27" t="n">
        <x:v>0</x:v>
      </x:c>
      <x:c r="CI36" s="27" t="n">
        <x:v>0</x:v>
      </x:c>
      <x:c r="CJ36" s="27" t="n">
        <x:v>0</x:v>
      </x:c>
      <x:c r="CK36" s="27" t="n">
        <x:v>0</x:v>
      </x:c>
      <x:c r="CL36" s="27" t="n">
        <x:v>0</x:v>
      </x:c>
      <x:c r="CM36" s="27" t="n">
        <x:v>103.37087132644888</x:v>
      </x:c>
      <x:c r="CN36" s="27" t="n">
        <x:v>202.97974008752965</x:v>
      </x:c>
      <x:c r="CO36" s="27" t="n">
        <x:v>95.24257435681014</x:v>
      </x:c>
      <x:c r="CP36" s="27" t="n">
        <x:v>123.34630426880952</x:v>
      </x:c>
      <x:c r="CQ36" s="27" t="n">
        <x:v>145.2953272452204</x:v>
      </x:c>
      <x:c r="CR36" s="27" t="n">
        <x:v>162.83773218627366</x:v>
      </x:c>
      <x:c r="CS36" s="27" t="n">
        <x:v>188.5052077290567</x:v>
      </x:c>
      <x:c r="CT36" s="27" t="n">
        <x:v>228.5585006113798</x:v>
      </x:c>
      <x:c r="CU36" s="27" t="n">
        <x:v>265.2904950109168</x:v>
      </x:c>
      <x:c r="CV36" s="27" t="n">
        <x:v>312.1734395112697</x:v>
      </x:c>
      <x:c r="CW36" s="27" t="n">
        <x:v>392.5826301517413</x:v>
      </x:c>
      <x:c r="CX36" s="27" t="n">
        <x:v>404.2826234598498</x:v>
      </x:c>
      <x:c r="CY36" s="27" t="n">
        <x:v>319.40639557201433</x:v>
      </x:c>
      <x:c r="CZ36" s="27" t="n">
        <x:v>349.4210083333334</x:v>
      </x:c>
      <x:c r="DA36" s="27" t="n">
        <x:v>410.09873333333326</x:v>
      </x:c>
      <x:c r="DB36" s="27" t="n">
        <x:v>449.5316981008608</x:v>
      </x:c>
      <x:c r="DC36" s="27" t="n">
        <x:v>439.33182544403184</x:v>
      </x:c>
      <x:c r="DD36" s="27" t="n">
        <x:v>383.7782859643764</x:v>
      </x:c>
      <x:c r="DE36" s="27" t="n">
        <x:v>0</x:v>
      </x:c>
      <x:c r="DF36" s="27" t="n">
        <x:v>0</x:v>
      </x:c>
      <x:c r="DG36" s="27" t="n">
        <x:v>0</x:v>
      </x:c>
      <x:c r="DH36" s="27" t="n">
        <x:v>0</x:v>
      </x:c>
      <x:c r="DI36" s="27" t="n">
        <x:v>0</x:v>
      </x:c>
      <x:c r="DJ36" s="27" t="n">
        <x:v>0</x:v>
      </x:c>
      <x:c r="DK36" s="27" t="n">
        <x:v>0</x:v>
      </x:c>
      <x:c r="DL36" s="27" t="n">
        <x:v>0</x:v>
      </x:c>
      <x:c r="DM36" s="27" t="n">
        <x:v>0</x:v>
      </x:c>
      <x:c r="DN36" s="27" t="n">
        <x:v>0</x:v>
      </x:c>
      <x:c r="DO36" s="27" t="n">
        <x:v>0</x:v>
      </x:c>
      <x:c r="DP36" s="27" t="n">
        <x:v>0</x:v>
      </x:c>
      <x:c r="DQ36" s="27" t="n">
        <x:v>0</x:v>
      </x:c>
      <x:c r="DR36" s="27" t="n">
        <x:v>0</x:v>
      </x:c>
      <x:c r="DS36" s="27" t="n">
        <x:v>0</x:v>
      </x:c>
      <x:c r="DT36" s="27" t="n">
        <x:v>0</x:v>
      </x:c>
      <x:c r="DU36" s="27" t="n">
        <x:v>0</x:v>
      </x:c>
      <x:c r="DV36" s="27" t="n">
        <x:v>0</x:v>
      </x:c>
      <x:c r="DW36" s="27" t="n">
        <x:v>488.7616782344776</x:v>
      </x:c>
      <x:c r="DX36" s="27" t="n">
        <x:v>517.574086332153</x:v>
      </x:c>
      <x:c r="DY36" s="27" t="n">
        <x:v>495.5654956248838</x:v>
      </x:c>
      <x:c r="DZ36" s="27" t="n">
        <x:v>463.5233107470514</x:v>
      </x:c>
      <x:c r="EA36" s="27" t="n">
        <x:v>488.5707431781814</x:v>
      </x:c>
      <x:c r="EB36" s="27" t="n">
        <x:v>477.83004722807505</x:v>
      </x:c>
      <x:c r="EC36" s="27" t="n">
        <x:v>1185.2727744057472</x:v>
      </x:c>
      <x:c r="ED36" s="27" t="n">
        <x:v>1163.35834096407</x:v>
      </x:c>
      <x:c r="EE36" s="27" t="n">
        <x:v>393.1066338227395</x:v>
      </x:c>
      <x:c r="EF36" s="27" t="n">
        <x:v>1148.1683788965745</x:v>
      </x:c>
      <x:c r="EG36" s="27" t="n">
        <x:v>1138.9604937795098</x:v>
      </x:c>
      <x:c r="EH36" s="27" t="n">
        <x:v>403.6188833333333</x:v>
      </x:c>
      <x:c r="EI36" s="27" t="n">
        <x:v>1193.677014916929</x:v>
      </x:c>
      <x:c r="EJ36" s="27" t="n">
        <x:v>462.76581135592704</x:v>
      </x:c>
      <x:c r="EK36" s="27" t="n">
        <x:v>855.9966098575312</x:v>
      </x:c>
      <x:c r="EL36" s="27" t="n">
        <x:v>1213.8666666666668</x:v>
      </x:c>
      <x:c r="EM36" s="27" t="n">
        <x:v>451.1099812605294</x:v>
      </x:c>
      <x:c r="EN36" s="27" t="n">
        <x:v>468.92042335932285</x:v>
      </x:c>
      <x:c r="EO36" s="27" t="n">
        <x:v>426.415277872694</x:v>
      </x:c>
      <x:c r="EP36" s="28" t="n">
        <x:f>SUM(B36:EO36)</x:f>
        <x:v>35384.94244157179</x:v>
      </x:c>
      <x:c r="EQ36" s="28" t="n">
        <x:v>18834.742173293293</x:v>
      </x:c>
    </x:row>
    <x:row r="37" ht="20" customHeight="1">
      <x:c r="A37" s="26" t="n">
        <x:v>45724</x:v>
      </x:c>
      <x:c r="B37" s="27" t="n">
        <x:v>461.3650126171774</x:v>
      </x:c>
      <x:c r="C37" s="27" t="n">
        <x:v>433.82660709154294</x:v>
      </x:c>
      <x:c r="D37" s="27" t="n">
        <x:v>381.2008062436027</x:v>
      </x:c>
      <x:c r="E37" s="27" t="n">
        <x:v>422.8551516748668</x:v>
      </x:c>
      <x:c r="F37" s="27" t="n">
        <x:v>426.4609260777425</x:v>
      </x:c>
      <x:c r="G37" s="27" t="n">
        <x:v>411.8482519920014</x:v>
      </x:c>
      <x:c r="H37" s="27" t="n">
        <x:v>394.8841265218215</x:v>
      </x:c>
      <x:c r="I37" s="27" t="n">
        <x:v>396.03269736590187</x:v>
      </x:c>
      <x:c r="J37" s="27" t="n">
        <x:v>430.6539888448208</x:v>
      </x:c>
      <x:c r="K37" s="27" t="n">
        <x:v>426.10764211297436</x:v>
      </x:c>
      <x:c r="L37" s="27" t="n">
        <x:v>408.9372683591736</x:v>
      </x:c>
      <x:c r="M37" s="27" t="n">
        <x:v>429.2883333333334</x:v>
      </x:c>
      <x:c r="N37" s="27" t="n">
        <x:v>438.21323273997973</x:v>
      </x:c>
      <x:c r="O37" s="27" t="n">
        <x:v>429.35625321015186</x:v>
      </x:c>
      <x:c r="P37" s="27" t="n">
        <x:v>445.29156031302637</x:v>
      </x:c>
      <x:c r="Q37" s="27" t="n">
        <x:v>408.15044311410674</x:v>
      </x:c>
      <x:c r="R37" s="27" t="n">
        <x:v>388.8360666666667</x:v>
      </x:c>
      <x:c r="S37" s="27" t="n">
        <x:v>393.56014340563564</x:v>
      </x:c>
      <x:c r="T37" s="27" t="n">
        <x:v>404.19691271599515</x:v>
      </x:c>
      <x:c r="U37" s="27" t="n">
        <x:v>403.4725397085035</x:v>
      </x:c>
      <x:c r="V37" s="27" t="n">
        <x:v>441.33833333333337</x:v>
      </x:c>
      <x:c r="W37" s="27" t="n">
        <x:v>424.4289472028346</x:v>
      </x:c>
      <x:c r="X37" s="27" t="n">
        <x:v>411.37295293891844</x:v>
      </x:c>
      <x:c r="Y37" s="27" t="n">
        <x:v>441.1424522312796</x:v>
      </x:c>
      <x:c r="Z37" s="27" t="n">
        <x:v>449.48675386858463</x:v>
      </x:c>
      <x:c r="AA37" s="27" t="n">
        <x:v>431.7548938681048</x:v>
      </x:c>
      <x:c r="AB37" s="27" t="n">
        <x:v>402.139493982494</x:v>
      </x:c>
      <x:c r="AC37" s="27" t="n">
        <x:v>408.4935489347557</x:v>
      </x:c>
      <x:c r="AD37" s="27" t="n">
        <x:v>418.1288929490035</x:v>
      </x:c>
      <x:c r="AE37" s="27" t="n">
        <x:v>436.9603904291807</x:v>
      </x:c>
      <x:c r="AF37" s="27" t="n">
        <x:v>426.36492185710136</x:v>
      </x:c>
      <x:c r="AG37" s="27" t="n">
        <x:v>394.4816025558933</x:v>
      </x:c>
      <x:c r="AH37" s="27" t="n">
        <x:v>426.46028915276656</x:v>
      </x:c>
      <x:c r="AI37" s="27" t="n">
        <x:v>1081.635012287978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0</x:v>
      </x:c>
      <x:c r="AS37" s="27" t="n">
        <x:v>0</x:v>
      </x:c>
      <x:c r="AT37" s="27" t="n">
        <x:v>0</x:v>
      </x:c>
      <x:c r="AU37" s="27" t="n">
        <x:v>0</x:v>
      </x:c>
      <x:c r="AV37" s="27" t="n">
        <x:v>0</x:v>
      </x:c>
      <x:c r="AW37" s="27" t="n">
        <x:v>0</x:v>
      </x:c>
      <x:c r="AX37" s="27" t="n">
        <x:v>0</x:v>
      </x:c>
      <x:c r="AY37" s="27" t="n">
        <x:v>0</x:v>
      </x:c>
      <x:c r="AZ37" s="27" t="n">
        <x:v>0</x:v>
      </x:c>
      <x:c r="BA37" s="27" t="n">
        <x:v>0</x:v>
      </x:c>
      <x:c r="BB37" s="27" t="n">
        <x:v>0</x:v>
      </x:c>
      <x:c r="BC37" s="27" t="n">
        <x:v>0</x:v>
      </x:c>
      <x:c r="BD37" s="27" t="n">
        <x:v>0</x:v>
      </x:c>
      <x:c r="BE37" s="27" t="n">
        <x:v>0</x:v>
      </x:c>
      <x:c r="BF37" s="27" t="n">
        <x:v>0</x:v>
      </x:c>
      <x:c r="BG37" s="27" t="n">
        <x:v>0</x:v>
      </x:c>
      <x:c r="BH37" s="27" t="n">
        <x:v>0</x:v>
      </x:c>
      <x:c r="BI37" s="27" t="n">
        <x:v>0</x:v>
      </x:c>
      <x:c r="BJ37" s="27" t="n">
        <x:v>0</x:v>
      </x:c>
      <x:c r="BK37" s="27" t="n">
        <x:v>0</x:v>
      </x:c>
      <x:c r="BL37" s="27" t="n">
        <x:v>0</x:v>
      </x:c>
      <x:c r="BM37" s="27" t="n">
        <x:v>0</x:v>
      </x:c>
      <x:c r="BN37" s="27" t="n">
        <x:v>0</x:v>
      </x:c>
      <x:c r="BO37" s="27" t="n">
        <x:v>0</x:v>
      </x:c>
      <x:c r="BP37" s="27" t="n">
        <x:v>0</x:v>
      </x:c>
      <x:c r="BQ37" s="27" t="n">
        <x:v>0</x:v>
      </x:c>
      <x:c r="BR37" s="27" t="n">
        <x:v>0</x:v>
      </x:c>
      <x:c r="BS37" s="27" t="n">
        <x:v>0</x:v>
      </x:c>
      <x:c r="BT37" s="27" t="n">
        <x:v>0</x:v>
      </x:c>
      <x:c r="BU37" s="27" t="n">
        <x:v>0</x:v>
      </x:c>
      <x:c r="BV37" s="27" t="n">
        <x:v>0</x:v>
      </x:c>
      <x:c r="BW37" s="27" t="n">
        <x:v>0</x:v>
      </x:c>
      <x:c r="BX37" s="27" t="n">
        <x:v>0</x:v>
      </x:c>
      <x:c r="BY37" s="27" t="n">
        <x:v>0</x:v>
      </x:c>
      <x:c r="BZ37" s="27" t="n">
        <x:v>0</x:v>
      </x:c>
      <x:c r="CA37" s="27" t="n">
        <x:v>0</x:v>
      </x:c>
      <x:c r="CB37" s="27" t="n">
        <x:v>0</x:v>
      </x:c>
      <x:c r="CC37" s="27" t="n">
        <x:v>0</x:v>
      </x:c>
      <x:c r="CD37" s="27" t="n">
        <x:v>0</x:v>
      </x:c>
      <x:c r="CE37" s="27" t="n">
        <x:v>0</x:v>
      </x:c>
      <x:c r="CF37" s="27" t="n">
        <x:v>0</x:v>
      </x:c>
      <x:c r="CG37" s="27" t="n">
        <x:v>0</x:v>
      </x:c>
      <x:c r="CH37" s="27" t="n">
        <x:v>0</x:v>
      </x:c>
      <x:c r="CI37" s="27" t="n">
        <x:v>0</x:v>
      </x:c>
      <x:c r="CJ37" s="27" t="n">
        <x:v>0</x:v>
      </x:c>
      <x:c r="CK37" s="27" t="n">
        <x:v>0</x:v>
      </x:c>
      <x:c r="CL37" s="27" t="n">
        <x:v>0</x:v>
      </x:c>
      <x:c r="CM37" s="27" t="n">
        <x:v>0</x:v>
      </x:c>
      <x:c r="CN37" s="27" t="n">
        <x:v>0</x:v>
      </x:c>
      <x:c r="CO37" s="27" t="n">
        <x:v>0</x:v>
      </x:c>
      <x:c r="CP37" s="27" t="n">
        <x:v>0</x:v>
      </x:c>
      <x:c r="CQ37" s="27" t="n">
        <x:v>0</x:v>
      </x:c>
      <x:c r="CR37" s="27" t="n">
        <x:v>35.66629671558018</x:v>
      </x:c>
      <x:c r="CS37" s="27" t="n">
        <x:v>82.49968278088883</x:v>
      </x:c>
      <x:c r="CT37" s="27" t="n">
        <x:v>128.95709444444424</x:v>
      </x:c>
      <x:c r="CU37" s="27" t="n">
        <x:v>178.78809790462873</x:v>
      </x:c>
      <x:c r="CV37" s="27" t="n">
        <x:v>221.38250857565302</x:v>
      </x:c>
      <x:c r="CW37" s="27" t="n">
        <x:v>271.7106685463013</x:v>
      </x:c>
      <x:c r="CX37" s="27" t="n">
        <x:v>313.43373963622133</x:v>
      </x:c>
      <x:c r="CY37" s="27" t="n">
        <x:v>300.8890831033956</x:v>
      </x:c>
      <x:c r="CZ37" s="27" t="n">
        <x:v>362.93079071548715</x:v>
      </x:c>
      <x:c r="DA37" s="27" t="n">
        <x:v>401.78880555555537</x:v>
      </x:c>
      <x:c r="DB37" s="27" t="n">
        <x:v>408.70396314470804</x:v>
      </x:c>
      <x:c r="DC37" s="27" t="n">
        <x:v>459.42538549068973</x:v>
      </x:c>
      <x:c r="DD37" s="27" t="n">
        <x:v>266.5507177936712</x:v>
      </x:c>
      <x:c r="DE37" s="27" t="n">
        <x:v>0</x:v>
      </x:c>
      <x:c r="DF37" s="27" t="n">
        <x:v>0</x:v>
      </x:c>
      <x:c r="DG37" s="27" t="n">
        <x:v>0</x:v>
      </x:c>
      <x:c r="DH37" s="27" t="n">
        <x:v>0</x:v>
      </x:c>
      <x:c r="DI37" s="27" t="n">
        <x:v>0</x:v>
      </x:c>
      <x:c r="DJ37" s="27" t="n">
        <x:v>0</x:v>
      </x:c>
      <x:c r="DK37" s="27" t="n">
        <x:v>0</x:v>
      </x:c>
      <x:c r="DL37" s="27" t="n">
        <x:v>0</x:v>
      </x:c>
      <x:c r="DM37" s="27" t="n">
        <x:v>0</x:v>
      </x:c>
      <x:c r="DN37" s="27" t="n">
        <x:v>0</x:v>
      </x:c>
      <x:c r="DO37" s="27" t="n">
        <x:v>0</x:v>
      </x:c>
      <x:c r="DP37" s="27" t="n">
        <x:v>0</x:v>
      </x:c>
      <x:c r="DQ37" s="27" t="n">
        <x:v>0</x:v>
      </x:c>
      <x:c r="DR37" s="27" t="n">
        <x:v>0</x:v>
      </x:c>
      <x:c r="DS37" s="27" t="n">
        <x:v>0</x:v>
      </x:c>
      <x:c r="DT37" s="27" t="n">
        <x:v>0</x:v>
      </x:c>
      <x:c r="DU37" s="27" t="n">
        <x:v>0</x:v>
      </x:c>
      <x:c r="DV37" s="27" t="n">
        <x:v>0</x:v>
      </x:c>
      <x:c r="DW37" s="27" t="n">
        <x:v>471.32594651427047</x:v>
      </x:c>
      <x:c r="DX37" s="27" t="n">
        <x:v>502.4561725841912</x:v>
      </x:c>
      <x:c r="DY37" s="27" t="n">
        <x:v>508.97678569713526</x:v>
      </x:c>
      <x:c r="DZ37" s="27" t="n">
        <x:v>486.2994903208043</x:v>
      </x:c>
      <x:c r="EA37" s="27" t="n">
        <x:v>463.8806203525912</x:v>
      </x:c>
      <x:c r="EB37" s="27" t="n">
        <x:v>455.5044771978366</x:v>
      </x:c>
      <x:c r="EC37" s="27" t="n">
        <x:v>1204.3388723182645</x:v>
      </x:c>
      <x:c r="ED37" s="27" t="n">
        <x:v>1152.9064591033298</x:v>
      </x:c>
      <x:c r="EE37" s="27" t="n">
        <x:v>390.4215527135672</x:v>
      </x:c>
      <x:c r="EF37" s="27" t="n">
        <x:v>1196.8841456669993</x:v>
      </x:c>
      <x:c r="EG37" s="27" t="n">
        <x:v>1172.1865304071205</x:v>
      </x:c>
      <x:c r="EH37" s="27" t="n">
        <x:v>396.41942783543226</x:v>
      </x:c>
      <x:c r="EI37" s="27" t="n">
        <x:v>1175.4051305849998</x:v>
      </x:c>
      <x:c r="EJ37" s="27" t="n">
        <x:v>443.8422642649202</x:v>
      </x:c>
      <x:c r="EK37" s="27" t="n">
        <x:v>459.2768201835993</x:v>
      </x:c>
      <x:c r="EL37" s="27" t="n">
        <x:v>1206.4</x:v>
      </x:c>
      <x:c r="EM37" s="27" t="n">
        <x:v>826.5847263957496</x:v>
      </x:c>
      <x:c r="EN37" s="27" t="n">
        <x:v>499.707183615273</x:v>
      </x:c>
      <x:c r="EO37" s="27" t="n">
        <x:v>538.4954150957725</x:v>
      </x:c>
      <x:c r="EP37" s="28" t="n">
        <x:f>SUM(B37:EO37)</x:f>
        <x:v>31912.765304960336</x:v>
      </x:c>
      <x:c r="EQ37" s="28" t="n">
        <x:v>16745.03779929872</x:v>
      </x:c>
    </x:row>
    <x:row r="38" ht="20" customHeight="1">
      <x:c r="A38" s="26" t="n">
        <x:v>45725</x:v>
      </x:c>
      <x:c r="B38" s="27" t="n">
        <x:v>1356.7628436054224</x:v>
      </x:c>
      <x:c r="C38" s="27" t="n">
        <x:v>1345.182843877774</x:v>
      </x:c>
      <x:c r="D38" s="27" t="n">
        <x:v>1346.8727163224462</x:v>
      </x:c>
      <x:c r="E38" s="27" t="n">
        <x:v>730.849356870783</x:v>
      </x:c>
      <x:c r="F38" s="27" t="n">
        <x:v>1362.9945388101632</x:v>
      </x:c>
      <x:c r="G38" s="27" t="n">
        <x:v>638.407273388521</x:v>
      </x:c>
      <x:c r="H38" s="27" t="n">
        <x:v>612.0922756719103</x:v>
      </x:c>
      <x:c r="I38" s="27" t="n">
        <x:v>611.615212050887</x:v>
      </x:c>
      <x:c r="J38" s="27" t="n">
        <x:v>631.4849190386218</x:v>
      </x:c>
      <x:c r="K38" s="27" t="n">
        <x:v>607.6163185115031</x:v>
      </x:c>
      <x:c r="L38" s="27" t="n">
        <x:v>615.1151652903659</x:v>
      </x:c>
      <x:c r="M38" s="27" t="n">
        <x:v>629.9747102969505</x:v>
      </x:c>
      <x:c r="N38" s="27" t="n">
        <x:v>584.4709751611653</x:v>
      </x:c>
      <x:c r="O38" s="27" t="n">
        <x:v>608.6720458045619</x:v>
      </x:c>
      <x:c r="P38" s="27" t="n">
        <x:v>639.9737498339292</x:v>
      </x:c>
      <x:c r="Q38" s="27" t="n">
        <x:v>658.756975196854</x:v>
      </x:c>
      <x:c r="R38" s="27" t="n">
        <x:v>637.0260027288487</x:v>
      </x:c>
      <x:c r="S38" s="27" t="n">
        <x:v>625.0481015034305</x:v>
      </x:c>
      <x:c r="T38" s="27" t="n">
        <x:v>622.2661013456878</x:v>
      </x:c>
      <x:c r="U38" s="27" t="n">
        <x:v>644.4542904508531</x:v>
      </x:c>
      <x:c r="V38" s="27" t="n">
        <x:v>654.4575542658388</x:v>
      </x:c>
      <x:c r="W38" s="27" t="n">
        <x:v>609.385296835958</x:v>
      </x:c>
      <x:c r="X38" s="27" t="n">
        <x:v>612.4794641376171</x:v>
      </x:c>
      <x:c r="Y38" s="27" t="n">
        <x:v>662.8836332196457</x:v>
      </x:c>
      <x:c r="Z38" s="27" t="n">
        <x:v>673.7610895451054</x:v>
      </x:c>
      <x:c r="AA38" s="27" t="n">
        <x:v>649.0280036124033</x:v>
      </x:c>
      <x:c r="AB38" s="27" t="n">
        <x:v>682.4876369088104</x:v>
      </x:c>
      <x:c r="AC38" s="27" t="n">
        <x:v>652.0362681609148</x:v>
      </x:c>
      <x:c r="AD38" s="27" t="n">
        <x:v>663.7715746934483</x:v>
      </x:c>
      <x:c r="AE38" s="27" t="n">
        <x:v>639.0577572813145</x:v>
      </x:c>
      <x:c r="AF38" s="27" t="n">
        <x:v>626.9487713245102</x:v>
      </x:c>
      <x:c r="AG38" s="27" t="n">
        <x:v>633.0231185550809</x:v>
      </x:c>
      <x:c r="AH38" s="27" t="n">
        <x:v>672.7660779996605</x:v>
      </x:c>
      <x:c r="AI38" s="27" t="n">
        <x:v>1395.6606624918863</x:v>
      </x:c>
      <x:c r="AJ38" s="27" t="n">
        <x:v>649.3947458175951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s="27" t="n">
        <x:v>0</x:v>
      </x:c>
      <x:c r="AP38" s="27" t="n">
        <x:v>634.4161940043465</x:v>
      </x:c>
      <x:c r="AQ38" s="27" t="n">
        <x:v>609.3879041000903</x:v>
      </x:c>
      <x:c r="AR38" s="27" t="n">
        <x:v>576.1899208053167</x:v>
      </x:c>
      <x:c r="AS38" s="27" t="n">
        <x:v>521.3606527955226</x:v>
      </x:c>
      <x:c r="AT38" s="27" t="n">
        <x:v>443.463608466512</x:v>
      </x:c>
      <x:c r="AU38" s="27" t="n">
        <x:v>990.9518109922606</x:v>
      </x:c>
      <x:c r="AV38" s="27" t="n">
        <x:v>0</x:v>
      </x:c>
      <x:c r="AW38" s="27" t="n">
        <x:v>0</x:v>
      </x:c>
      <x:c r="AX38" s="27" t="n">
        <x:v>0</x:v>
      </x:c>
      <x:c r="AY38" s="27" t="n">
        <x:v>0</x:v>
      </x:c>
      <x:c r="AZ38" s="27" t="n">
        <x:v>0</x:v>
      </x:c>
      <x:c r="BA38" s="27" t="n">
        <x:v>0</x:v>
      </x:c>
      <x:c r="BB38" s="27" t="n">
        <x:v>0</x:v>
      </x:c>
      <x:c r="BC38" s="27" t="n">
        <x:v>0</x:v>
      </x:c>
      <x:c r="BD38" s="27" t="n">
        <x:v>0</x:v>
      </x:c>
      <x:c r="BE38" s="27" t="n">
        <x:v>0</x:v>
      </x:c>
      <x:c r="BF38" s="27" t="n">
        <x:v>0</x:v>
      </x:c>
      <x:c r="BG38" s="27" t="n">
        <x:v>0</x:v>
      </x:c>
      <x:c r="BH38" s="27" t="n">
        <x:v>0</x:v>
      </x:c>
      <x:c r="BI38" s="27" t="n">
        <x:v>0</x:v>
      </x:c>
      <x:c r="BJ38" s="27" t="n">
        <x:v>0</x:v>
      </x:c>
      <x:c r="BK38" s="27" t="n">
        <x:v>0</x:v>
      </x:c>
      <x:c r="BL38" s="27" t="n">
        <x:v>0</x:v>
      </x:c>
      <x:c r="BM38" s="27" t="n">
        <x:v>0</x:v>
      </x:c>
      <x:c r="BN38" s="27" t="n">
        <x:v>26.567200215800277</x:v>
      </x:c>
      <x:c r="BO38" s="27" t="n">
        <x:v>746.5815460869992</x:v>
      </x:c>
      <x:c r="BP38" s="27" t="n">
        <x:v>761.1068945695307</x:v>
      </x:c>
      <x:c r="BQ38" s="27" t="n">
        <x:v>759.8068138440312</x:v>
      </x:c>
      <x:c r="BR38" s="27" t="n">
        <x:v>703.6578851787626</x:v>
      </x:c>
      <x:c r="BS38" s="27" t="n">
        <x:v>755.1110326264803</x:v>
      </x:c>
      <x:c r="BT38" s="27" t="n">
        <x:v>802.4478916733929</x:v>
      </x:c>
      <x:c r="BU38" s="27" t="n">
        <x:v>746.1685493872623</x:v>
      </x:c>
      <x:c r="BV38" s="27" t="n">
        <x:v>776.305243162699</x:v>
      </x:c>
      <x:c r="BW38" s="27" t="n">
        <x:v>702.4985695364439</x:v>
      </x:c>
      <x:c r="BX38" s="27" t="n">
        <x:v>727.3270476057528</x:v>
      </x:c>
      <x:c r="BY38" s="27" t="n">
        <x:v>721.4388599448058</x:v>
      </x:c>
      <x:c r="BZ38" s="27" t="n">
        <x:v>702.7034443201312</x:v>
      </x:c>
      <x:c r="CA38" s="27" t="n">
        <x:v>21.240088822520796</x:v>
      </x:c>
      <x:c r="CB38" s="27" t="n">
        <x:v>32.94445372585364</x:v>
      </x:c>
      <x:c r="CC38" s="27" t="n">
        <x:v>73.90271426950079</x:v>
      </x:c>
      <x:c r="CD38" s="27" t="n">
        <x:v>113.06857905648326</x:v>
      </x:c>
      <x:c r="CE38" s="27" t="n">
        <x:v>171.3056999999999</x:v>
      </x:c>
      <x:c r="CF38" s="27" t="n">
        <x:v>215.13145257338618</x:v>
      </x:c>
      <x:c r="CG38" s="27" t="n">
        <x:v>0</x:v>
      </x:c>
      <x:c r="CH38" s="27" t="n">
        <x:v>0</x:v>
      </x:c>
      <x:c r="CI38" s="27" t="n">
        <x:v>0</x:v>
      </x:c>
      <x:c r="CJ38" s="27" t="n">
        <x:v>0</x:v>
      </x:c>
      <x:c r="CK38" s="27" t="n">
        <x:v>0</x:v>
      </x:c>
      <x:c r="CL38" s="27" t="n">
        <x:v>0</x:v>
      </x:c>
      <x:c r="CM38" s="27" t="n">
        <x:v>1079.5231615426133</x:v>
      </x:c>
      <x:c r="CN38" s="27" t="n">
        <x:v>1127.9164917639287</x:v>
      </x:c>
      <x:c r="CO38" s="27" t="n">
        <x:v>1158.1020991589144</x:v>
      </x:c>
      <x:c r="CP38" s="27" t="n">
        <x:v>1197.06367221675</x:v>
      </x:c>
      <x:c r="CQ38" s="27" t="n">
        <x:v>467.2941815205682</x:v>
      </x:c>
      <x:c r="CR38" s="27" t="n">
        <x:v>469.8194659227574</x:v>
      </x:c>
      <x:c r="CS38" s="27" t="n">
        <x:v>500.0544921124979</x:v>
      </x:c>
      <x:c r="CT38" s="27" t="n">
        <x:v>571.0873423537489</x:v>
      </x:c>
      <x:c r="CU38" s="27" t="n">
        <x:v>615.7678218121441</x:v>
      </x:c>
      <x:c r="CV38" s="27" t="n">
        <x:v>662.9916043148723</x:v>
      </x:c>
      <x:c r="CW38" s="27" t="n">
        <x:v>759.568594553096</x:v>
      </x:c>
      <x:c r="CX38" s="27" t="n">
        <x:v>796.361097633068</x:v>
      </x:c>
      <x:c r="CY38" s="27" t="n">
        <x:v>797.9559575497119</x:v>
      </x:c>
      <x:c r="CZ38" s="27" t="n">
        <x:v>906.519029754478</x:v>
      </x:c>
      <x:c r="DA38" s="27" t="n">
        <x:v>993.3544481070668</x:v>
      </x:c>
      <x:c r="DB38" s="27" t="n">
        <x:v>987.9975881217487</x:v>
      </x:c>
      <x:c r="DC38" s="27" t="n">
        <x:v>1113.607441769285</x:v>
      </x:c>
      <x:c r="DD38" s="27" t="n">
        <x:v>967.8805123062814</x:v>
      </x:c>
      <x:c r="DE38" s="27" t="n">
        <x:v>743.5838352685353</x:v>
      </x:c>
      <x:c r="DF38" s="27" t="n">
        <x:v>706.0091967952545</x:v>
      </x:c>
      <x:c r="DG38" s="27" t="n">
        <x:v>736.8228952626022</x:v>
      </x:c>
      <x:c r="DH38" s="27" t="n">
        <x:v>725.6495559217244</x:v>
      </x:c>
      <x:c r="DI38" s="27" t="n">
        <x:v>690.4275876971819</x:v>
      </x:c>
      <x:c r="DJ38" s="27" t="n">
        <x:v>406.82220570290684</x:v>
      </x:c>
      <x:c r="DK38" s="27" t="n">
        <x:v>0</x:v>
      </x:c>
      <x:c r="DL38" s="27" t="n">
        <x:v>0</x:v>
      </x:c>
      <x:c r="DM38" s="27" t="n">
        <x:v>0</x:v>
      </x:c>
      <x:c r="DN38" s="27" t="n">
        <x:v>0</x:v>
      </x:c>
      <x:c r="DO38" s="27" t="n">
        <x:v>0</x:v>
      </x:c>
      <x:c r="DP38" s="27" t="n">
        <x:v>0</x:v>
      </x:c>
      <x:c r="DQ38" s="27" t="n">
        <x:v>0</x:v>
      </x:c>
      <x:c r="DR38" s="27" t="n">
        <x:v>0</x:v>
      </x:c>
      <x:c r="DS38" s="27" t="n">
        <x:v>0</x:v>
      </x:c>
      <x:c r="DT38" s="27" t="n">
        <x:v>0</x:v>
      </x:c>
      <x:c r="DU38" s="27" t="n">
        <x:v>0</x:v>
      </x:c>
      <x:c r="DV38" s="27" t="n">
        <x:v>722.0621042939398</x:v>
      </x:c>
      <x:c r="DW38" s="27" t="n">
        <x:v>748.3429048838774</x:v>
      </x:c>
      <x:c r="DX38" s="27" t="n">
        <x:v>751.66848955268</x:v>
      </x:c>
      <x:c r="DY38" s="27" t="n">
        <x:v>772.6598854044197</x:v>
      </x:c>
      <x:c r="DZ38" s="27" t="n">
        <x:v>774.7540567956754</x:v>
      </x:c>
      <x:c r="EA38" s="27" t="n">
        <x:v>761.1884905589137</x:v>
      </x:c>
      <x:c r="EB38" s="27" t="n">
        <x:v>666.3424883044411</x:v>
      </x:c>
      <x:c r="EC38" s="27" t="n">
        <x:v>1308.2890705440723</x:v>
      </x:c>
      <x:c r="ED38" s="27" t="n">
        <x:v>1290.1254716232365</x:v>
      </x:c>
      <x:c r="EE38" s="27" t="n">
        <x:v>552.857827604718</x:v>
      </x:c>
      <x:c r="EF38" s="27" t="n">
        <x:v>1327.018133226712</x:v>
      </x:c>
      <x:c r="EG38" s="27" t="n">
        <x:v>1312.8153240438053</x:v>
      </x:c>
      <x:c r="EH38" s="27" t="n">
        <x:v>564.5457833333334</x:v>
      </x:c>
      <x:c r="EI38" s="27" t="n">
        <x:v>1331.5112719778747</x:v>
      </x:c>
      <x:c r="EJ38" s="27" t="n">
        <x:v>611.9551764228863</x:v>
      </x:c>
      <x:c r="EK38" s="27" t="n">
        <x:v>1014.8852815335506</x:v>
      </x:c>
      <x:c r="EL38" s="27" t="n">
        <x:v>1373.9816666666666</x:v>
      </x:c>
      <x:c r="EM38" s="27" t="n">
        <x:v>638.3702645633626</x:v>
      </x:c>
      <x:c r="EN38" s="27" t="n">
        <x:v>647.9035121632309</x:v>
      </x:c>
      <x:c r="EO38" s="27" t="n">
        <x:v>569.1734172998425</x:v>
      </x:c>
      <x:c r="EP38" s="28" t="n">
        <x:f>SUM(B38:EO38)</x:f>
        <x:v>76244.49302833332</x:v>
      </x:c>
      <x:c r="EQ38" s="28" t="n">
        <x:v>47185.85798410956</x:v>
      </x:c>
    </x:row>
    <x:row r="39" ht="20" customHeight="1">
      <x:c r="A39" s="26" t="n">
        <x:v>45726</x:v>
      </x:c>
      <x:c r="B39" s="27" t="n">
        <x:v>1367.6743814269948</x:v>
      </x:c>
      <x:c r="C39" s="27" t="n">
        <x:v>1356.5002609376313</x:v>
      </x:c>
      <x:c r="D39" s="27" t="n">
        <x:v>1349.4844620424378</x:v>
      </x:c>
      <x:c r="E39" s="27" t="n">
        <x:v>776.6695171400302</x:v>
      </x:c>
      <x:c r="F39" s="27" t="n">
        <x:v>1361.208417846046</x:v>
      </x:c>
      <x:c r="G39" s="27" t="n">
        <x:v>579.1951513200671</x:v>
      </x:c>
      <x:c r="H39" s="27" t="n">
        <x:v>597.0059956265493</x:v>
      </x:c>
      <x:c r="I39" s="27" t="n">
        <x:v>621.0866387348964</x:v>
      </x:c>
      <x:c r="J39" s="27" t="n">
        <x:v>619.7829957895041</x:v>
      </x:c>
      <x:c r="K39" s="27" t="n">
        <x:v>642.2988666666666</x:v>
      </x:c>
      <x:c r="L39" s="27" t="n">
        <x:v>670.8277289694709</x:v>
      </x:c>
      <x:c r="M39" s="27" t="n">
        <x:v>674.4432590258683</x:v>
      </x:c>
      <x:c r="N39" s="27" t="n">
        <x:v>657.5600427996319</x:v>
      </x:c>
      <x:c r="O39" s="27" t="n">
        <x:v>620.3121788337529</x:v>
      </x:c>
      <x:c r="P39" s="27" t="n">
        <x:v>588.0004837664176</x:v>
      </x:c>
      <x:c r="Q39" s="27" t="n">
        <x:v>629.2330333763974</x:v>
      </x:c>
      <x:c r="R39" s="27" t="n">
        <x:v>639.9004892582275</x:v>
      </x:c>
      <x:c r="S39" s="27" t="n">
        <x:v>628.7306684232205</x:v>
      </x:c>
      <x:c r="T39" s="27" t="n">
        <x:v>620.8467280164884</x:v>
      </x:c>
      <x:c r="U39" s="27" t="n">
        <x:v>653.0362844586697</x:v>
      </x:c>
      <x:c r="V39" s="27" t="n">
        <x:v>678.897712534348</x:v>
      </x:c>
      <x:c r="W39" s="27" t="n">
        <x:v>634.4059166666667</x:v>
      </x:c>
      <x:c r="X39" s="27" t="n">
        <x:v>626.4138741606876</x:v>
      </x:c>
      <x:c r="Y39" s="27" t="n">
        <x:v>663.25759607419</x:v>
      </x:c>
      <x:c r="Z39" s="27" t="n">
        <x:v>633.2011016317728</x:v>
      </x:c>
      <x:c r="AA39" s="27" t="n">
        <x:v>620.4593105005737</x:v>
      </x:c>
      <x:c r="AB39" s="27" t="n">
        <x:v>670.9492388944813</x:v>
      </x:c>
      <x:c r="AC39" s="27" t="n">
        <x:v>627.4283043736593</x:v>
      </x:c>
      <x:c r="AD39" s="27" t="n">
        <x:v>641.7451374216397</x:v>
      </x:c>
      <x:c r="AE39" s="27" t="n">
        <x:v>641.1845133450904</x:v>
      </x:c>
      <x:c r="AF39" s="27" t="n">
        <x:v>624.1886053631013</x:v>
      </x:c>
      <x:c r="AG39" s="27" t="n">
        <x:v>624.8189723743238</x:v>
      </x:c>
      <x:c r="AH39" s="27" t="n">
        <x:v>656.7064733905812</x:v>
      </x:c>
      <x:c r="AI39" s="27" t="n">
        <x:v>1341.3562025918345</x:v>
      </x:c>
      <x:c r="AJ39" s="27" t="n">
        <x:v>612.9254234280133</x:v>
      </x:c>
      <x:c r="AK39" s="27" t="n">
        <x:v>18.896666666666647</x:v>
      </x:c>
      <x:c r="AL39" s="27" t="n">
        <x:v>14.767210484176644</x:v>
      </x:c>
      <x:c r="AM39" s="27" t="n">
        <x:v>0</x:v>
      </x:c>
      <x:c r="AN39" s="27" t="n">
        <x:v>0</x:v>
      </x:c>
      <x:c r="AO39" s="27" t="n">
        <x:v>0</x:v>
      </x:c>
      <x:c r="AP39" s="27" t="n">
        <x:v>539.1665739818425</x:v>
      </x:c>
      <x:c r="AQ39" s="27" t="n">
        <x:v>600.4907239601438</x:v>
      </x:c>
      <x:c r="AR39" s="27" t="n">
        <x:v>570.9038339798485</x:v>
      </x:c>
      <x:c r="AS39" s="27" t="n">
        <x:v>518.3458555555554</x:v>
      </x:c>
      <x:c r="AT39" s="27" t="n">
        <x:v>443.2617544572927</x:v>
      </x:c>
      <x:c r="AU39" s="27" t="n">
        <x:v>392.69555555555553</x:v>
      </x:c>
      <x:c r="AV39" s="27" t="n">
        <x:v>0</x:v>
      </x:c>
      <x:c r="AW39" s="27" t="n">
        <x:v>0</x:v>
      </x:c>
      <x:c r="AX39" s="27" t="n">
        <x:v>0</x:v>
      </x:c>
      <x:c r="AY39" s="27" t="n">
        <x:v>0</x:v>
      </x:c>
      <x:c r="AZ39" s="27" t="n">
        <x:v>0</x:v>
      </x:c>
      <x:c r="BA39" s="27" t="n">
        <x:v>0</x:v>
      </x:c>
      <x:c r="BB39" s="27" t="n">
        <x:v>0</x:v>
      </x:c>
      <x:c r="BC39" s="27" t="n">
        <x:v>0</x:v>
      </x:c>
      <x:c r="BD39" s="27" t="n">
        <x:v>0</x:v>
      </x:c>
      <x:c r="BE39" s="27" t="n">
        <x:v>0</x:v>
      </x:c>
      <x:c r="BF39" s="27" t="n">
        <x:v>0</x:v>
      </x:c>
      <x:c r="BG39" s="27" t="n">
        <x:v>0</x:v>
      </x:c>
      <x:c r="BH39" s="27" t="n">
        <x:v>0</x:v>
      </x:c>
      <x:c r="BI39" s="27" t="n">
        <x:v>0</x:v>
      </x:c>
      <x:c r="BJ39" s="27" t="n">
        <x:v>0</x:v>
      </x:c>
      <x:c r="BK39" s="27" t="n">
        <x:v>0</x:v>
      </x:c>
      <x:c r="BL39" s="27" t="n">
        <x:v>0</x:v>
      </x:c>
      <x:c r="BM39" s="27" t="n">
        <x:v>0</x:v>
      </x:c>
      <x:c r="BN39" s="27" t="n">
        <x:v>0</x:v>
      </x:c>
      <x:c r="BO39" s="27" t="n">
        <x:v>655.591712622469</x:v>
      </x:c>
      <x:c r="BP39" s="27" t="n">
        <x:v>671.4686286230707</x:v>
      </x:c>
      <x:c r="BQ39" s="27" t="n">
        <x:v>720.1247068465713</x:v>
      </x:c>
      <x:c r="BR39" s="27" t="n">
        <x:v>727.6072063948304</x:v>
      </x:c>
      <x:c r="BS39" s="27" t="n">
        <x:v>704.3743077132292</x:v>
      </x:c>
      <x:c r="BT39" s="27" t="n">
        <x:v>670.2012503748277</x:v>
      </x:c>
      <x:c r="BU39" s="27" t="n">
        <x:v>664.4980322403873</x:v>
      </x:c>
      <x:c r="BV39" s="27" t="n">
        <x:v>748.6953355480459</x:v>
      </x:c>
      <x:c r="BW39" s="27" t="n">
        <x:v>696.0778298288194</x:v>
      </x:c>
      <x:c r="BX39" s="27" t="n">
        <x:v>718.7374503502724</x:v>
      </x:c>
      <x:c r="BY39" s="27" t="n">
        <x:v>670.1434489810115</x:v>
      </x:c>
      <x:c r="BZ39" s="27" t="n">
        <x:v>687.4209334113419</x:v>
      </x:c>
      <x:c r="CA39" s="27" t="n">
        <x:v>0</x:v>
      </x:c>
      <x:c r="CB39" s="27" t="n">
        <x:v>1.15820565648513</x:v>
      </x:c>
      <x:c r="CC39" s="27" t="n">
        <x:v>0</x:v>
      </x:c>
      <x:c r="CD39" s="27" t="n">
        <x:v>0</x:v>
      </x:c>
      <x:c r="CE39" s="27" t="n">
        <x:v>0</x:v>
      </x:c>
      <x:c r="CF39" s="27" t="n">
        <x:v>0</x:v>
      </x:c>
      <x:c r="CG39" s="27" t="n">
        <x:v>0</x:v>
      </x:c>
      <x:c r="CH39" s="27" t="n">
        <x:v>0</x:v>
      </x:c>
      <x:c r="CI39" s="27" t="n">
        <x:v>0</x:v>
      </x:c>
      <x:c r="CJ39" s="27" t="n">
        <x:v>0</x:v>
      </x:c>
      <x:c r="CK39" s="27" t="n">
        <x:v>0</x:v>
      </x:c>
      <x:c r="CL39" s="27" t="n">
        <x:v>0</x:v>
      </x:c>
      <x:c r="CM39" s="27" t="n">
        <x:v>1071.3680870560331</x:v>
      </x:c>
      <x:c r="CN39" s="27" t="n">
        <x:v>1105.5960762041836</x:v>
      </x:c>
      <x:c r="CO39" s="27" t="n">
        <x:v>815.9898298114238</x:v>
      </x:c>
      <x:c r="CP39" s="27" t="n">
        <x:v>435.7727866097786</x:v>
      </x:c>
      <x:c r="CQ39" s="27" t="n">
        <x:v>451.980501092061</x:v>
      </x:c>
      <x:c r="CR39" s="27" t="n">
        <x:v>460.2685583012497</x:v>
      </x:c>
      <x:c r="CS39" s="27" t="n">
        <x:v>519.9195346218644</x:v>
      </x:c>
      <x:c r="CT39" s="27" t="n">
        <x:v>608.8445821888691</x:v>
      </x:c>
      <x:c r="CU39" s="27" t="n">
        <x:v>659.1243341156514</x:v>
      </x:c>
      <x:c r="CV39" s="27" t="n">
        <x:v>696.4473038304698</x:v>
      </x:c>
      <x:c r="CW39" s="27" t="n">
        <x:v>764.1826903621652</x:v>
      </x:c>
      <x:c r="CX39" s="27" t="n">
        <x:v>801.1947603017765</x:v>
      </x:c>
      <x:c r="CY39" s="27" t="n">
        <x:v>823.2023505191673</x:v>
      </x:c>
      <x:c r="CZ39" s="27" t="n">
        <x:v>910.6927023985141</x:v>
      </x:c>
      <x:c r="DA39" s="27" t="n">
        <x:v>979.1409532197677</x:v>
      </x:c>
      <x:c r="DB39" s="27" t="n">
        <x:v>975.5840006241715</x:v>
      </x:c>
      <x:c r="DC39" s="27" t="n">
        <x:v>1097.0806242821893</x:v>
      </x:c>
      <x:c r="DD39" s="27" t="n">
        <x:v>929.5460257792145</x:v>
      </x:c>
      <x:c r="DE39" s="27" t="n">
        <x:v>679.2018783254982</x:v>
      </x:c>
      <x:c r="DF39" s="27" t="n">
        <x:v>643.2171051788663</x:v>
      </x:c>
      <x:c r="DG39" s="27" t="n">
        <x:v>700.9373079090975</x:v>
      </x:c>
      <x:c r="DH39" s="27" t="n">
        <x:v>721.1716909365327</x:v>
      </x:c>
      <x:c r="DI39" s="27" t="n">
        <x:v>696.7375392258191</x:v>
      </x:c>
      <x:c r="DJ39" s="27" t="n">
        <x:v>399.84705917482694</x:v>
      </x:c>
      <x:c r="DK39" s="27" t="n">
        <x:v>0</x:v>
      </x:c>
      <x:c r="DL39" s="27" t="n">
        <x:v>0</x:v>
      </x:c>
      <x:c r="DM39" s="27" t="n">
        <x:v>0</x:v>
      </x:c>
      <x:c r="DN39" s="27" t="n">
        <x:v>0</x:v>
      </x:c>
      <x:c r="DO39" s="27" t="n">
        <x:v>0</x:v>
      </x:c>
      <x:c r="DP39" s="27" t="n">
        <x:v>0</x:v>
      </x:c>
      <x:c r="DQ39" s="27" t="n">
        <x:v>0</x:v>
      </x:c>
      <x:c r="DR39" s="27" t="n">
        <x:v>0</x:v>
      </x:c>
      <x:c r="DS39" s="27" t="n">
        <x:v>0</x:v>
      </x:c>
      <x:c r="DT39" s="27" t="n">
        <x:v>0</x:v>
      </x:c>
      <x:c r="DU39" s="27" t="n">
        <x:v>0</x:v>
      </x:c>
      <x:c r="DV39" s="27" t="n">
        <x:v>769.3834856885976</x:v>
      </x:c>
      <x:c r="DW39" s="27" t="n">
        <x:v>782.5145768691156</x:v>
      </x:c>
      <x:c r="DX39" s="27" t="n">
        <x:v>754.9335373944178</x:v>
      </x:c>
      <x:c r="DY39" s="27" t="n">
        <x:v>766.433295193503</x:v>
      </x:c>
      <x:c r="DZ39" s="27" t="n">
        <x:v>787.6742254848754</x:v>
      </x:c>
      <x:c r="EA39" s="27" t="n">
        <x:v>781.6307040182007</x:v>
      </x:c>
      <x:c r="EB39" s="27" t="n">
        <x:v>694.0724786336393</x:v>
      </x:c>
      <x:c r="EC39" s="27" t="n">
        <x:v>1343.14266306133</x:v>
      </x:c>
      <x:c r="ED39" s="27" t="n">
        <x:v>1316.8505357483914</x:v>
      </x:c>
      <x:c r="EE39" s="27" t="n">
        <x:v>575.714836155525</x:v>
      </x:c>
      <x:c r="EF39" s="27" t="n">
        <x:v>1360.6817221165206</x:v>
      </x:c>
      <x:c r="EG39" s="27" t="n">
        <x:v>1354.1069725657007</x:v>
      </x:c>
      <x:c r="EH39" s="27" t="n">
        <x:v>594.9008408082959</x:v>
      </x:c>
      <x:c r="EI39" s="27" t="n">
        <x:v>1328.8379509249876</x:v>
      </x:c>
      <x:c r="EJ39" s="27" t="n">
        <x:v>571.7636453428822</x:v>
      </x:c>
      <x:c r="EK39" s="27" t="n">
        <x:v>584.4909042483844</x:v>
      </x:c>
      <x:c r="EL39" s="27" t="n">
        <x:v>1353.5566666666668</x:v>
      </x:c>
      <x:c r="EM39" s="27" t="n">
        <x:v>1015.5625832789918</x:v>
      </x:c>
      <x:c r="EN39" s="27" t="n">
        <x:v>648.6402896349591</x:v>
      </x:c>
      <x:c r="EO39" s="27" t="n">
        <x:v>571.5624758608895</x:v>
      </x:c>
      <x:c r="EP39" s="28" t="n">
        <x:f>SUM(B39:EO39)</x:f>
        <x:v>73289.86586220743</x:v>
      </x:c>
      <x:c r="EQ39" s="28" t="n">
        <x:v>45042.75896937916</x:v>
      </x:c>
    </x:row>
    <x:row r="40" ht="20" customHeight="1">
      <x:c r="A40" s="26" t="n">
        <x:v>45727</x:v>
      </x:c>
      <x:c r="B40" s="27" t="n">
        <x:v>1364.0731330636054</x:v>
      </x:c>
      <x:c r="C40" s="27" t="n">
        <x:v>1358.2595796148166</x:v>
      </x:c>
      <x:c r="D40" s="27" t="n">
        <x:v>1351.8485155660633</x:v>
      </x:c>
      <x:c r="E40" s="27" t="n">
        <x:v>759.7095141534861</x:v>
      </x:c>
      <x:c r="F40" s="27" t="n">
        <x:v>1363.7468894579215</x:v>
      </x:c>
      <x:c r="G40" s="27" t="n">
        <x:v>669.1882693291379</x:v>
      </x:c>
      <x:c r="H40" s="27" t="n">
        <x:v>651.5204069306076</x:v>
      </x:c>
      <x:c r="I40" s="27" t="n">
        <x:v>612.0376059338895</x:v>
      </x:c>
      <x:c r="J40" s="27" t="n">
        <x:v>596.8426324507067</x:v>
      </x:c>
      <x:c r="K40" s="27" t="n">
        <x:v>620.0083150561571</x:v>
      </x:c>
      <x:c r="L40" s="27" t="n">
        <x:v>685.950052610622</x:v>
      </x:c>
      <x:c r="M40" s="27" t="n">
        <x:v>700.1547575778283</x:v>
      </x:c>
      <x:c r="N40" s="27" t="n">
        <x:v>647.4978675103986</x:v>
      </x:c>
      <x:c r="O40" s="27" t="n">
        <x:v>608.4133485098918</x:v>
      </x:c>
      <x:c r="P40" s="27" t="n">
        <x:v>596.8959919200139</x:v>
      </x:c>
      <x:c r="Q40" s="27" t="n">
        <x:v>614.8484517251405</x:v>
      </x:c>
      <x:c r="R40" s="27" t="n">
        <x:v>626.4185041908538</x:v>
      </x:c>
      <x:c r="S40" s="27" t="n">
        <x:v>644.6748540246333</x:v>
      </x:c>
      <x:c r="T40" s="27" t="n">
        <x:v>619.723714673389</x:v>
      </x:c>
      <x:c r="U40" s="27" t="n">
        <x:v>651.1230651996574</x:v>
      </x:c>
      <x:c r="V40" s="27" t="n">
        <x:v>696.491902409811</x:v>
      </x:c>
      <x:c r="W40" s="27" t="n">
        <x:v>620.2252833333333</x:v>
      </x:c>
      <x:c r="X40" s="27" t="n">
        <x:v>596.2995829461553</x:v>
      </x:c>
      <x:c r="Y40" s="27" t="n">
        <x:v>655.1628516931685</x:v>
      </x:c>
      <x:c r="Z40" s="27" t="n">
        <x:v>660.853311330359</x:v>
      </x:c>
      <x:c r="AA40" s="27" t="n">
        <x:v>659.4026885588944</x:v>
      </x:c>
      <x:c r="AB40" s="27" t="n">
        <x:v>701.4980640986054</x:v>
      </x:c>
      <x:c r="AC40" s="27" t="n">
        <x:v>674.0949506969159</x:v>
      </x:c>
      <x:c r="AD40" s="27" t="n">
        <x:v>680.6548919099337</x:v>
      </x:c>
      <x:c r="AE40" s="27" t="n">
        <x:v>647.212855567567</x:v>
      </x:c>
      <x:c r="AF40" s="27" t="n">
        <x:v>616.8212283060647</x:v>
      </x:c>
      <x:c r="AG40" s="27" t="n">
        <x:v>608.1187274696966</x:v>
      </x:c>
      <x:c r="AH40" s="27" t="n">
        <x:v>657.3483066455127</x:v>
      </x:c>
      <x:c r="AI40" s="27" t="n">
        <x:v>1399.5683928025</x:v>
      </x:c>
      <x:c r="AJ40" s="27" t="n">
        <x:v>654.5126413100226</x:v>
      </x:c>
      <x:c r="AK40" s="27" t="n">
        <x:v>0</x:v>
      </x:c>
      <x:c r="AL40" s="27" t="n">
        <x:v>24.823805297840295</x:v>
      </x:c>
      <x:c r="AM40" s="27" t="n">
        <x:v>4.623026893021461</x:v>
      </x:c>
      <x:c r="AN40" s="27" t="n">
        <x:v>0</x:v>
      </x:c>
      <x:c r="AO40" s="27" t="n">
        <x:v>0</x:v>
      </x:c>
      <x:c r="AP40" s="27" t="n">
        <x:v>0</x:v>
      </x:c>
      <x:c r="AQ40" s="27" t="n">
        <x:v>0</x:v>
      </x:c>
      <x:c r="AR40" s="27" t="n">
        <x:v>294.2209145719272</x:v>
      </x:c>
      <x:c r="AS40" s="27" t="n">
        <x:v>433.9233422894966</x:v>
      </x:c>
      <x:c r="AT40" s="27" t="n">
        <x:v>415.7677720945888</x:v>
      </x:c>
      <x:c r="AU40" s="27" t="n">
        <x:v>339.34800756885033</x:v>
      </x:c>
      <x:c r="AV40" s="27" t="n">
        <x:v>0</x:v>
      </x:c>
      <x:c r="AW40" s="27" t="n">
        <x:v>0</x:v>
      </x:c>
      <x:c r="AX40" s="27" t="n">
        <x:v>0</x:v>
      </x:c>
      <x:c r="AY40" s="27" t="n">
        <x:v>0</x:v>
      </x:c>
      <x:c r="AZ40" s="27" t="n">
        <x:v>0</x:v>
      </x:c>
      <x:c r="BA40" s="27" t="n">
        <x:v>0</x:v>
      </x:c>
      <x:c r="BB40" s="27" t="n">
        <x:v>0</x:v>
      </x:c>
      <x:c r="BC40" s="27" t="n">
        <x:v>0</x:v>
      </x:c>
      <x:c r="BD40" s="27" t="n">
        <x:v>0</x:v>
      </x:c>
      <x:c r="BE40" s="27" t="n">
        <x:v>0</x:v>
      </x:c>
      <x:c r="BF40" s="27" t="n">
        <x:v>0</x:v>
      </x:c>
      <x:c r="BG40" s="27" t="n">
        <x:v>0</x:v>
      </x:c>
      <x:c r="BH40" s="27" t="n">
        <x:v>0</x:v>
      </x:c>
      <x:c r="BI40" s="27" t="n">
        <x:v>0</x:v>
      </x:c>
      <x:c r="BJ40" s="27" t="n">
        <x:v>0</x:v>
      </x:c>
      <x:c r="BK40" s="27" t="n">
        <x:v>0</x:v>
      </x:c>
      <x:c r="BL40" s="27" t="n">
        <x:v>0</x:v>
      </x:c>
      <x:c r="BM40" s="27" t="n">
        <x:v>0</x:v>
      </x:c>
      <x:c r="BN40" s="27" t="n">
        <x:v>0</x:v>
      </x:c>
      <x:c r="BO40" s="27" t="n">
        <x:v>0</x:v>
      </x:c>
      <x:c r="BP40" s="27" t="n">
        <x:v>336.210550672893</x:v>
      </x:c>
      <x:c r="BQ40" s="27" t="n">
        <x:v>0</x:v>
      </x:c>
      <x:c r="BR40" s="27" t="n">
        <x:v>0</x:v>
      </x:c>
      <x:c r="BS40" s="27" t="n">
        <x:v>226.88516824524277</x:v>
      </x:c>
      <x:c r="BT40" s="27" t="n">
        <x:v>310.292297321714</x:v>
      </x:c>
      <x:c r="BU40" s="27" t="n">
        <x:v>239.89252607649144</x:v>
      </x:c>
      <x:c r="BV40" s="27" t="n">
        <x:v>339.0343761322469</x:v>
      </x:c>
      <x:c r="BW40" s="27" t="n">
        <x:v>375.2065989062306</x:v>
      </x:c>
      <x:c r="BX40" s="27" t="n">
        <x:v>382.03637428833525</x:v>
      </x:c>
      <x:c r="BY40" s="27" t="n">
        <x:v>379.8855411471978</x:v>
      </x:c>
      <x:c r="BZ40" s="27" t="n">
        <x:v>0</x:v>
      </x:c>
      <x:c r="CA40" s="27" t="n">
        <x:v>0</x:v>
      </x:c>
      <x:c r="CB40" s="27" t="n">
        <x:v>0</x:v>
      </x:c>
      <x:c r="CC40" s="27" t="n">
        <x:v>0</x:v>
      </x:c>
      <x:c r="CD40" s="27" t="n">
        <x:v>0</x:v>
      </x:c>
      <x:c r="CE40" s="27" t="n">
        <x:v>0</x:v>
      </x:c>
      <x:c r="CF40" s="27" t="n">
        <x:v>0</x:v>
      </x:c>
      <x:c r="CG40" s="27" t="n">
        <x:v>0</x:v>
      </x:c>
      <x:c r="CH40" s="27" t="n">
        <x:v>0</x:v>
      </x:c>
      <x:c r="CI40" s="27" t="n">
        <x:v>0</x:v>
      </x:c>
      <x:c r="CJ40" s="27" t="n">
        <x:v>0</x:v>
      </x:c>
      <x:c r="CK40" s="27" t="n">
        <x:v>0</x:v>
      </x:c>
      <x:c r="CL40" s="27" t="n">
        <x:v>0</x:v>
      </x:c>
      <x:c r="CM40" s="27" t="n">
        <x:v>511.95980279988703</x:v>
      </x:c>
      <x:c r="CN40" s="27" t="n">
        <x:v>1142.0148176115695</x:v>
      </x:c>
      <x:c r="CO40" s="27" t="n">
        <x:v>371.60066558334603</x:v>
      </x:c>
      <x:c r="CP40" s="27" t="n">
        <x:v>438.8052917469721</x:v>
      </x:c>
      <x:c r="CQ40" s="27" t="n">
        <x:v>500.2516148715841</x:v>
      </x:c>
      <x:c r="CR40" s="27" t="n">
        <x:v>520.5855038860212</x:v>
      </x:c>
      <x:c r="CS40" s="27" t="n">
        <x:v>553.1375836265386</x:v>
      </x:c>
      <x:c r="CT40" s="27" t="n">
        <x:v>595.8433234749407</x:v>
      </x:c>
      <x:c r="CU40" s="27" t="n">
        <x:v>661.2804057781093</x:v>
      </x:c>
      <x:c r="CV40" s="27" t="n">
        <x:v>705.6276146018504</x:v>
      </x:c>
      <x:c r="CW40" s="27" t="n">
        <x:v>758.2879561093232</x:v>
      </x:c>
      <x:c r="CX40" s="27" t="n">
        <x:v>789.3959004127703</x:v>
      </x:c>
      <x:c r="CY40" s="27" t="n">
        <x:v>857.1907473906618</x:v>
      </x:c>
      <x:c r="CZ40" s="27" t="n">
        <x:v>927.7761414477952</x:v>
      </x:c>
      <x:c r="DA40" s="27" t="n">
        <x:v>988.5771272327481</x:v>
      </x:c>
      <x:c r="DB40" s="27" t="n">
        <x:v>995.0982250000001</x:v>
      </x:c>
      <x:c r="DC40" s="27" t="n">
        <x:v>1057.546700359006</x:v>
      </x:c>
      <x:c r="DD40" s="27" t="n">
        <x:v>895.1131571435842</x:v>
      </x:c>
      <x:c r="DE40" s="27" t="n">
        <x:v>691.0383333333333</x:v>
      </x:c>
      <x:c r="DF40" s="27" t="n">
        <x:v>641.3459819681159</x:v>
      </x:c>
      <x:c r="DG40" s="27" t="n">
        <x:v>698.9849912091187</x:v>
      </x:c>
      <x:c r="DH40" s="27" t="n">
        <x:v>706.0154961775561</x:v>
      </x:c>
      <x:c r="DI40" s="27" t="n">
        <x:v>685.5028478674428</x:v>
      </x:c>
      <x:c r="DJ40" s="27" t="n">
        <x:v>396.95700257289036</x:v>
      </x:c>
      <x:c r="DK40" s="27" t="n">
        <x:v>0</x:v>
      </x:c>
      <x:c r="DL40" s="27" t="n">
        <x:v>0</x:v>
      </x:c>
      <x:c r="DM40" s="27" t="n">
        <x:v>0</x:v>
      </x:c>
      <x:c r="DN40" s="27" t="n">
        <x:v>0</x:v>
      </x:c>
      <x:c r="DO40" s="27" t="n">
        <x:v>0</x:v>
      </x:c>
      <x:c r="DP40" s="27" t="n">
        <x:v>0</x:v>
      </x:c>
      <x:c r="DQ40" s="27" t="n">
        <x:v>0</x:v>
      </x:c>
      <x:c r="DR40" s="27" t="n">
        <x:v>0</x:v>
      </x:c>
      <x:c r="DS40" s="27" t="n">
        <x:v>0</x:v>
      </x:c>
      <x:c r="DT40" s="27" t="n">
        <x:v>0</x:v>
      </x:c>
      <x:c r="DU40" s="27" t="n">
        <x:v>0</x:v>
      </x:c>
      <x:c r="DV40" s="27" t="n">
        <x:v>733.1824318532516</x:v>
      </x:c>
      <x:c r="DW40" s="27" t="n">
        <x:v>762.8340015587667</x:v>
      </x:c>
      <x:c r="DX40" s="27" t="n">
        <x:v>761.4383699530619</x:v>
      </x:c>
      <x:c r="DY40" s="27" t="n">
        <x:v>757.1114763602477</x:v>
      </x:c>
      <x:c r="DZ40" s="27" t="n">
        <x:v>756.1331361735158</x:v>
      </x:c>
      <x:c r="EA40" s="27" t="n">
        <x:v>746.7909039098558</x:v>
      </x:c>
      <x:c r="EB40" s="27" t="n">
        <x:v>676.62526006708</x:v>
      </x:c>
      <x:c r="EC40" s="27" t="n">
        <x:v>1335.4927076990402</x:v>
      </x:c>
      <x:c r="ED40" s="27" t="n">
        <x:v>1293.765762321099</x:v>
      </x:c>
      <x:c r="EE40" s="27" t="n">
        <x:v>561.8572573603299</x:v>
      </x:c>
      <x:c r="EF40" s="27" t="n">
        <x:v>1362.1790502303108</x:v>
      </x:c>
      <x:c r="EG40" s="27" t="n">
        <x:v>1315.1514983849231</x:v>
      </x:c>
      <x:c r="EH40" s="27" t="n">
        <x:v>553.8031833333334</x:v>
      </x:c>
      <x:c r="EI40" s="27" t="n">
        <x:v>1345.268285569986</x:v>
      </x:c>
      <x:c r="EJ40" s="27" t="n">
        <x:v>629.2412328676429</x:v>
      </x:c>
      <x:c r="EK40" s="27" t="n">
        <x:v>636.3494119295956</x:v>
      </x:c>
      <x:c r="EL40" s="27" t="n">
        <x:v>1382.810392493534</x:v>
      </x:c>
      <x:c r="EM40" s="27" t="n">
        <x:v>1004.8684409788127</x:v>
      </x:c>
      <x:c r="EN40" s="27" t="n">
        <x:v>654.1942435632484</x:v>
      </x:c>
      <x:c r="EO40" s="27" t="n">
        <x:v>585.2900000000001</x:v>
      </x:c>
      <x:c r="EP40" s="28" t="n">
        <x:f>SUM(B40:EO40)</x:f>
        <x:v>65317.675728896225</x:v>
      </x:c>
      <x:c r="EQ40" s="28" t="n">
        <x:v>40378.72038154593</x:v>
      </x:c>
    </x:row>
    <x:row r="41" ht="20" customHeight="1">
      <x:c r="A41" s="26" t="n">
        <x:v>45728</x:v>
      </x:c>
      <x:c r="B41" s="27" t="n">
        <x:v>1365.9795099394923</x:v>
      </x:c>
      <x:c r="C41" s="27" t="n">
        <x:v>1355.7331208296466</x:v>
      </x:c>
      <x:c r="D41" s="27" t="n">
        <x:v>1335.5855037889169</x:v>
      </x:c>
      <x:c r="E41" s="27" t="n">
        <x:v>723.9265253088532</x:v>
      </x:c>
      <x:c r="F41" s="27" t="n">
        <x:v>1371.6506156626829</x:v>
      </x:c>
      <x:c r="G41" s="27" t="n">
        <x:v>677.7581298455949</x:v>
      </x:c>
      <x:c r="H41" s="27" t="n">
        <x:v>621.9613669862063</x:v>
      </x:c>
      <x:c r="I41" s="27" t="n">
        <x:v>602.8997735641125</x:v>
      </x:c>
      <x:c r="J41" s="27" t="n">
        <x:v>622.2968401435484</x:v>
      </x:c>
      <x:c r="K41" s="27" t="n">
        <x:v>607.4633009384486</x:v>
      </x:c>
      <x:c r="L41" s="27" t="n">
        <x:v>614.6757325781606</x:v>
      </x:c>
      <x:c r="M41" s="27" t="n">
        <x:v>636.3231659990416</x:v>
      </x:c>
      <x:c r="N41" s="27" t="n">
        <x:v>629.4851301826386</x:v>
      </x:c>
      <x:c r="O41" s="27" t="n">
        <x:v>610.2044465072902</x:v>
      </x:c>
      <x:c r="P41" s="27" t="n">
        <x:v>597.6502721002765</x:v>
      </x:c>
      <x:c r="Q41" s="27" t="n">
        <x:v>634.272483359564</x:v>
      </x:c>
      <x:c r="R41" s="27" t="n">
        <x:v>643.4371757178417</x:v>
      </x:c>
      <x:c r="S41" s="27" t="n">
        <x:v>642.0567071814916</x:v>
      </x:c>
      <x:c r="T41" s="27" t="n">
        <x:v>636.0549396189936</x:v>
      </x:c>
      <x:c r="U41" s="27" t="n">
        <x:v>661.9625229731847</x:v>
      </x:c>
      <x:c r="V41" s="27" t="n">
        <x:v>667.9625910775493</x:v>
      </x:c>
      <x:c r="W41" s="27" t="n">
        <x:v>591.1105666666666</x:v>
      </x:c>
      <x:c r="X41" s="27" t="n">
        <x:v>578.1554248030704</x:v>
      </x:c>
      <x:c r="Y41" s="27" t="n">
        <x:v>653.3445181086443</x:v>
      </x:c>
      <x:c r="Z41" s="27" t="n">
        <x:v>664.5293721054884</x:v>
      </x:c>
      <x:c r="AA41" s="27" t="n">
        <x:v>658.6527997327906</x:v>
      </x:c>
      <x:c r="AB41" s="27" t="n">
        <x:v>693.015454964031</x:v>
      </x:c>
      <x:c r="AC41" s="27" t="n">
        <x:v>650.1889135635885</x:v>
      </x:c>
      <x:c r="AD41" s="27" t="n">
        <x:v>653.3993543379617</x:v>
      </x:c>
      <x:c r="AE41" s="27" t="n">
        <x:v>627.7988586917199</x:v>
      </x:c>
      <x:c r="AF41" s="27" t="n">
        <x:v>644.348417233247</x:v>
      </x:c>
      <x:c r="AG41" s="27" t="n">
        <x:v>645.0450081664164</x:v>
      </x:c>
      <x:c r="AH41" s="27" t="n">
        <x:v>661.0970891361892</x:v>
      </x:c>
      <x:c r="AI41" s="27" t="n">
        <x:v>1384.3002496275838</x:v>
      </x:c>
      <x:c r="AJ41" s="27" t="n">
        <x:v>666.3528373417979</x:v>
      </x:c>
      <x:c r="AK41" s="27" t="n">
        <x:v>37.78833333333341</x:v>
      </x:c>
      <x:c r="AL41" s="27" t="n">
        <x:v>25.75099139700194</x:v>
      </x:c>
      <x:c r="AM41" s="27" t="n">
        <x:v>0</x:v>
      </x:c>
      <x:c r="AN41" s="27" t="n">
        <x:v>0</x:v>
      </x:c>
      <x:c r="AO41" s="27" t="n">
        <x:v>0</x:v>
      </x:c>
      <x:c r="AP41" s="27" t="n">
        <x:v>537.7245281313639</x:v>
      </x:c>
      <x:c r="AQ41" s="27" t="n">
        <x:v>607.3561673882339</x:v>
      </x:c>
      <x:c r="AR41" s="27" t="n">
        <x:v>548.191675037119</x:v>
      </x:c>
      <x:c r="AS41" s="27" t="n">
        <x:v>493.75832777777777</x:v>
      </x:c>
      <x:c r="AT41" s="27" t="n">
        <x:v>464.71519645567986</x:v>
      </x:c>
      <x:c r="AU41" s="27" t="n">
        <x:v>381.6448372651461</x:v>
      </x:c>
      <x:c r="AV41" s="27" t="n">
        <x:v>0</x:v>
      </x:c>
      <x:c r="AW41" s="27" t="n">
        <x:v>0</x:v>
      </x:c>
      <x:c r="AX41" s="27" t="n">
        <x:v>0</x:v>
      </x:c>
      <x:c r="AY41" s="27" t="n">
        <x:v>0</x:v>
      </x:c>
      <x:c r="AZ41" s="27" t="n">
        <x:v>0</x:v>
      </x:c>
      <x:c r="BA41" s="27" t="n">
        <x:v>0</x:v>
      </x:c>
      <x:c r="BB41" s="27" t="n">
        <x:v>0</x:v>
      </x:c>
      <x:c r="BC41" s="27" t="n">
        <x:v>0</x:v>
      </x:c>
      <x:c r="BD41" s="27" t="n">
        <x:v>0</x:v>
      </x:c>
      <x:c r="BE41" s="27" t="n">
        <x:v>0</x:v>
      </x:c>
      <x:c r="BF41" s="27" t="n">
        <x:v>0</x:v>
      </x:c>
      <x:c r="BG41" s="27" t="n">
        <x:v>0</x:v>
      </x:c>
      <x:c r="BH41" s="27" t="n">
        <x:v>0</x:v>
      </x:c>
      <x:c r="BI41" s="27" t="n">
        <x:v>0</x:v>
      </x:c>
      <x:c r="BJ41" s="27" t="n">
        <x:v>0</x:v>
      </x:c>
      <x:c r="BK41" s="27" t="n">
        <x:v>0</x:v>
      </x:c>
      <x:c r="BL41" s="27" t="n">
        <x:v>0</x:v>
      </x:c>
      <x:c r="BM41" s="27" t="n">
        <x:v>0</x:v>
      </x:c>
      <x:c r="BN41" s="27" t="n">
        <x:v>0</x:v>
      </x:c>
      <x:c r="BO41" s="27" t="n">
        <x:v>724.1603274973353</x:v>
      </x:c>
      <x:c r="BP41" s="27" t="n">
        <x:v>666.5522824922103</x:v>
      </x:c>
      <x:c r="BQ41" s="27" t="n">
        <x:v>681.1385115464936</x:v>
      </x:c>
      <x:c r="BR41" s="27" t="n">
        <x:v>681.9169230284967</x:v>
      </x:c>
      <x:c r="BS41" s="27" t="n">
        <x:v>677.1186146305581</x:v>
      </x:c>
      <x:c r="BT41" s="27" t="n">
        <x:v>600.7854233049085</x:v>
      </x:c>
      <x:c r="BU41" s="27" t="n">
        <x:v>560.8105638992764</x:v>
      </x:c>
      <x:c r="BV41" s="27" t="n">
        <x:v>555.6521286192915</x:v>
      </x:c>
      <x:c r="BW41" s="27" t="n">
        <x:v>656.3541052009108</x:v>
      </x:c>
      <x:c r="BX41" s="27" t="n">
        <x:v>628.2297701165219</x:v>
      </x:c>
      <x:c r="BY41" s="27" t="n">
        <x:v>617.4133707530306</x:v>
      </x:c>
      <x:c r="BZ41" s="27" t="n">
        <x:v>650.6583933461659</x:v>
      </x:c>
      <x:c r="CA41" s="27" t="n">
        <x:v>0</x:v>
      </x:c>
      <x:c r="CB41" s="27" t="n">
        <x:v>0</x:v>
      </x:c>
      <x:c r="CC41" s="27" t="n">
        <x:v>0</x:v>
      </x:c>
      <x:c r="CD41" s="27" t="n">
        <x:v>22.417866671161605</x:v>
      </x:c>
      <x:c r="CE41" s="27" t="n">
        <x:v>82.71374444444443</x:v>
      </x:c>
      <x:c r="CF41" s="27" t="n">
        <x:v>0</x:v>
      </x:c>
      <x:c r="CG41" s="27" t="n">
        <x:v>0</x:v>
      </x:c>
      <x:c r="CH41" s="27" t="n">
        <x:v>0</x:v>
      </x:c>
      <x:c r="CI41" s="27" t="n">
        <x:v>0</x:v>
      </x:c>
      <x:c r="CJ41" s="27" t="n">
        <x:v>0</x:v>
      </x:c>
      <x:c r="CK41" s="27" t="n">
        <x:v>0</x:v>
      </x:c>
      <x:c r="CL41" s="27" t="n">
        <x:v>0</x:v>
      </x:c>
      <x:c r="CM41" s="27" t="n">
        <x:v>1163.171733301976</x:v>
      </x:c>
      <x:c r="CN41" s="27" t="n">
        <x:v>1187.0091322214641</x:v>
      </x:c>
      <x:c r="CO41" s="27" t="n">
        <x:v>1218.980378230279</x:v>
      </x:c>
      <x:c r="CP41" s="27" t="n">
        <x:v>937.276905783019</x:v>
      </x:c>
      <x:c r="CQ41" s="27" t="n">
        <x:v>561.6516394423548</x:v>
      </x:c>
      <x:c r="CR41" s="27" t="n">
        <x:v>557.3568991569201</x:v>
      </x:c>
      <x:c r="CS41" s="27" t="n">
        <x:v>679.3606141122142</x:v>
      </x:c>
      <x:c r="CT41" s="27" t="n">
        <x:v>692.7869751920306</x:v>
      </x:c>
      <x:c r="CU41" s="27" t="n">
        <x:v>752.8326962274007</x:v>
      </x:c>
      <x:c r="CV41" s="27" t="n">
        <x:v>798.5128006661465</x:v>
      </x:c>
      <x:c r="CW41" s="27" t="n">
        <x:v>800.3095868535712</x:v>
      </x:c>
      <x:c r="CX41" s="27" t="n">
        <x:v>828.7101583333334</x:v>
      </x:c>
      <x:c r="CY41" s="27" t="n">
        <x:v>876.108656155731</x:v>
      </x:c>
      <x:c r="CZ41" s="27" t="n">
        <x:v>983.2586730206167</x:v>
      </x:c>
      <x:c r="DA41" s="27" t="n">
        <x:v>1002.4348578294695</x:v>
      </x:c>
      <x:c r="DB41" s="27" t="n">
        <x:v>992.4900975416455</x:v>
      </x:c>
      <x:c r="DC41" s="27" t="n">
        <x:v>1092.5601160666881</x:v>
      </x:c>
      <x:c r="DD41" s="27" t="n">
        <x:v>959.3513313525152</x:v>
      </x:c>
      <x:c r="DE41" s="27" t="n">
        <x:v>665.9189378065786</x:v>
      </x:c>
      <x:c r="DF41" s="27" t="n">
        <x:v>660.3608907611626</x:v>
      </x:c>
      <x:c r="DG41" s="27" t="n">
        <x:v>724.6737698128267</x:v>
      </x:c>
      <x:c r="DH41" s="27" t="n">
        <x:v>706.3403456357379</x:v>
      </x:c>
      <x:c r="DI41" s="27" t="n">
        <x:v>712.0329441530331</x:v>
      </x:c>
      <x:c r="DJ41" s="27" t="n">
        <x:v>442.0817091637883</x:v>
      </x:c>
      <x:c r="DK41" s="27" t="n">
        <x:v>0</x:v>
      </x:c>
      <x:c r="DL41" s="27" t="n">
        <x:v>0</x:v>
      </x:c>
      <x:c r="DM41" s="27" t="n">
        <x:v>0</x:v>
      </x:c>
      <x:c r="DN41" s="27" t="n">
        <x:v>0</x:v>
      </x:c>
      <x:c r="DO41" s="27" t="n">
        <x:v>0</x:v>
      </x:c>
      <x:c r="DP41" s="27" t="n">
        <x:v>0</x:v>
      </x:c>
      <x:c r="DQ41" s="27" t="n">
        <x:v>0</x:v>
      </x:c>
      <x:c r="DR41" s="27" t="n">
        <x:v>0</x:v>
      </x:c>
      <x:c r="DS41" s="27" t="n">
        <x:v>0</x:v>
      </x:c>
      <x:c r="DT41" s="27" t="n">
        <x:v>0</x:v>
      </x:c>
      <x:c r="DU41" s="27" t="n">
        <x:v>0</x:v>
      </x:c>
      <x:c r="DV41" s="27" t="n">
        <x:v>732.0815854046828</x:v>
      </x:c>
      <x:c r="DW41" s="27" t="n">
        <x:v>736.2192223672797</x:v>
      </x:c>
      <x:c r="DX41" s="27" t="n">
        <x:v>736.1153358753704</x:v>
      </x:c>
      <x:c r="DY41" s="27" t="n">
        <x:v>762.3098457313928</x:v>
      </x:c>
      <x:c r="DZ41" s="27" t="n">
        <x:v>764.1312472282624</x:v>
      </x:c>
      <x:c r="EA41" s="27" t="n">
        <x:v>739.7758121901943</x:v>
      </x:c>
      <x:c r="EB41" s="27" t="n">
        <x:v>659.7877917755596</x:v>
      </x:c>
      <x:c r="EC41" s="27" t="n">
        <x:v>1324.2201298112705</x:v>
      </x:c>
      <x:c r="ED41" s="27" t="n">
        <x:v>1304.8719602803667</x:v>
      </x:c>
      <x:c r="EE41" s="27" t="n">
        <x:v>564.2540779891419</x:v>
      </x:c>
      <x:c r="EF41" s="27" t="n">
        <x:v>1352.3383514580396</x:v>
      </x:c>
      <x:c r="EG41" s="27" t="n">
        <x:v>1358.1851998228512</x:v>
      </x:c>
      <x:c r="EH41" s="27" t="n">
        <x:v>599.642930700461</x:v>
      </x:c>
      <x:c r="EI41" s="27" t="n">
        <x:v>1322.1964424507987</x:v>
      </x:c>
      <x:c r="EJ41" s="27" t="n">
        <x:v>584.6137647360223</x:v>
      </x:c>
      <x:c r="EK41" s="27" t="n">
        <x:v>607.9171813098138</x:v>
      </x:c>
      <x:c r="EL41" s="27" t="n">
        <x:v>1355.160080964008</x:v>
      </x:c>
      <x:c r="EM41" s="27" t="n">
        <x:v>967.2754771408906</x:v>
      </x:c>
      <x:c r="EN41" s="27" t="n">
        <x:v>637.9244289219434</x:v>
      </x:c>
      <x:c r="EO41" s="27" t="n">
        <x:v>606.355</x:v>
      </x:c>
      <x:c r="EP41" s="28" t="n">
        <x:f>SUM(B41:EO41)</x:f>
        <x:v>74644.47851609804</x:v>
      </x:c>
      <x:c r="EQ41" s="28" t="n">
        <x:v>46304.61712896215</x:v>
      </x:c>
    </x:row>
    <x:row r="42" ht="20" customHeight="1">
      <x:c r="A42" s="26" t="n">
        <x:v>45729</x:v>
      </x:c>
      <x:c r="B42" s="27" t="n">
        <x:v>1364.2798231009547</x:v>
      </x:c>
      <x:c r="C42" s="27" t="n">
        <x:v>1361.041954301098</x:v>
      </x:c>
      <x:c r="D42" s="27" t="n">
        <x:v>1360.2006410355598</x:v>
      </x:c>
      <x:c r="E42" s="27" t="n">
        <x:v>715.1202908037499</x:v>
      </x:c>
      <x:c r="F42" s="27" t="n">
        <x:v>1361.573237823638</x:v>
      </x:c>
      <x:c r="G42" s="27" t="n">
        <x:v>656.0132912200071</x:v>
      </x:c>
      <x:c r="H42" s="27" t="n">
        <x:v>628.8946589641223</x:v>
      </x:c>
      <x:c r="I42" s="27" t="n">
        <x:v>608.7126461961084</x:v>
      </x:c>
      <x:c r="J42" s="27" t="n">
        <x:v>602.056087073837</x:v>
      </x:c>
      <x:c r="K42" s="27" t="n">
        <x:v>605.737847328817</x:v>
      </x:c>
      <x:c r="L42" s="27" t="n">
        <x:v>633.9133626042391</x:v>
      </x:c>
      <x:c r="M42" s="27" t="n">
        <x:v>650.8263727356863</x:v>
      </x:c>
      <x:c r="N42" s="27" t="n">
        <x:v>637.7652438007315</x:v>
      </x:c>
      <x:c r="O42" s="27" t="n">
        <x:v>608.8590956589161</x:v>
      </x:c>
      <x:c r="P42" s="27" t="n">
        <x:v>587.3464063108843</x:v>
      </x:c>
      <x:c r="Q42" s="27" t="n">
        <x:v>639.5952095296369</x:v>
      </x:c>
      <x:c r="R42" s="27" t="n">
        <x:v>647.5278069842881</x:v>
      </x:c>
      <x:c r="S42" s="27" t="n">
        <x:v>625.7867460667088</x:v>
      </x:c>
      <x:c r="T42" s="27" t="n">
        <x:v>609.5613146701605</x:v>
      </x:c>
      <x:c r="U42" s="27" t="n">
        <x:v>617.8075288232661</x:v>
      </x:c>
      <x:c r="V42" s="27" t="n">
        <x:v>643.4512347053205</x:v>
      </x:c>
      <x:c r="W42" s="27" t="n">
        <x:v>652.5215303662179</x:v>
      </x:c>
      <x:c r="X42" s="27" t="n">
        <x:v>663.1123640104535</x:v>
      </x:c>
      <x:c r="Y42" s="27" t="n">
        <x:v>641.7103452081869</x:v>
      </x:c>
      <x:c r="Z42" s="27" t="n">
        <x:v>654.9907063224659</x:v>
      </x:c>
      <x:c r="AA42" s="27" t="n">
        <x:v>655.1317319719363</x:v>
      </x:c>
      <x:c r="AB42" s="27" t="n">
        <x:v>678.860369376604</x:v>
      </x:c>
      <x:c r="AC42" s="27" t="n">
        <x:v>650.9413455899694</x:v>
      </x:c>
      <x:c r="AD42" s="27" t="n">
        <x:v>675.4503919839607</x:v>
      </x:c>
      <x:c r="AE42" s="27" t="n">
        <x:v>645.3791639214863</x:v>
      </x:c>
      <x:c r="AF42" s="27" t="n">
        <x:v>629.2364255018291</x:v>
      </x:c>
      <x:c r="AG42" s="27" t="n">
        <x:v>625.05291988911</x:v>
      </x:c>
      <x:c r="AH42" s="27" t="n">
        <x:v>673.0620822846715</x:v>
      </x:c>
      <x:c r="AI42" s="27" t="n">
        <x:v>1416.6304074041104</x:v>
      </x:c>
      <x:c r="AJ42" s="27" t="n">
        <x:v>666.5377233059077</x:v>
      </x:c>
      <x:c r="AK42" s="27" t="n">
        <x:v>0</x:v>
      </x:c>
      <x:c r="AL42" s="27" t="n">
        <x:v>0</x:v>
      </x:c>
      <x:c r="AM42" s="27" t="n">
        <x:v>258.6264688262488</x:v>
      </x:c>
      <x:c r="AN42" s="27" t="n">
        <x:v>0</x:v>
      </x:c>
      <x:c r="AO42" s="27" t="n">
        <x:v>670.093680328927</x:v>
      </x:c>
      <x:c r="AP42" s="27" t="n">
        <x:v>610.1362580355722</x:v>
      </x:c>
      <x:c r="AQ42" s="27" t="n">
        <x:v>602.2521306457976</x:v>
      </x:c>
      <x:c r="AR42" s="27" t="n">
        <x:v>549.6120073798736</x:v>
      </x:c>
      <x:c r="AS42" s="27" t="n">
        <x:v>459.7399060707141</x:v>
      </x:c>
      <x:c r="AT42" s="27" t="n">
        <x:v>383.84549318478685</x:v>
      </x:c>
      <x:c r="AU42" s="27" t="n">
        <x:v>1107.9752706711831</x:v>
      </x:c>
      <x:c r="AV42" s="27" t="n">
        <x:v>406.4773779198248</x:v>
      </x:c>
      <x:c r="AW42" s="27" t="n">
        <x:v>0</x:v>
      </x:c>
      <x:c r="AX42" s="27" t="n">
        <x:v>0</x:v>
      </x:c>
      <x:c r="AY42" s="27" t="n">
        <x:v>0</x:v>
      </x:c>
      <x:c r="AZ42" s="27" t="n">
        <x:v>0</x:v>
      </x:c>
      <x:c r="BA42" s="27" t="n">
        <x:v>0</x:v>
      </x:c>
      <x:c r="BB42" s="27" t="n">
        <x:v>0</x:v>
      </x:c>
      <x:c r="BC42" s="27" t="n">
        <x:v>0</x:v>
      </x:c>
      <x:c r="BD42" s="27" t="n">
        <x:v>0</x:v>
      </x:c>
      <x:c r="BE42" s="27" t="n">
        <x:v>0</x:v>
      </x:c>
      <x:c r="BF42" s="27" t="n">
        <x:v>0</x:v>
      </x:c>
      <x:c r="BG42" s="27" t="n">
        <x:v>0</x:v>
      </x:c>
      <x:c r="BH42" s="27" t="n">
        <x:v>0</x:v>
      </x:c>
      <x:c r="BI42" s="27" t="n">
        <x:v>0</x:v>
      </x:c>
      <x:c r="BJ42" s="27" t="n">
        <x:v>0</x:v>
      </x:c>
      <x:c r="BK42" s="27" t="n">
        <x:v>0</x:v>
      </x:c>
      <x:c r="BL42" s="27" t="n">
        <x:v>0</x:v>
      </x:c>
      <x:c r="BM42" s="27" t="n">
        <x:v>0</x:v>
      </x:c>
      <x:c r="BN42" s="27" t="n">
        <x:v>106.51658954665578</x:v>
      </x:c>
      <x:c r="BO42" s="27" t="n">
        <x:v>816.6738902925036</x:v>
      </x:c>
      <x:c r="BP42" s="27" t="n">
        <x:v>810.1664184135665</x:v>
      </x:c>
      <x:c r="BQ42" s="27" t="n">
        <x:v>851.5010556357312</x:v>
      </x:c>
      <x:c r="BR42" s="27" t="n">
        <x:v>826.6899560943776</x:v>
      </x:c>
      <x:c r="BS42" s="27" t="n">
        <x:v>830.6566940543391</x:v>
      </x:c>
      <x:c r="BT42" s="27" t="n">
        <x:v>763.6574954320737</x:v>
      </x:c>
      <x:c r="BU42" s="27" t="n">
        <x:v>708.7485378622517</x:v>
      </x:c>
      <x:c r="BV42" s="27" t="n">
        <x:v>645.388915595136</x:v>
      </x:c>
      <x:c r="BW42" s="27" t="n">
        <x:v>735.026712334153</x:v>
      </x:c>
      <x:c r="BX42" s="27" t="n">
        <x:v>718.0735673674077</x:v>
      </x:c>
      <x:c r="BY42" s="27" t="n">
        <x:v>667.249157964336</x:v>
      </x:c>
      <x:c r="BZ42" s="27" t="n">
        <x:v>487.9324262186544</x:v>
      </x:c>
      <x:c r="CA42" s="27" t="n">
        <x:v>0</x:v>
      </x:c>
      <x:c r="CB42" s="27" t="n">
        <x:v>0</x:v>
      </x:c>
      <x:c r="CC42" s="27" t="n">
        <x:v>0</x:v>
      </x:c>
      <x:c r="CD42" s="27" t="n">
        <x:v>0</x:v>
      </x:c>
      <x:c r="CE42" s="27" t="n">
        <x:v>0</x:v>
      </x:c>
      <x:c r="CF42" s="27" t="n">
        <x:v>0</x:v>
      </x:c>
      <x:c r="CG42" s="27" t="n">
        <x:v>0</x:v>
      </x:c>
      <x:c r="CH42" s="27" t="n">
        <x:v>0</x:v>
      </x:c>
      <x:c r="CI42" s="27" t="n">
        <x:v>0</x:v>
      </x:c>
      <x:c r="CJ42" s="27" t="n">
        <x:v>0</x:v>
      </x:c>
      <x:c r="CK42" s="27" t="n">
        <x:v>0</x:v>
      </x:c>
      <x:c r="CL42" s="27" t="n">
        <x:v>0</x:v>
      </x:c>
      <x:c r="CM42" s="27" t="n">
        <x:v>347.1711287287807</x:v>
      </x:c>
      <x:c r="CN42" s="27" t="n">
        <x:v>1042.7829970757323</x:v>
      </x:c>
      <x:c r="CO42" s="27" t="n">
        <x:v>314.9955141293019</x:v>
      </x:c>
      <x:c r="CP42" s="27" t="n">
        <x:v>387.3199811369474</x:v>
      </x:c>
      <x:c r="CQ42" s="27" t="n">
        <x:v>435.09638002887425</x:v>
      </x:c>
      <x:c r="CR42" s="27" t="n">
        <x:v>450.452748468674</x:v>
      </x:c>
      <x:c r="CS42" s="27" t="n">
        <x:v>543.5343062716954</x:v>
      </x:c>
      <x:c r="CT42" s="27" t="n">
        <x:v>592.2783203108959</x:v>
      </x:c>
      <x:c r="CU42" s="27" t="n">
        <x:v>664.9423303356868</x:v>
      </x:c>
      <x:c r="CV42" s="27" t="n">
        <x:v>708.0202963242319</x:v>
      </x:c>
      <x:c r="CW42" s="27" t="n">
        <x:v>743.8449112254526</x:v>
      </x:c>
      <x:c r="CX42" s="27" t="n">
        <x:v>808.657833582053</x:v>
      </x:c>
      <x:c r="CY42" s="27" t="n">
        <x:v>864.0738611356154</x:v>
      </x:c>
      <x:c r="CZ42" s="27" t="n">
        <x:v>898.103882791304</x:v>
      </x:c>
      <x:c r="DA42" s="27" t="n">
        <x:v>936.7011331068696</x:v>
      </x:c>
      <x:c r="DB42" s="27" t="n">
        <x:v>1018.4155204040732</x:v>
      </x:c>
      <x:c r="DC42" s="27" t="n">
        <x:v>1110.8129972940917</x:v>
      </x:c>
      <x:c r="DD42" s="27" t="n">
        <x:v>988.651385926747</x:v>
      </x:c>
      <x:c r="DE42" s="27" t="n">
        <x:v>730.7637606065322</x:v>
      </x:c>
      <x:c r="DF42" s="27" t="n">
        <x:v>675.9686035442836</x:v>
      </x:c>
      <x:c r="DG42" s="27" t="n">
        <x:v>711.8291575883999</x:v>
      </x:c>
      <x:c r="DH42" s="27" t="n">
        <x:v>714.3427212234768</x:v>
      </x:c>
      <x:c r="DI42" s="27" t="n">
        <x:v>700.7475929774183</x:v>
      </x:c>
      <x:c r="DJ42" s="27" t="n">
        <x:v>298.3752215396048</x:v>
      </x:c>
      <x:c r="DK42" s="27" t="n">
        <x:v>0</x:v>
      </x:c>
      <x:c r="DL42" s="27" t="n">
        <x:v>0</x:v>
      </x:c>
      <x:c r="DM42" s="27" t="n">
        <x:v>0</x:v>
      </x:c>
      <x:c r="DN42" s="27" t="n">
        <x:v>0</x:v>
      </x:c>
      <x:c r="DO42" s="27" t="n">
        <x:v>0</x:v>
      </x:c>
      <x:c r="DP42" s="27" t="n">
        <x:v>0</x:v>
      </x:c>
      <x:c r="DQ42" s="27" t="n">
        <x:v>0</x:v>
      </x:c>
      <x:c r="DR42" s="27" t="n">
        <x:v>0</x:v>
      </x:c>
      <x:c r="DS42" s="27" t="n">
        <x:v>0</x:v>
      </x:c>
      <x:c r="DT42" s="27" t="n">
        <x:v>0</x:v>
      </x:c>
      <x:c r="DU42" s="27" t="n">
        <x:v>0</x:v>
      </x:c>
      <x:c r="DV42" s="27" t="n">
        <x:v>731.893248870086</x:v>
      </x:c>
      <x:c r="DW42" s="27" t="n">
        <x:v>783.9720832269517</x:v>
      </x:c>
      <x:c r="DX42" s="27" t="n">
        <x:v>766.6930687327391</x:v>
      </x:c>
      <x:c r="DY42" s="27" t="n">
        <x:v>754.3704799568276</x:v>
      </x:c>
      <x:c r="DZ42" s="27" t="n">
        <x:v>729.8141490678074</x:v>
      </x:c>
      <x:c r="EA42" s="27" t="n">
        <x:v>719.3303312946377</x:v>
      </x:c>
      <x:c r="EB42" s="27" t="n">
        <x:v>653.610276905492</x:v>
      </x:c>
      <x:c r="EC42" s="27" t="n">
        <x:v>1321.8831305696453</x:v>
      </x:c>
      <x:c r="ED42" s="27" t="n">
        <x:v>1304.0750011354112</x:v>
      </x:c>
      <x:c r="EE42" s="27" t="n">
        <x:v>570.0042765842464</x:v>
      </x:c>
      <x:c r="EF42" s="27" t="n">
        <x:v>1358.6817814050323</x:v>
      </x:c>
      <x:c r="EG42" s="27" t="n">
        <x:v>1358.0478058610997</x:v>
      </x:c>
      <x:c r="EH42" s="27" t="n">
        <x:v>617.0196428193925</x:v>
      </x:c>
      <x:c r="EI42" s="27" t="n">
        <x:v>1375.2416666666668</x:v>
      </x:c>
      <x:c r="EJ42" s="27" t="n">
        <x:v>624.4079513431202</x:v>
      </x:c>
      <x:c r="EK42" s="27" t="n">
        <x:v>626.2713263640981</x:v>
      </x:c>
      <x:c r="EL42" s="27" t="n">
        <x:v>1358.802950903816</x:v>
      </x:c>
      <x:c r="EM42" s="27" t="n">
        <x:v>982.294252954455</x:v>
      </x:c>
      <x:c r="EN42" s="27" t="n">
        <x:v>578.2602725243985</x:v>
      </x:c>
      <x:c r="EO42" s="27" t="n">
        <x:v>452.49333333333334</x:v>
      </x:c>
      <x:c r="EP42" s="28" t="n">
        <x:f>SUM(B42:EO42)</x:f>
        <x:v>74466.77793302476</x:v>
      </x:c>
      <x:c r="EQ42" s="28" t="n">
        <x:v>45920.75021663174</x:v>
      </x:c>
    </x:row>
    <x:row r="43" ht="20" customHeight="1">
      <x:c r="A43" s="26" t="n">
        <x:v>45730</x:v>
      </x:c>
      <x:c r="B43" s="27" t="n">
        <x:v>460.0980573626933</x:v>
      </x:c>
      <x:c r="C43" s="27" t="n">
        <x:v>450.1862874047609</x:v>
      </x:c>
      <x:c r="D43" s="27" t="n">
        <x:v>394.7704490727607</x:v>
      </x:c>
      <x:c r="E43" s="27" t="n">
        <x:v>402.844381709842</x:v>
      </x:c>
      <x:c r="F43" s="27" t="n">
        <x:v>405.6947857555353</x:v>
      </x:c>
      <x:c r="G43" s="27" t="n">
        <x:v>401.73568125087513</x:v>
      </x:c>
      <x:c r="H43" s="27" t="n">
        <x:v>428.5464626754519</x:v>
      </x:c>
      <x:c r="I43" s="27" t="n">
        <x:v>426.36715797950626</x:v>
      </x:c>
      <x:c r="J43" s="27" t="n">
        <x:v>394.2746188661031</x:v>
      </x:c>
      <x:c r="K43" s="27" t="n">
        <x:v>389.07608373136475</x:v>
      </x:c>
      <x:c r="L43" s="27" t="n">
        <x:v>390.01044359195805</x:v>
      </x:c>
      <x:c r="M43" s="27" t="n">
        <x:v>440.41105538223053</x:v>
      </x:c>
      <x:c r="N43" s="27" t="n">
        <x:v>440.86177062525354</x:v>
      </x:c>
      <x:c r="O43" s="27" t="n">
        <x:v>392.71721995213</x:v>
      </x:c>
      <x:c r="P43" s="27" t="n">
        <x:v>355.5810030206048</x:v>
      </x:c>
      <x:c r="Q43" s="27" t="n">
        <x:v>376.5496666666666</x:v>
      </x:c>
      <x:c r="R43" s="27" t="n">
        <x:v>403.5561166666667</x:v>
      </x:c>
      <x:c r="S43" s="27" t="n">
        <x:v>438.78770449118315</x:v>
      </x:c>
      <x:c r="T43" s="27" t="n">
        <x:v>436.13269257979897</x:v>
      </x:c>
      <x:c r="U43" s="27" t="n">
        <x:v>424.0867269705168</x:v>
      </x:c>
      <x:c r="V43" s="27" t="n">
        <x:v>435.3616666666666</x:v>
      </x:c>
      <x:c r="W43" s="27" t="n">
        <x:v>443.621903019167</x:v>
      </x:c>
      <x:c r="X43" s="27" t="n">
        <x:v>443.06890953463255</x:v>
      </x:c>
      <x:c r="Y43" s="27" t="n">
        <x:v>438.64364998716854</x:v>
      </x:c>
      <x:c r="Z43" s="27" t="n">
        <x:v>393.16575149991945</x:v>
      </x:c>
      <x:c r="AA43" s="27" t="n">
        <x:v>397.5560325657884</x:v>
      </x:c>
      <x:c r="AB43" s="27" t="n">
        <x:v>446.9114699711527</x:v>
      </x:c>
      <x:c r="AC43" s="27" t="n">
        <x:v>436.4102162522462</x:v>
      </x:c>
      <x:c r="AD43" s="27" t="n">
        <x:v>418.6718158124128</x:v>
      </x:c>
      <x:c r="AE43" s="27" t="n">
        <x:v>449.2022443211686</x:v>
      </x:c>
      <x:c r="AF43" s="27" t="n">
        <x:v>474.4107481510875</x:v>
      </x:c>
      <x:c r="AG43" s="27" t="n">
        <x:v>457.0125699315925</x:v>
      </x:c>
      <x:c r="AH43" s="27" t="n">
        <x:v>438.97905617173086</x:v>
      </x:c>
      <x:c r="AI43" s="27" t="n">
        <x:v>844.3949000478206</x:v>
      </x:c>
      <x:c r="AJ43" s="27" t="n">
        <x:v>0</x:v>
      </x:c>
      <x:c r="AK43" s="27" t="n">
        <x:v>0</x:v>
      </x:c>
      <x:c r="AL43" s="27" t="n">
        <x:v>0</x:v>
      </x:c>
      <x:c r="AM43" s="27" t="n">
        <x:v>0</x:v>
      </x:c>
      <x:c r="AN43" s="27" t="n">
        <x:v>0</x:v>
      </x:c>
      <x:c r="AO43" s="27" t="n">
        <x:v>0</x:v>
      </x:c>
      <x:c r="AP43" s="27" t="n">
        <x:v>0</x:v>
      </x:c>
      <x:c r="AQ43" s="27" t="n">
        <x:v>0</x:v>
      </x:c>
      <x:c r="AR43" s="27" t="n">
        <x:v>0</x:v>
      </x:c>
      <x:c r="AS43" s="27" t="n">
        <x:v>0</x:v>
      </x:c>
      <x:c r="AT43" s="27" t="n">
        <x:v>0</x:v>
      </x:c>
      <x:c r="AU43" s="27" t="n">
        <x:v>0</x:v>
      </x:c>
      <x:c r="AV43" s="27" t="n">
        <x:v>0</x:v>
      </x:c>
      <x:c r="AW43" s="27" t="n">
        <x:v>0</x:v>
      </x:c>
      <x:c r="AX43" s="27" t="n">
        <x:v>0</x:v>
      </x:c>
      <x:c r="AY43" s="27" t="n">
        <x:v>0</x:v>
      </x:c>
      <x:c r="AZ43" s="27" t="n">
        <x:v>0</x:v>
      </x:c>
      <x:c r="BA43" s="27" t="n">
        <x:v>0</x:v>
      </x:c>
      <x:c r="BB43" s="27" t="n">
        <x:v>0</x:v>
      </x:c>
      <x:c r="BC43" s="27" t="n">
        <x:v>0</x:v>
      </x:c>
      <x:c r="BD43" s="27" t="n">
        <x:v>0</x:v>
      </x:c>
      <x:c r="BE43" s="27" t="n">
        <x:v>0</x:v>
      </x:c>
      <x:c r="BF43" s="27" t="n">
        <x:v>0</x:v>
      </x:c>
      <x:c r="BG43" s="27" t="n">
        <x:v>0</x:v>
      </x:c>
      <x:c r="BH43" s="27" t="n">
        <x:v>0</x:v>
      </x:c>
      <x:c r="BI43" s="27" t="n">
        <x:v>0</x:v>
      </x:c>
      <x:c r="BJ43" s="27" t="n">
        <x:v>0</x:v>
      </x:c>
      <x:c r="BK43" s="27" t="n">
        <x:v>0</x:v>
      </x:c>
      <x:c r="BL43" s="27" t="n">
        <x:v>0</x:v>
      </x:c>
      <x:c r="BM43" s="27" t="n">
        <x:v>0</x:v>
      </x:c>
      <x:c r="BN43" s="27" t="n">
        <x:v>0</x:v>
      </x:c>
      <x:c r="BO43" s="27" t="n">
        <x:v>0</x:v>
      </x:c>
      <x:c r="BP43" s="27" t="n">
        <x:v>0</x:v>
      </x:c>
      <x:c r="BQ43" s="27" t="n">
        <x:v>0</x:v>
      </x:c>
      <x:c r="BR43" s="27" t="n">
        <x:v>0</x:v>
      </x:c>
      <x:c r="BS43" s="27" t="n">
        <x:v>0</x:v>
      </x:c>
      <x:c r="BT43" s="27" t="n">
        <x:v>0</x:v>
      </x:c>
      <x:c r="BU43" s="27" t="n">
        <x:v>0</x:v>
      </x:c>
      <x:c r="BV43" s="27" t="n">
        <x:v>0</x:v>
      </x:c>
      <x:c r="BW43" s="27" t="n">
        <x:v>0</x:v>
      </x:c>
      <x:c r="BX43" s="27" t="n">
        <x:v>0</x:v>
      </x:c>
      <x:c r="BY43" s="27" t="n">
        <x:v>0</x:v>
      </x:c>
      <x:c r="BZ43" s="27" t="n">
        <x:v>0</x:v>
      </x:c>
      <x:c r="CA43" s="27" t="n">
        <x:v>0</x:v>
      </x:c>
      <x:c r="CB43" s="27" t="n">
        <x:v>0</x:v>
      </x:c>
      <x:c r="CC43" s="27" t="n">
        <x:v>0</x:v>
      </x:c>
      <x:c r="CD43" s="27" t="n">
        <x:v>0</x:v>
      </x:c>
      <x:c r="CE43" s="27" t="n">
        <x:v>0</x:v>
      </x:c>
      <x:c r="CF43" s="27" t="n">
        <x:v>0</x:v>
      </x:c>
      <x:c r="CG43" s="27" t="n">
        <x:v>0</x:v>
      </x:c>
      <x:c r="CH43" s="27" t="n">
        <x:v>0</x:v>
      </x:c>
      <x:c r="CI43" s="27" t="n">
        <x:v>0</x:v>
      </x:c>
      <x:c r="CJ43" s="27" t="n">
        <x:v>0</x:v>
      </x:c>
      <x:c r="CK43" s="27" t="n">
        <x:v>0</x:v>
      </x:c>
      <x:c r="CL43" s="27" t="n">
        <x:v>0</x:v>
      </x:c>
      <x:c r="CM43" s="27" t="n">
        <x:v>0</x:v>
      </x:c>
      <x:c r="CN43" s="27" t="n">
        <x:v>0</x:v>
      </x:c>
      <x:c r="CO43" s="27" t="n">
        <x:v>0</x:v>
      </x:c>
      <x:c r="CP43" s="27" t="n">
        <x:v>0</x:v>
      </x:c>
      <x:c r="CQ43" s="27" t="n">
        <x:v>0</x:v>
      </x:c>
      <x:c r="CR43" s="27" t="n">
        <x:v>24.508145181181945</x:v>
      </x:c>
      <x:c r="CS43" s="27" t="n">
        <x:v>97.08032351140795</x:v>
      </x:c>
      <x:c r="CT43" s="27" t="n">
        <x:v>117.43367635936607</x:v>
      </x:c>
      <x:c r="CU43" s="27" t="n">
        <x:v>143.9078952128429</x:v>
      </x:c>
      <x:c r="CV43" s="27" t="n">
        <x:v>188.44826686627565</x:v>
      </x:c>
      <x:c r="CW43" s="27" t="n">
        <x:v>231.44336058424682</x:v>
      </x:c>
      <x:c r="CX43" s="27" t="n">
        <x:v>235.32462376521462</x:v>
      </x:c>
      <x:c r="CY43" s="27" t="n">
        <x:v>219.84675171576254</x:v>
      </x:c>
      <x:c r="CZ43" s="27" t="n">
        <x:v>305.2442740719635</x:v>
      </x:c>
      <x:c r="DA43" s="27" t="n">
        <x:v>345.8740833333331</x:v>
      </x:c>
      <x:c r="DB43" s="27" t="n">
        <x:v>338.306663928423</x:v>
      </x:c>
      <x:c r="DC43" s="27" t="n">
        <x:v>413.54354673792955</x:v>
      </x:c>
      <x:c r="DD43" s="27" t="n">
        <x:v>117.06574747795207</x:v>
      </x:c>
      <x:c r="DE43" s="27" t="n">
        <x:v>0</x:v>
      </x:c>
      <x:c r="DF43" s="27" t="n">
        <x:v>0</x:v>
      </x:c>
      <x:c r="DG43" s="27" t="n">
        <x:v>0</x:v>
      </x:c>
      <x:c r="DH43" s="27" t="n">
        <x:v>0</x:v>
      </x:c>
      <x:c r="DI43" s="27" t="n">
        <x:v>0</x:v>
      </x:c>
      <x:c r="DJ43" s="27" t="n">
        <x:v>0</x:v>
      </x:c>
      <x:c r="DK43" s="27" t="n">
        <x:v>0</x:v>
      </x:c>
      <x:c r="DL43" s="27" t="n">
        <x:v>0</x:v>
      </x:c>
      <x:c r="DM43" s="27" t="n">
        <x:v>0</x:v>
      </x:c>
      <x:c r="DN43" s="27" t="n">
        <x:v>0</x:v>
      </x:c>
      <x:c r="DO43" s="27" t="n">
        <x:v>0</x:v>
      </x:c>
      <x:c r="DP43" s="27" t="n">
        <x:v>0</x:v>
      </x:c>
      <x:c r="DQ43" s="27" t="n">
        <x:v>0</x:v>
      </x:c>
      <x:c r="DR43" s="27" t="n">
        <x:v>0</x:v>
      </x:c>
      <x:c r="DS43" s="27" t="n">
        <x:v>0</x:v>
      </x:c>
      <x:c r="DT43" s="27" t="n">
        <x:v>0</x:v>
      </x:c>
      <x:c r="DU43" s="27" t="n">
        <x:v>0</x:v>
      </x:c>
      <x:c r="DV43" s="27" t="n">
        <x:v>0</x:v>
      </x:c>
      <x:c r="DW43" s="27" t="n">
        <x:v>507.32083651899626</x:v>
      </x:c>
      <x:c r="DX43" s="27" t="n">
        <x:v>507.33736292683784</x:v>
      </x:c>
      <x:c r="DY43" s="27" t="n">
        <x:v>498.86075213716316</x:v>
      </x:c>
      <x:c r="DZ43" s="27" t="n">
        <x:v>487.52998429593384</x:v>
      </x:c>
      <x:c r="EA43" s="27" t="n">
        <x:v>490.4236017910661</x:v>
      </x:c>
      <x:c r="EB43" s="27" t="n">
        <x:v>482.1298197443188</x:v>
      </x:c>
      <x:c r="EC43" s="27" t="n">
        <x:v>1205.0775438748692</x:v>
      </x:c>
      <x:c r="ED43" s="27" t="n">
        <x:v>1154.6724458359427</x:v>
      </x:c>
      <x:c r="EE43" s="27" t="n">
        <x:v>417.82552603252657</x:v>
      </x:c>
      <x:c r="EF43" s="27" t="n">
        <x:v>1222.0985021152346</x:v>
      </x:c>
      <x:c r="EG43" s="27" t="n">
        <x:v>1171.2038728700604</x:v>
      </x:c>
      <x:c r="EH43" s="27" t="n">
        <x:v>392.37111275347274</x:v>
      </x:c>
      <x:c r="EI43" s="27" t="n">
        <x:v>1155.69</x:v>
      </x:c>
      <x:c r="EJ43" s="27" t="n">
        <x:v>422.45573438276773</x:v>
      </x:c>
      <x:c r="EK43" s="27" t="n">
        <x:v>820.308344025889</x:v>
      </x:c>
      <x:c r="EL43" s="27" t="n">
        <x:v>1224.5141533244603</x:v>
      </x:c>
      <x:c r="EM43" s="27" t="n">
        <x:v>443.12324444853533</x:v>
      </x:c>
      <x:c r="EN43" s="27" t="n">
        <x:v>461.81899304805734</x:v>
      </x:c>
      <x:c r="EO43" s="27" t="n">
        <x:v>431.4983333333334</x:v>
      </x:c>
      <x:c r="EP43" s="28" t="n">
        <x:f>SUM(B43:EO43)</x:f>
        <x:v>31043.986821893817</x:v>
      </x:c>
      <x:c r="EQ43" s="28" t="n">
        <x:v>16076.262677581428</x:v>
      </x:c>
    </x:row>
    <x:row r="44" ht="20" customHeight="1">
      <x:c r="A44" s="26" t="n">
        <x:v>45731</x:v>
      </x:c>
      <x:c r="B44" s="27" t="n">
        <x:v>447.4176677033713</x:v>
      </x:c>
      <x:c r="C44" s="27" t="n">
        <x:v>437.2424500181085</x:v>
      </x:c>
      <x:c r="D44" s="27" t="n">
        <x:v>393.6073683280187</x:v>
      </x:c>
      <x:c r="E44" s="27" t="n">
        <x:v>393.6151421105666</x:v>
      </x:c>
      <x:c r="F44" s="27" t="n">
        <x:v>400.0801592798642</x:v>
      </x:c>
      <x:c r="G44" s="27" t="n">
        <x:v>404.4252040030269</x:v>
      </x:c>
      <x:c r="H44" s="27" t="n">
        <x:v>401.5664971466805</x:v>
      </x:c>
      <x:c r="I44" s="27" t="n">
        <x:v>399.0390772258272</x:v>
      </x:c>
      <x:c r="J44" s="27" t="n">
        <x:v>400.65266115129793</x:v>
      </x:c>
      <x:c r="K44" s="27" t="n">
        <x:v>401.2658578113495</x:v>
      </x:c>
      <x:c r="L44" s="27" t="n">
        <x:v>407.5308077042011</x:v>
      </x:c>
      <x:c r="M44" s="27" t="n">
        <x:v>470.8494103518864</x:v>
      </x:c>
      <x:c r="N44" s="27" t="n">
        <x:v>472.588423156932</x:v>
      </x:c>
      <x:c r="O44" s="27" t="n">
        <x:v>430.4214486641753</x:v>
      </x:c>
      <x:c r="P44" s="27" t="n">
        <x:v>408.34036343090565</x:v>
      </x:c>
      <x:c r="Q44" s="27" t="n">
        <x:v>429.1634307707735</x:v>
      </x:c>
      <x:c r="R44" s="27" t="n">
        <x:v>451.05598410520963</x:v>
      </x:c>
      <x:c r="S44" s="27" t="n">
        <x:v>460.2622846257926</x:v>
      </x:c>
      <x:c r="T44" s="27" t="n">
        <x:v>431.8881453677049</x:v>
      </x:c>
      <x:c r="U44" s="27" t="n">
        <x:v>421.0653371145288</x:v>
      </x:c>
      <x:c r="V44" s="27" t="n">
        <x:v>431.7052899283779</x:v>
      </x:c>
      <x:c r="W44" s="27" t="n">
        <x:v>447.80724711440314</x:v>
      </x:c>
      <x:c r="X44" s="27" t="n">
        <x:v>424.83451153866343</x:v>
      </x:c>
      <x:c r="Y44" s="27" t="n">
        <x:v>441.2424123834272</x:v>
      </x:c>
      <x:c r="Z44" s="27" t="n">
        <x:v>409.3727270422958</x:v>
      </x:c>
      <x:c r="AA44" s="27" t="n">
        <x:v>414.48522081369833</x:v>
      </x:c>
      <x:c r="AB44" s="27" t="n">
        <x:v>448.6770532732575</x:v>
      </x:c>
      <x:c r="AC44" s="27" t="n">
        <x:v>448.44643685265544</x:v>
      </x:c>
      <x:c r="AD44" s="27" t="n">
        <x:v>441.0521291623054</x:v>
      </x:c>
      <x:c r="AE44" s="27" t="n">
        <x:v>472.64172495329626</x:v>
      </x:c>
      <x:c r="AF44" s="27" t="n">
        <x:v>463.91535790518117</x:v>
      </x:c>
      <x:c r="AG44" s="27" t="n">
        <x:v>437.1192890425241</x:v>
      </x:c>
      <x:c r="AH44" s="27" t="n">
        <x:v>447.84082955989123</x:v>
      </x:c>
      <x:c r="AI44" s="27" t="n">
        <x:v>968.7586923940069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0</x:v>
      </x:c>
      <x:c r="AS44" s="27" t="n">
        <x:v>0</x:v>
      </x:c>
      <x:c r="AT44" s="27" t="n">
        <x:v>0</x:v>
      </x:c>
      <x:c r="AU44" s="27" t="n">
        <x:v>0</x:v>
      </x:c>
      <x:c r="AV44" s="27" t="n">
        <x:v>0</x:v>
      </x:c>
      <x:c r="AW44" s="27" t="n">
        <x:v>0</x:v>
      </x:c>
      <x:c r="AX44" s="27" t="n">
        <x:v>0</x:v>
      </x:c>
      <x:c r="AY44" s="27" t="n">
        <x:v>0</x:v>
      </x:c>
      <x:c r="AZ44" s="27" t="n">
        <x:v>0</x:v>
      </x:c>
      <x:c r="BA44" s="27" t="n">
        <x:v>0</x:v>
      </x:c>
      <x:c r="BB44" s="27" t="n">
        <x:v>0</x:v>
      </x:c>
      <x:c r="BC44" s="27" t="n">
        <x:v>0</x:v>
      </x:c>
      <x:c r="BD44" s="27" t="n">
        <x:v>0</x:v>
      </x:c>
      <x:c r="BE44" s="27" t="n">
        <x:v>0</x:v>
      </x:c>
      <x:c r="BF44" s="27" t="n">
        <x:v>0</x:v>
      </x:c>
      <x:c r="BG44" s="27" t="n">
        <x:v>0</x:v>
      </x:c>
      <x:c r="BH44" s="27" t="n">
        <x:v>0</x:v>
      </x:c>
      <x:c r="BI44" s="27" t="n">
        <x:v>0</x:v>
      </x:c>
      <x:c r="BJ44" s="27" t="n">
        <x:v>0</x:v>
      </x:c>
      <x:c r="BK44" s="27" t="n">
        <x:v>0</x:v>
      </x:c>
      <x:c r="BL44" s="27" t="n">
        <x:v>0</x:v>
      </x:c>
      <x:c r="BM44" s="27" t="n">
        <x:v>0</x:v>
      </x:c>
      <x:c r="BN44" s="27" t="n">
        <x:v>0</x:v>
      </x:c>
      <x:c r="BO44" s="27" t="n">
        <x:v>0</x:v>
      </x:c>
      <x:c r="BP44" s="27" t="n">
        <x:v>0</x:v>
      </x:c>
      <x:c r="BQ44" s="27" t="n">
        <x:v>0</x:v>
      </x:c>
      <x:c r="BR44" s="27" t="n">
        <x:v>0</x:v>
      </x:c>
      <x:c r="BS44" s="27" t="n">
        <x:v>0</x:v>
      </x:c>
      <x:c r="BT44" s="27" t="n">
        <x:v>0</x:v>
      </x:c>
      <x:c r="BU44" s="27" t="n">
        <x:v>0</x:v>
      </x:c>
      <x:c r="BV44" s="27" t="n">
        <x:v>0</x:v>
      </x:c>
      <x:c r="BW44" s="27" t="n">
        <x:v>0</x:v>
      </x:c>
      <x:c r="BX44" s="27" t="n">
        <x:v>0</x:v>
      </x:c>
      <x:c r="BY44" s="27" t="n">
        <x:v>0</x:v>
      </x:c>
      <x:c r="BZ44" s="27" t="n">
        <x:v>0</x:v>
      </x:c>
      <x:c r="CA44" s="27" t="n">
        <x:v>0</x:v>
      </x:c>
      <x:c r="CB44" s="27" t="n">
        <x:v>0</x:v>
      </x:c>
      <x:c r="CC44" s="27" t="n">
        <x:v>0</x:v>
      </x:c>
      <x:c r="CD44" s="27" t="n">
        <x:v>0</x:v>
      </x:c>
      <x:c r="CE44" s="27" t="n">
        <x:v>0</x:v>
      </x:c>
      <x:c r="CF44" s="27" t="n">
        <x:v>0</x:v>
      </x:c>
      <x:c r="CG44" s="27" t="n">
        <x:v>0</x:v>
      </x:c>
      <x:c r="CH44" s="27" t="n">
        <x:v>0</x:v>
      </x:c>
      <x:c r="CI44" s="27" t="n">
        <x:v>0</x:v>
      </x:c>
      <x:c r="CJ44" s="27" t="n">
        <x:v>0</x:v>
      </x:c>
      <x:c r="CK44" s="27" t="n">
        <x:v>0</x:v>
      </x:c>
      <x:c r="CL44" s="27" t="n">
        <x:v>0</x:v>
      </x:c>
      <x:c r="CM44" s="27" t="n">
        <x:v>0</x:v>
      </x:c>
      <x:c r="CN44" s="27" t="n">
        <x:v>0</x:v>
      </x:c>
      <x:c r="CO44" s="27" t="n">
        <x:v>0</x:v>
      </x:c>
      <x:c r="CP44" s="27" t="n">
        <x:v>0</x:v>
      </x:c>
      <x:c r="CQ44" s="27" t="n">
        <x:v>0</x:v>
      </x:c>
      <x:c r="CR44" s="27" t="n">
        <x:v>0</x:v>
      </x:c>
      <x:c r="CS44" s="27" t="n">
        <x:v>0</x:v>
      </x:c>
      <x:c r="CT44" s="27" t="n">
        <x:v>35.22219074129023</x:v>
      </x:c>
      <x:c r="CU44" s="27" t="n">
        <x:v>85.83606487914392</x:v>
      </x:c>
      <x:c r="CV44" s="27" t="n">
        <x:v>160.15962253756948</x:v>
      </x:c>
      <x:c r="CW44" s="27" t="n">
        <x:v>255.0553305198885</x:v>
      </x:c>
      <x:c r="CX44" s="27" t="n">
        <x:v>257.0765836402517</x:v>
      </x:c>
      <x:c r="CY44" s="27" t="n">
        <x:v>209.3870291766311</x:v>
      </x:c>
      <x:c r="CZ44" s="27" t="n">
        <x:v>258.5236750000002</x:v>
      </x:c>
      <x:c r="DA44" s="27" t="n">
        <x:v>311.8044108914332</x:v>
      </x:c>
      <x:c r="DB44" s="27" t="n">
        <x:v>365.49297147310887</x:v>
      </x:c>
      <x:c r="DC44" s="27" t="n">
        <x:v>417.0676857943372</x:v>
      </x:c>
      <x:c r="DD44" s="27" t="n">
        <x:v>234.88735714051154</x:v>
      </x:c>
      <x:c r="DE44" s="27" t="n">
        <x:v>0</x:v>
      </x:c>
      <x:c r="DF44" s="27" t="n">
        <x:v>0</x:v>
      </x:c>
      <x:c r="DG44" s="27" t="n">
        <x:v>0</x:v>
      </x:c>
      <x:c r="DH44" s="27" t="n">
        <x:v>0</x:v>
      </x:c>
      <x:c r="DI44" s="27" t="n">
        <x:v>0</x:v>
      </x:c>
      <x:c r="DJ44" s="27" t="n">
        <x:v>0</x:v>
      </x:c>
      <x:c r="DK44" s="27" t="n">
        <x:v>0</x:v>
      </x:c>
      <x:c r="DL44" s="27" t="n">
        <x:v>0</x:v>
      </x:c>
      <x:c r="DM44" s="27" t="n">
        <x:v>0</x:v>
      </x:c>
      <x:c r="DN44" s="27" t="n">
        <x:v>0</x:v>
      </x:c>
      <x:c r="DO44" s="27" t="n">
        <x:v>0</x:v>
      </x:c>
      <x:c r="DP44" s="27" t="n">
        <x:v>0</x:v>
      </x:c>
      <x:c r="DQ44" s="27" t="n">
        <x:v>0</x:v>
      </x:c>
      <x:c r="DR44" s="27" t="n">
        <x:v>0</x:v>
      </x:c>
      <x:c r="DS44" s="27" t="n">
        <x:v>0</x:v>
      </x:c>
      <x:c r="DT44" s="27" t="n">
        <x:v>0</x:v>
      </x:c>
      <x:c r="DU44" s="27" t="n">
        <x:v>0</x:v>
      </x:c>
      <x:c r="DV44" s="27" t="n">
        <x:v>0</x:v>
      </x:c>
      <x:c r="DW44" s="27" t="n">
        <x:v>461.0582273845127</x:v>
      </x:c>
      <x:c r="DX44" s="27" t="n">
        <x:v>483.43289246239226</x:v>
      </x:c>
      <x:c r="DY44" s="27" t="n">
        <x:v>503.77828914573473</x:v>
      </x:c>
      <x:c r="DZ44" s="27" t="n">
        <x:v>497.98922381867635</x:v>
      </x:c>
      <x:c r="EA44" s="27" t="n">
        <x:v>501.01942262923995</x:v>
      </x:c>
      <x:c r="EB44" s="27" t="n">
        <x:v>465.6468982073355</x:v>
      </x:c>
      <x:c r="EC44" s="27" t="n">
        <x:v>1173.0197006628887</x:v>
      </x:c>
      <x:c r="ED44" s="27" t="n">
        <x:v>1169.6954706189188</x:v>
      </x:c>
      <x:c r="EE44" s="27" t="n">
        <x:v>422.43664785493695</x:v>
      </x:c>
      <x:c r="EF44" s="27" t="n">
        <x:v>1184.152765004392</x:v>
      </x:c>
      <x:c r="EG44" s="27" t="n">
        <x:v>1197.7067384061543</x:v>
      </x:c>
      <x:c r="EH44" s="27" t="n">
        <x:v>444.7633287294443</x:v>
      </x:c>
      <x:c r="EI44" s="27" t="n">
        <x:v>1167.2916666666667</x:v>
      </x:c>
      <x:c r="EJ44" s="27" t="n">
        <x:v>416.3203482588223</x:v>
      </x:c>
      <x:c r="EK44" s="27" t="n">
        <x:v>446.5792502258543</x:v>
      </x:c>
      <x:c r="EL44" s="27" t="n">
        <x:v>1186.4403244284708</x:v>
      </x:c>
      <x:c r="EM44" s="27" t="n">
        <x:v>796.6673071348803</x:v>
      </x:c>
      <x:c r="EN44" s="27" t="n">
        <x:v>505.4834185802543</x:v>
      </x:c>
      <x:c r="EO44" s="27" t="n">
        <x:v>555.7333333333333</x:v>
      </x:c>
      <x:c r="EP44" s="28" t="n">
        <x:f>SUM(B44:EO44)</x:f>
        <x:v>31329.70481738128</x:v>
      </x:c>
      <x:c r="EQ44" s="28" t="n">
        <x:v>16118.102170628665</x:v>
      </x:c>
    </x:row>
    <x:row r="45" ht="20" customHeight="1">
      <x:c r="A45" s="26" t="n">
        <x:v>45732</x:v>
      </x:c>
      <x:c r="B45" s="27" t="n">
        <x:v>1345.324144805779</x:v>
      </x:c>
      <x:c r="C45" s="27" t="n">
        <x:v>1338.3427229163865</x:v>
      </x:c>
      <x:c r="D45" s="27" t="n">
        <x:v>1351.0986298300647</x:v>
      </x:c>
      <x:c r="E45" s="27" t="n">
        <x:v>762.9149776469233</x:v>
      </x:c>
      <x:c r="F45" s="27" t="n">
        <x:v>1372.0425703796552</x:v>
      </x:c>
      <x:c r="G45" s="27" t="n">
        <x:v>656.565630366556</x:v>
      </x:c>
      <x:c r="H45" s="27" t="n">
        <x:v>610.2719706067526</x:v>
      </x:c>
      <x:c r="I45" s="27" t="n">
        <x:v>600.8060583886933</x:v>
      </x:c>
      <x:c r="J45" s="27" t="n">
        <x:v>634.8333333333334</x:v>
      </x:c>
      <x:c r="K45" s="27" t="n">
        <x:v>621.1270767200795</x:v>
      </x:c>
      <x:c r="L45" s="27" t="n">
        <x:v>639.0450817216433</x:v>
      </x:c>
      <x:c r="M45" s="27" t="n">
        <x:v>654.9325829262126</x:v>
      </x:c>
      <x:c r="N45" s="27" t="n">
        <x:v>648.939078254053</x:v>
      </x:c>
      <x:c r="O45" s="27" t="n">
        <x:v>636.8630256686912</x:v>
      </x:c>
      <x:c r="P45" s="27" t="n">
        <x:v>614.354065315842</x:v>
      </x:c>
      <x:c r="Q45" s="27" t="n">
        <x:v>581.83477267427</x:v>
      </x:c>
      <x:c r="R45" s="27" t="n">
        <x:v>608.5090035233707</x:v>
      </x:c>
      <x:c r="S45" s="27" t="n">
        <x:v>662.0766588399715</x:v>
      </x:c>
      <x:c r="T45" s="27" t="n">
        <x:v>632.8882003776845</x:v>
      </x:c>
      <x:c r="U45" s="27" t="n">
        <x:v>649.3983555060646</x:v>
      </x:c>
      <x:c r="V45" s="27" t="n">
        <x:v>673.0443241800151</x:v>
      </x:c>
      <x:c r="W45" s="27" t="n">
        <x:v>641.9723155724663</x:v>
      </x:c>
      <x:c r="X45" s="27" t="n">
        <x:v>660.7505507947106</x:v>
      </x:c>
      <x:c r="Y45" s="27" t="n">
        <x:v>667.2820843990139</x:v>
      </x:c>
      <x:c r="Z45" s="27" t="n">
        <x:v>619.0309522104191</x:v>
      </x:c>
      <x:c r="AA45" s="27" t="n">
        <x:v>592.5162303385217</x:v>
      </x:c>
      <x:c r="AB45" s="27" t="n">
        <x:v>669.1158855058605</x:v>
      </x:c>
      <x:c r="AC45" s="27" t="n">
        <x:v>659.4520339075908</x:v>
      </x:c>
      <x:c r="AD45" s="27" t="n">
        <x:v>681.4558807557457</x:v>
      </x:c>
      <x:c r="AE45" s="27" t="n">
        <x:v>653.3073579944231</x:v>
      </x:c>
      <x:c r="AF45" s="27" t="n">
        <x:v>639.6846960755097</x:v>
      </x:c>
      <x:c r="AG45" s="27" t="n">
        <x:v>618.9301601552708</x:v>
      </x:c>
      <x:c r="AH45" s="27" t="n">
        <x:v>643.2859380400124</x:v>
      </x:c>
      <x:c r="AI45" s="27" t="n">
        <x:v>1358.9317623451047</x:v>
      </x:c>
      <x:c r="AJ45" s="27" t="n">
        <x:v>623.6885076392168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s="27" t="n">
        <x:v>0</x:v>
      </x:c>
      <x:c r="AP45" s="27" t="n">
        <x:v>22.896676660278104</x:v>
      </x:c>
      <x:c r="AQ45" s="27" t="n">
        <x:v>591.3454833333332</x:v>
      </x:c>
      <x:c r="AR45" s="27" t="n">
        <x:v>584.4168777777778</x:v>
      </x:c>
      <x:c r="AS45" s="27" t="n">
        <x:v>525.7621445137717</x:v>
      </x:c>
      <x:c r="AT45" s="27" t="n">
        <x:v>470.7973967854171</x:v>
      </x:c>
      <x:c r="AU45" s="27" t="n">
        <x:v>411.09600555555556</x:v>
      </x:c>
      <x:c r="AV45" s="27" t="n">
        <x:v>0</x:v>
      </x:c>
      <x:c r="AW45" s="27" t="n">
        <x:v>0</x:v>
      </x:c>
      <x:c r="AX45" s="27" t="n">
        <x:v>0</x:v>
      </x:c>
      <x:c r="AY45" s="27" t="n">
        <x:v>0</x:v>
      </x:c>
      <x:c r="AZ45" s="27" t="n">
        <x:v>0</x:v>
      </x:c>
      <x:c r="BA45" s="27" t="n">
        <x:v>0</x:v>
      </x:c>
      <x:c r="BB45" s="27" t="n">
        <x:v>0</x:v>
      </x:c>
      <x:c r="BC45" s="27" t="n">
        <x:v>0</x:v>
      </x:c>
      <x:c r="BD45" s="27" t="n">
        <x:v>0</x:v>
      </x:c>
      <x:c r="BE45" s="27" t="n">
        <x:v>0</x:v>
      </x:c>
      <x:c r="BF45" s="27" t="n">
        <x:v>0</x:v>
      </x:c>
      <x:c r="BG45" s="27" t="n">
        <x:v>0</x:v>
      </x:c>
      <x:c r="BH45" s="27" t="n">
        <x:v>0</x:v>
      </x:c>
      <x:c r="BI45" s="27" t="n">
        <x:v>0</x:v>
      </x:c>
      <x:c r="BJ45" s="27" t="n">
        <x:v>0</x:v>
      </x:c>
      <x:c r="BK45" s="27" t="n">
        <x:v>0</x:v>
      </x:c>
      <x:c r="BL45" s="27" t="n">
        <x:v>0</x:v>
      </x:c>
      <x:c r="BM45" s="27" t="n">
        <x:v>0</x:v>
      </x:c>
      <x:c r="BN45" s="27" t="n">
        <x:v>0</x:v>
      </x:c>
      <x:c r="BO45" s="27" t="n">
        <x:v>404.29518350887145</x:v>
      </x:c>
      <x:c r="BP45" s="27" t="n">
        <x:v>432.2226671037554</x:v>
      </x:c>
      <x:c r="BQ45" s="27" t="n">
        <x:v>501.85271962465356</x:v>
      </x:c>
      <x:c r="BR45" s="27" t="n">
        <x:v>496.1441580831461</x:v>
      </x:c>
      <x:c r="BS45" s="27" t="n">
        <x:v>500.04088880933466</x:v>
      </x:c>
      <x:c r="BT45" s="27" t="n">
        <x:v>470.5354640295411</x:v>
      </x:c>
      <x:c r="BU45" s="27" t="n">
        <x:v>453.19779041445867</x:v>
      </x:c>
      <x:c r="BV45" s="27" t="n">
        <x:v>305.80137403106244</x:v>
      </x:c>
      <x:c r="BW45" s="27" t="n">
        <x:v>510.4752552501242</x:v>
      </x:c>
      <x:c r="BX45" s="27" t="n">
        <x:v>557.8734848936849</x:v>
      </x:c>
      <x:c r="BY45" s="27" t="n">
        <x:v>537.6972617840922</x:v>
      </x:c>
      <x:c r="BZ45" s="27" t="n">
        <x:v>199.44950227548026</x:v>
      </x:c>
      <x:c r="CA45" s="27" t="n">
        <x:v>0</x:v>
      </x:c>
      <x:c r="CB45" s="27" t="n">
        <x:v>0</x:v>
      </x:c>
      <x:c r="CC45" s="27" t="n">
        <x:v>27.49627304942915</x:v>
      </x:c>
      <x:c r="CD45" s="27" t="n">
        <x:v>106.4227333333334</x:v>
      </x:c>
      <x:c r="CE45" s="27" t="n">
        <x:v>113.80648885910696</x:v>
      </x:c>
      <x:c r="CF45" s="27" t="n">
        <x:v>60.81701364223173</x:v>
      </x:c>
      <x:c r="CG45" s="27" t="n">
        <x:v>0</x:v>
      </x:c>
      <x:c r="CH45" s="27" t="n">
        <x:v>0</x:v>
      </x:c>
      <x:c r="CI45" s="27" t="n">
        <x:v>0</x:v>
      </x:c>
      <x:c r="CJ45" s="27" t="n">
        <x:v>0</x:v>
      </x:c>
      <x:c r="CK45" s="27" t="n">
        <x:v>0</x:v>
      </x:c>
      <x:c r="CL45" s="27" t="n">
        <x:v>0</x:v>
      </x:c>
      <x:c r="CM45" s="27" t="n">
        <x:v>1159.9989324873436</x:v>
      </x:c>
      <x:c r="CN45" s="27" t="n">
        <x:v>1189.8849974553368</x:v>
      </x:c>
      <x:c r="CO45" s="27" t="n">
        <x:v>1206.164034153386</x:v>
      </x:c>
      <x:c r="CP45" s="27" t="n">
        <x:v>1259.018498192018</x:v>
      </x:c>
      <x:c r="CQ45" s="27" t="n">
        <x:v>530.3807664332178</x:v>
      </x:c>
      <x:c r="CR45" s="27" t="n">
        <x:v>556.674299372157</x:v>
      </x:c>
      <x:c r="CS45" s="27" t="n">
        <x:v>600.2247254913741</x:v>
      </x:c>
      <x:c r="CT45" s="27" t="n">
        <x:v>628.8528231421818</x:v>
      </x:c>
      <x:c r="CU45" s="27" t="n">
        <x:v>709.5751928248774</x:v>
      </x:c>
      <x:c r="CV45" s="27" t="n">
        <x:v>767.5609971355628</x:v>
      </x:c>
      <x:c r="CW45" s="27" t="n">
        <x:v>753.2704741238712</x:v>
      </x:c>
      <x:c r="CX45" s="27" t="n">
        <x:v>763.704406088268</x:v>
      </x:c>
      <x:c r="CY45" s="27" t="n">
        <x:v>851.0698851765587</x:v>
      </x:c>
      <x:c r="CZ45" s="27" t="n">
        <x:v>935.4516265883145</x:v>
      </x:c>
      <x:c r="DA45" s="27" t="n">
        <x:v>946.3192741405102</x:v>
      </x:c>
      <x:c r="DB45" s="27" t="n">
        <x:v>960.2144794736466</x:v>
      </x:c>
      <x:c r="DC45" s="27" t="n">
        <x:v>1039.8501739081003</x:v>
      </x:c>
      <x:c r="DD45" s="27" t="n">
        <x:v>939.2811455280015</x:v>
      </x:c>
      <x:c r="DE45" s="27" t="n">
        <x:v>707.8489887434822</x:v>
      </x:c>
      <x:c r="DF45" s="27" t="n">
        <x:v>662.7603741342188</x:v>
      </x:c>
      <x:c r="DG45" s="27" t="n">
        <x:v>711.1657316760892</x:v>
      </x:c>
      <x:c r="DH45" s="27" t="n">
        <x:v>747.0101993285147</x:v>
      </x:c>
      <x:c r="DI45" s="27" t="n">
        <x:v>755.6600392030467</x:v>
      </x:c>
      <x:c r="DJ45" s="27" t="n">
        <x:v>407.91751490408444</x:v>
      </x:c>
      <x:c r="DK45" s="27" t="n">
        <x:v>0</x:v>
      </x:c>
      <x:c r="DL45" s="27" t="n">
        <x:v>0</x:v>
      </x:c>
      <x:c r="DM45" s="27" t="n">
        <x:v>0</x:v>
      </x:c>
      <x:c r="DN45" s="27" t="n">
        <x:v>0</x:v>
      </x:c>
      <x:c r="DO45" s="27" t="n">
        <x:v>0</x:v>
      </x:c>
      <x:c r="DP45" s="27" t="n">
        <x:v>0</x:v>
      </x:c>
      <x:c r="DQ45" s="27" t="n">
        <x:v>0</x:v>
      </x:c>
      <x:c r="DR45" s="27" t="n">
        <x:v>0</x:v>
      </x:c>
      <x:c r="DS45" s="27" t="n">
        <x:v>0</x:v>
      </x:c>
      <x:c r="DT45" s="27" t="n">
        <x:v>0</x:v>
      </x:c>
      <x:c r="DU45" s="27" t="n">
        <x:v>0</x:v>
      </x:c>
      <x:c r="DV45" s="27" t="n">
        <x:v>718.6815844931043</x:v>
      </x:c>
      <x:c r="DW45" s="27" t="n">
        <x:v>764.7651640267753</x:v>
      </x:c>
      <x:c r="DX45" s="27" t="n">
        <x:v>745.4905955604847</x:v>
      </x:c>
      <x:c r="DY45" s="27" t="n">
        <x:v>735.3342705240357</x:v>
      </x:c>
      <x:c r="DZ45" s="27" t="n">
        <x:v>739.7721741002093</x:v>
      </x:c>
      <x:c r="EA45" s="27" t="n">
        <x:v>721.1852083700438</x:v>
      </x:c>
      <x:c r="EB45" s="27" t="n">
        <x:v>685.4207762112165</x:v>
      </x:c>
      <x:c r="EC45" s="27" t="n">
        <x:v>1362.598286308306</x:v>
      </x:c>
      <x:c r="ED45" s="27" t="n">
        <x:v>1330.1198115381353</x:v>
      </x:c>
      <x:c r="EE45" s="27" t="n">
        <x:v>564.5577894330224</x:v>
      </x:c>
      <x:c r="EF45" s="27" t="n">
        <x:v>1335.2959505806423</x:v>
      </x:c>
      <x:c r="EG45" s="27" t="n">
        <x:v>1320.0330911387255</x:v>
      </x:c>
      <x:c r="EH45" s="27" t="n">
        <x:v>573.3749166666666</x:v>
      </x:c>
      <x:c r="EI45" s="27" t="n">
        <x:v>1324.0024209475616</x:v>
      </x:c>
      <x:c r="EJ45" s="27" t="n">
        <x:v>579.0274170667207</x:v>
      </x:c>
      <x:c r="EK45" s="27" t="n">
        <x:v>597.687623939268</x:v>
      </x:c>
      <x:c r="EL45" s="27" t="n">
        <x:v>1367.6507078840677</x:v>
      </x:c>
      <x:c r="EM45" s="27" t="n">
        <x:v>980.6636705578502</x:v>
      </x:c>
      <x:c r="EN45" s="27" t="n">
        <x:v>633.0682409861203</x:v>
      </x:c>
      <x:c r="EO45" s="27" t="n">
        <x:v>584.1483333333334</x:v>
      </x:c>
      <x:c r="EP45" s="28" t="n">
        <x:f>SUM(B45:EO45)</x:f>
        <x:v>71761.79707640481</x:v>
      </x:c>
      <x:c r="EQ45" s="28" t="n">
        <x:v>44656.06778342613</x:v>
      </x:c>
    </x:row>
    <x:row r="46" ht="20" customHeight="1">
      <x:c r="A46" s="26" t="n">
        <x:v>45733</x:v>
      </x:c>
      <x:c r="B46" s="27" t="n">
        <x:v>1378.4722783474672</x:v>
      </x:c>
      <x:c r="C46" s="27" t="n">
        <x:v>1381.3277858115998</x:v>
      </x:c>
      <x:c r="D46" s="27" t="n">
        <x:v>1365.495867941036</x:v>
      </x:c>
      <x:c r="E46" s="27" t="n">
        <x:v>794.902983644155</x:v>
      </x:c>
      <x:c r="F46" s="27" t="n">
        <x:v>1379.0355743482178</x:v>
      </x:c>
      <x:c r="G46" s="27" t="n">
        <x:v>677.8855150826669</x:v>
      </x:c>
      <x:c r="H46" s="27" t="n">
        <x:v>655.4321585464736</x:v>
      </x:c>
      <x:c r="I46" s="27" t="n">
        <x:v>618.0811340688222</x:v>
      </x:c>
      <x:c r="J46" s="27" t="n">
        <x:v>615.7739715205705</x:v>
      </x:c>
      <x:c r="K46" s="27" t="n">
        <x:v>620.2650030018541</x:v>
      </x:c>
      <x:c r="L46" s="27" t="n">
        <x:v>647.1273687532173</x:v>
      </x:c>
      <x:c r="M46" s="27" t="n">
        <x:v>641.775654117194</x:v>
      </x:c>
      <x:c r="N46" s="27" t="n">
        <x:v>651.5042815304812</x:v>
      </x:c>
      <x:c r="O46" s="27" t="n">
        <x:v>651.7275554597226</x:v>
      </x:c>
      <x:c r="P46" s="27" t="n">
        <x:v>625.2929908724601</x:v>
      </x:c>
      <x:c r="Q46" s="27" t="n">
        <x:v>609.0019616961566</x:v>
      </x:c>
      <x:c r="R46" s="27" t="n">
        <x:v>618.912994171194</x:v>
      </x:c>
      <x:c r="S46" s="27" t="n">
        <x:v>625.4127263265477</x:v>
      </x:c>
      <x:c r="T46" s="27" t="n">
        <x:v>589.900407424614</x:v>
      </x:c>
      <x:c r="U46" s="27" t="n">
        <x:v>628.7400805907087</x:v>
      </x:c>
      <x:c r="V46" s="27" t="n">
        <x:v>671.4962872022699</x:v>
      </x:c>
      <x:c r="W46" s="27" t="n">
        <x:v>633.7916537174536</x:v>
      </x:c>
      <x:c r="X46" s="27" t="n">
        <x:v>633.8586339258898</x:v>
      </x:c>
      <x:c r="Y46" s="27" t="n">
        <x:v>637.6156304903699</x:v>
      </x:c>
      <x:c r="Z46" s="27" t="n">
        <x:v>613.4925818885017</x:v>
      </x:c>
      <x:c r="AA46" s="27" t="n">
        <x:v>624.3478747734156</x:v>
      </x:c>
      <x:c r="AB46" s="27" t="n">
        <x:v>681.2231553953053</x:v>
      </x:c>
      <x:c r="AC46" s="27" t="n">
        <x:v>659.2202079505314</x:v>
      </x:c>
      <x:c r="AD46" s="27" t="n">
        <x:v>664.0210019734765</x:v>
      </x:c>
      <x:c r="AE46" s="27" t="n">
        <x:v>654.9605273516074</x:v>
      </x:c>
      <x:c r="AF46" s="27" t="n">
        <x:v>638.808563932388</x:v>
      </x:c>
      <x:c r="AG46" s="27" t="n">
        <x:v>628.5175021450112</x:v>
      </x:c>
      <x:c r="AH46" s="27" t="n">
        <x:v>652.0239873031575</x:v>
      </x:c>
      <x:c r="AI46" s="27" t="n">
        <x:v>1368.6406547487527</x:v>
      </x:c>
      <x:c r="AJ46" s="27" t="n">
        <x:v>626.3505203792772</x:v>
      </x:c>
      <x:c r="AK46" s="27" t="n">
        <x:v>17.733609086423826</x:v>
      </x:c>
      <x:c r="AL46" s="27" t="n">
        <x:v>8.375454163949598</x:v>
      </x:c>
      <x:c r="AM46" s="27" t="n">
        <x:v>0</x:v>
      </x:c>
      <x:c r="AN46" s="27" t="n">
        <x:v>0</x:v>
      </x:c>
      <x:c r="AO46" s="27" t="n">
        <x:v>0</x:v>
      </x:c>
      <x:c r="AP46" s="27" t="n">
        <x:v>0</x:v>
      </x:c>
      <x:c r="AQ46" s="27" t="n">
        <x:v>0</x:v>
      </x:c>
      <x:c r="AR46" s="27" t="n">
        <x:v>0</x:v>
      </x:c>
      <x:c r="AS46" s="27" t="n">
        <x:v>0</x:v>
      </x:c>
      <x:c r="AT46" s="27" t="n">
        <x:v>361.8988682458542</x:v>
      </x:c>
      <x:c r="AU46" s="27" t="n">
        <x:v>242.00536193525852</x:v>
      </x:c>
      <x:c r="AV46" s="27" t="n">
        <x:v>0</x:v>
      </x:c>
      <x:c r="AW46" s="27" t="n">
        <x:v>0</x:v>
      </x:c>
      <x:c r="AX46" s="27" t="n">
        <x:v>0</x:v>
      </x:c>
      <x:c r="AY46" s="27" t="n">
        <x:v>0</x:v>
      </x:c>
      <x:c r="AZ46" s="27" t="n">
        <x:v>0</x:v>
      </x:c>
      <x:c r="BA46" s="27" t="n">
        <x:v>0</x:v>
      </x:c>
      <x:c r="BB46" s="27" t="n">
        <x:v>0</x:v>
      </x:c>
      <x:c r="BC46" s="27" t="n">
        <x:v>0</x:v>
      </x:c>
      <x:c r="BD46" s="27" t="n">
        <x:v>0</x:v>
      </x:c>
      <x:c r="BE46" s="27" t="n">
        <x:v>0</x:v>
      </x:c>
      <x:c r="BF46" s="27" t="n">
        <x:v>0</x:v>
      </x:c>
      <x:c r="BG46" s="27" t="n">
        <x:v>0</x:v>
      </x:c>
      <x:c r="BH46" s="27" t="n">
        <x:v>0</x:v>
      </x:c>
      <x:c r="BI46" s="27" t="n">
        <x:v>0</x:v>
      </x:c>
      <x:c r="BJ46" s="27" t="n">
        <x:v>0</x:v>
      </x:c>
      <x:c r="BK46" s="27" t="n">
        <x:v>0</x:v>
      </x:c>
      <x:c r="BL46" s="27" t="n">
        <x:v>0</x:v>
      </x:c>
      <x:c r="BM46" s="27" t="n">
        <x:v>0</x:v>
      </x:c>
      <x:c r="BN46" s="27" t="n">
        <x:v>0</x:v>
      </x:c>
      <x:c r="BO46" s="27" t="n">
        <x:v>674.6281429641144</x:v>
      </x:c>
      <x:c r="BP46" s="27" t="n">
        <x:v>666.3527394956177</x:v>
      </x:c>
      <x:c r="BQ46" s="27" t="n">
        <x:v>677.7830475021728</x:v>
      </x:c>
      <x:c r="BR46" s="27" t="n">
        <x:v>646.8739147556735</x:v>
      </x:c>
      <x:c r="BS46" s="27" t="n">
        <x:v>591.0540189753999</x:v>
      </x:c>
      <x:c r="BT46" s="27" t="n">
        <x:v>540.3782231355472</x:v>
      </x:c>
      <x:c r="BU46" s="27" t="n">
        <x:v>553.7491783222724</x:v>
      </x:c>
      <x:c r="BV46" s="27" t="n">
        <x:v>519.5662394837564</x:v>
      </x:c>
      <x:c r="BW46" s="27" t="n">
        <x:v>612.3858328528856</x:v>
      </x:c>
      <x:c r="BX46" s="27" t="n">
        <x:v>644.5162889007638</x:v>
      </x:c>
      <x:c r="BY46" s="27" t="n">
        <x:v>629.2478509949807</x:v>
      </x:c>
      <x:c r="BZ46" s="27" t="n">
        <x:v>582.4803416844147</x:v>
      </x:c>
      <x:c r="CA46" s="27" t="n">
        <x:v>0</x:v>
      </x:c>
      <x:c r="CB46" s="27" t="n">
        <x:v>0</x:v>
      </x:c>
      <x:c r="CC46" s="27" t="n">
        <x:v>0</x:v>
      </x:c>
      <x:c r="CD46" s="27" t="n">
        <x:v>0</x:v>
      </x:c>
      <x:c r="CE46" s="27" t="n">
        <x:v>0</x:v>
      </x:c>
      <x:c r="CF46" s="27" t="n">
        <x:v>0</x:v>
      </x:c>
      <x:c r="CG46" s="27" t="n">
        <x:v>0</x:v>
      </x:c>
      <x:c r="CH46" s="27" t="n">
        <x:v>0</x:v>
      </x:c>
      <x:c r="CI46" s="27" t="n">
        <x:v>0</x:v>
      </x:c>
      <x:c r="CJ46" s="27" t="n">
        <x:v>0</x:v>
      </x:c>
      <x:c r="CK46" s="27" t="n">
        <x:v>0</x:v>
      </x:c>
      <x:c r="CL46" s="27" t="n">
        <x:v>0</x:v>
      </x:c>
      <x:c r="CM46" s="27" t="n">
        <x:v>425.34743195500187</x:v>
      </x:c>
      <x:c r="CN46" s="27" t="n">
        <x:v>947.9924929027303</x:v>
      </x:c>
      <x:c r="CO46" s="27" t="n">
        <x:v>258.020707418199</x:v>
      </x:c>
      <x:c r="CP46" s="27" t="n">
        <x:v>288.3413566024321</x:v>
      </x:c>
      <x:c r="CQ46" s="27" t="n">
        <x:v>329.48545929521214</x:v>
      </x:c>
      <x:c r="CR46" s="27" t="n">
        <x:v>410.30052500000005</x:v>
      </x:c>
      <x:c r="CS46" s="27" t="n">
        <x:v>481.5050462732321</x:v>
      </x:c>
      <x:c r="CT46" s="27" t="n">
        <x:v>532.2678714675125</x:v>
      </x:c>
      <x:c r="CU46" s="27" t="n">
        <x:v>543.3171338539294</x:v>
      </x:c>
      <x:c r="CV46" s="27" t="n">
        <x:v>588.6419245377417</x:v>
      </x:c>
      <x:c r="CW46" s="27" t="n">
        <x:v>669.751049077472</x:v>
      </x:c>
      <x:c r="CX46" s="27" t="n">
        <x:v>737.8705769827064</x:v>
      </x:c>
      <x:c r="CY46" s="27" t="n">
        <x:v>843.2632156112878</x:v>
      </x:c>
      <x:c r="CZ46" s="27" t="n">
        <x:v>925.290548086499</x:v>
      </x:c>
      <x:c r="DA46" s="27" t="n">
        <x:v>947.3245601957676</x:v>
      </x:c>
      <x:c r="DB46" s="27" t="n">
        <x:v>977.3947333333332</x:v>
      </x:c>
      <x:c r="DC46" s="27" t="n">
        <x:v>1047.588539284688</x:v>
      </x:c>
      <x:c r="DD46" s="27" t="n">
        <x:v>943.6669411618908</x:v>
      </x:c>
      <x:c r="DE46" s="27" t="n">
        <x:v>713.8899899093503</x:v>
      </x:c>
      <x:c r="DF46" s="27" t="n">
        <x:v>654.8804487876456</x:v>
      </x:c>
      <x:c r="DG46" s="27" t="n">
        <x:v>704.2061507693664</x:v>
      </x:c>
      <x:c r="DH46" s="27" t="n">
        <x:v>746.822156917534</x:v>
      </x:c>
      <x:c r="DI46" s="27" t="n">
        <x:v>712.8193206009009</x:v>
      </x:c>
      <x:c r="DJ46" s="27" t="n">
        <x:v>475.7651551509101</x:v>
      </x:c>
      <x:c r="DK46" s="27" t="n">
        <x:v>0</x:v>
      </x:c>
      <x:c r="DL46" s="27" t="n">
        <x:v>0</x:v>
      </x:c>
      <x:c r="DM46" s="27" t="n">
        <x:v>0</x:v>
      </x:c>
      <x:c r="DN46" s="27" t="n">
        <x:v>0</x:v>
      </x:c>
      <x:c r="DO46" s="27" t="n">
        <x:v>0</x:v>
      </x:c>
      <x:c r="DP46" s="27" t="n">
        <x:v>0</x:v>
      </x:c>
      <x:c r="DQ46" s="27" t="n">
        <x:v>0</x:v>
      </x:c>
      <x:c r="DR46" s="27" t="n">
        <x:v>0</x:v>
      </x:c>
      <x:c r="DS46" s="27" t="n">
        <x:v>0</x:v>
      </x:c>
      <x:c r="DT46" s="27" t="n">
        <x:v>0</x:v>
      </x:c>
      <x:c r="DU46" s="27" t="n">
        <x:v>0</x:v>
      </x:c>
      <x:c r="DV46" s="27" t="n">
        <x:v>739.2667613425743</x:v>
      </x:c>
      <x:c r="DW46" s="27" t="n">
        <x:v>726.9249815223234</x:v>
      </x:c>
      <x:c r="DX46" s="27" t="n">
        <x:v>741.9822121132178</x:v>
      </x:c>
      <x:c r="DY46" s="27" t="n">
        <x:v>763.5335819508434</x:v>
      </x:c>
      <x:c r="DZ46" s="27" t="n">
        <x:v>753.2552482620923</x:v>
      </x:c>
      <x:c r="EA46" s="27" t="n">
        <x:v>711.3820758596702</x:v>
      </x:c>
      <x:c r="EB46" s="27" t="n">
        <x:v>671.0470889262425</x:v>
      </x:c>
      <x:c r="EC46" s="27" t="n">
        <x:v>1366.0304543936736</x:v>
      </x:c>
      <x:c r="ED46" s="27" t="n">
        <x:v>1314.3630294546301</x:v>
      </x:c>
      <x:c r="EE46" s="27" t="n">
        <x:v>565.0028660865603</x:v>
      </x:c>
      <x:c r="EF46" s="27" t="n">
        <x:v>1388.6524332849071</x:v>
      </x:c>
      <x:c r="EG46" s="27" t="n">
        <x:v>1372.8280247582056</x:v>
      </x:c>
      <x:c r="EH46" s="27" t="n">
        <x:v>601.5016136430012</x:v>
      </x:c>
      <x:c r="EI46" s="27" t="n">
        <x:v>1345.5738186239116</x:v>
      </x:c>
      <x:c r="EJ46" s="27" t="n">
        <x:v>588.7123166488963</x:v>
      </x:c>
      <x:c r="EK46" s="27" t="n">
        <x:v>1045.967031689282</x:v>
      </x:c>
      <x:c r="EL46" s="27" t="n">
        <x:v>1385.9165049190192</x:v>
      </x:c>
      <x:c r="EM46" s="27" t="n">
        <x:v>589.8056148269916</x:v>
      </x:c>
      <x:c r="EN46" s="27" t="n">
        <x:v>599.4563014095537</x:v>
      </x:c>
      <x:c r="EO46" s="27" t="n">
        <x:v>577.3880926842443</x:v>
      </x:c>
      <x:c r="EP46" s="28" t="n">
        <x:f>SUM(B46:EO46)</x:f>
        <x:v>67887.80957650683</x:v>
      </x:c>
      <x:c r="EQ46" s="28" t="n">
        <x:v>41064.30625562575</x:v>
      </x:c>
    </x:row>
    <x:row r="47" ht="20" customHeight="1">
      <x:c r="A47" s="26" t="n">
        <x:v>45734</x:v>
      </x:c>
      <x:c r="B47" s="27" t="n">
        <x:v>1383.0239984222085</x:v>
      </x:c>
      <x:c r="C47" s="27" t="n">
        <x:v>1378.152279865089</x:v>
      </x:c>
      <x:c r="D47" s="27" t="n">
        <x:v>1374.5548665378096</x:v>
      </x:c>
      <x:c r="E47" s="27" t="n">
        <x:v>793.0590073525592</x:v>
      </x:c>
      <x:c r="F47" s="27" t="n">
        <x:v>1351.6971330594515</x:v>
      </x:c>
      <x:c r="G47" s="27" t="n">
        <x:v>615.8114269157812</x:v>
      </x:c>
      <x:c r="H47" s="27" t="n">
        <x:v>640.5864885328573</x:v>
      </x:c>
      <x:c r="I47" s="27" t="n">
        <x:v>644.0782059643057</x:v>
      </x:c>
      <x:c r="J47" s="27" t="n">
        <x:v>623.1639518812174</x:v>
      </x:c>
      <x:c r="K47" s="27" t="n">
        <x:v>621.0566390359592</x:v>
      </x:c>
      <x:c r="L47" s="27" t="n">
        <x:v>653.4308360425462</x:v>
      </x:c>
      <x:c r="M47" s="27" t="n">
        <x:v>651.102417328894</x:v>
      </x:c>
      <x:c r="N47" s="27" t="n">
        <x:v>626.3831062813979</x:v>
      </x:c>
      <x:c r="O47" s="27" t="n">
        <x:v>620.1301240988303</x:v>
      </x:c>
      <x:c r="P47" s="27" t="n">
        <x:v>617.1233886106239</x:v>
      </x:c>
      <x:c r="Q47" s="27" t="n">
        <x:v>594.5036211520297</x:v>
      </x:c>
      <x:c r="R47" s="27" t="n">
        <x:v>609.0522817142215</x:v>
      </x:c>
      <x:c r="S47" s="27" t="n">
        <x:v>649.2164012544085</x:v>
      </x:c>
      <x:c r="T47" s="27" t="n">
        <x:v>611.4856080312863</x:v>
      </x:c>
      <x:c r="U47" s="27" t="n">
        <x:v>609.2743424072321</x:v>
      </x:c>
      <x:c r="V47" s="27" t="n">
        <x:v>620.3654036032582</x:v>
      </x:c>
      <x:c r="W47" s="27" t="n">
        <x:v>617.7877024425985</x:v>
      </x:c>
      <x:c r="X47" s="27" t="n">
        <x:v>620.9535412121106</x:v>
      </x:c>
      <x:c r="Y47" s="27" t="n">
        <x:v>612.1030301787831</x:v>
      </x:c>
      <x:c r="Z47" s="27" t="n">
        <x:v>641.833004926334</x:v>
      </x:c>
      <x:c r="AA47" s="27" t="n">
        <x:v>655.7492675740604</x:v>
      </x:c>
      <x:c r="AB47" s="27" t="n">
        <x:v>651.5245128613022</x:v>
      </x:c>
      <x:c r="AC47" s="27" t="n">
        <x:v>626.008084668263</x:v>
      </x:c>
      <x:c r="AD47" s="27" t="n">
        <x:v>648.9909822377376</x:v>
      </x:c>
      <x:c r="AE47" s="27" t="n">
        <x:v>651.9457912550878</x:v>
      </x:c>
      <x:c r="AF47" s="27" t="n">
        <x:v>636.1146558143962</x:v>
      </x:c>
      <x:c r="AG47" s="27" t="n">
        <x:v>630.3605084850783</x:v>
      </x:c>
      <x:c r="AH47" s="27" t="n">
        <x:v>667.6233833766902</x:v>
      </x:c>
      <x:c r="AI47" s="27" t="n">
        <x:v>1393.4727161831083</x:v>
      </x:c>
      <x:c r="AJ47" s="27" t="n">
        <x:v>632.5893864545727</x:v>
      </x:c>
      <x:c r="AK47" s="27" t="n">
        <x:v>0</x:v>
      </x:c>
      <x:c r="AL47" s="27" t="n">
        <x:v>0</x:v>
      </x:c>
      <x:c r="AM47" s="27" t="n">
        <x:v>735.0647161354883</x:v>
      </x:c>
      <x:c r="AN47" s="27" t="n">
        <x:v>401.2261234337464</x:v>
      </x:c>
      <x:c r="AO47" s="27" t="n">
        <x:v>692.354690888185</x:v>
      </x:c>
      <x:c r="AP47" s="27" t="n">
        <x:v>614.2513201208849</x:v>
      </x:c>
      <x:c r="AQ47" s="27" t="n">
        <x:v>561.7184166666667</x:v>
      </x:c>
      <x:c r="AR47" s="27" t="n">
        <x:v>561.4962308641154</x:v>
      </x:c>
      <x:c r="AS47" s="27" t="n">
        <x:v>539.0933277777779</x:v>
      </x:c>
      <x:c r="AT47" s="27" t="n">
        <x:v>473.5417360134693</x:v>
      </x:c>
      <x:c r="AU47" s="27" t="n">
        <x:v>1136.0029032551315</x:v>
      </x:c>
      <x:c r="AV47" s="27" t="n">
        <x:v>390.3581587528743</x:v>
      </x:c>
      <x:c r="AW47" s="27" t="n">
        <x:v>0</x:v>
      </x:c>
      <x:c r="AX47" s="27" t="n">
        <x:v>0</x:v>
      </x:c>
      <x:c r="AY47" s="27" t="n">
        <x:v>0</x:v>
      </x:c>
      <x:c r="AZ47" s="27" t="n">
        <x:v>0</x:v>
      </x:c>
      <x:c r="BA47" s="27" t="n">
        <x:v>0</x:v>
      </x:c>
      <x:c r="BB47" s="27" t="n">
        <x:v>0</x:v>
      </x:c>
      <x:c r="BC47" s="27" t="n">
        <x:v>0</x:v>
      </x:c>
      <x:c r="BD47" s="27" t="n">
        <x:v>0</x:v>
      </x:c>
      <x:c r="BE47" s="27" t="n">
        <x:v>0</x:v>
      </x:c>
      <x:c r="BF47" s="27" t="n">
        <x:v>0</x:v>
      </x:c>
      <x:c r="BG47" s="27" t="n">
        <x:v>0</x:v>
      </x:c>
      <x:c r="BH47" s="27" t="n">
        <x:v>0</x:v>
      </x:c>
      <x:c r="BI47" s="27" t="n">
        <x:v>0</x:v>
      </x:c>
      <x:c r="BJ47" s="27" t="n">
        <x:v>0</x:v>
      </x:c>
      <x:c r="BK47" s="27" t="n">
        <x:v>0</x:v>
      </x:c>
      <x:c r="BL47" s="27" t="n">
        <x:v>0</x:v>
      </x:c>
      <x:c r="BM47" s="27" t="n">
        <x:v>0</x:v>
      </x:c>
      <x:c r="BN47" s="27" t="n">
        <x:v>80.09308611111085</x:v>
      </x:c>
      <x:c r="BO47" s="27" t="n">
        <x:v>794.5715904753405</x:v>
      </x:c>
      <x:c r="BP47" s="27" t="n">
        <x:v>758.1073333291047</x:v>
      </x:c>
      <x:c r="BQ47" s="27" t="n">
        <x:v>705.0801906343453</x:v>
      </x:c>
      <x:c r="BR47" s="27" t="n">
        <x:v>713.6575253370022</x:v>
      </x:c>
      <x:c r="BS47" s="27" t="n">
        <x:v>718.6754045182893</x:v>
      </x:c>
      <x:c r="BT47" s="27" t="n">
        <x:v>685.1977352814587</x:v>
      </x:c>
      <x:c r="BU47" s="27" t="n">
        <x:v>647.4573036689051</x:v>
      </x:c>
      <x:c r="BV47" s="27" t="n">
        <x:v>708.2483463088549</x:v>
      </x:c>
      <x:c r="BW47" s="27" t="n">
        <x:v>675.4516278962598</x:v>
      </x:c>
      <x:c r="BX47" s="27" t="n">
        <x:v>703.5496406507692</x:v>
      </x:c>
      <x:c r="BY47" s="27" t="n">
        <x:v>720.6492671806592</x:v>
      </x:c>
      <x:c r="BZ47" s="27" t="n">
        <x:v>756.7619021478954</x:v>
      </x:c>
      <x:c r="CA47" s="27" t="n">
        <x:v>29.61407619648587</x:v>
      </x:c>
      <x:c r="CB47" s="27" t="n">
        <x:v>31.85164225433057</x:v>
      </x:c>
      <x:c r="CC47" s="27" t="n">
        <x:v>71.06143796576696</x:v>
      </x:c>
      <x:c r="CD47" s="27" t="n">
        <x:v>41.21267458564898</x:v>
      </x:c>
      <x:c r="CE47" s="27" t="n">
        <x:v>0</x:v>
      </x:c>
      <x:c r="CF47" s="27" t="n">
        <x:v>0</x:v>
      </x:c>
      <x:c r="CG47" s="27" t="n">
        <x:v>0</x:v>
      </x:c>
      <x:c r="CH47" s="27" t="n">
        <x:v>0</x:v>
      </x:c>
      <x:c r="CI47" s="27" t="n">
        <x:v>0</x:v>
      </x:c>
      <x:c r="CJ47" s="27" t="n">
        <x:v>0</x:v>
      </x:c>
      <x:c r="CK47" s="27" t="n">
        <x:v>0</x:v>
      </x:c>
      <x:c r="CL47" s="27" t="n">
        <x:v>0</x:v>
      </x:c>
      <x:c r="CM47" s="27" t="n">
        <x:v>980.0985479382716</x:v>
      </x:c>
      <x:c r="CN47" s="27" t="n">
        <x:v>1004.9399349194792</x:v>
      </x:c>
      <x:c r="CO47" s="27" t="n">
        <x:v>606.5833333824759</x:v>
      </x:c>
      <x:c r="CP47" s="27" t="n">
        <x:v>412.02593127114073</x:v>
      </x:c>
      <x:c r="CQ47" s="27" t="n">
        <x:v>411.39795538280265</x:v>
      </x:c>
      <x:c r="CR47" s="27" t="n">
        <x:v>463.1741001053589</x:v>
      </x:c>
      <x:c r="CS47" s="27" t="n">
        <x:v>497.8717598220187</x:v>
      </x:c>
      <x:c r="CT47" s="27" t="n">
        <x:v>606.901823043933</x:v>
      </x:c>
      <x:c r="CU47" s="27" t="n">
        <x:v>649.1445071864835</x:v>
      </x:c>
      <x:c r="CV47" s="27" t="n">
        <x:v>649.9818239355948</x:v>
      </x:c>
      <x:c r="CW47" s="27" t="n">
        <x:v>700.5228276600672</x:v>
      </x:c>
      <x:c r="CX47" s="27" t="n">
        <x:v>757.0454777822374</x:v>
      </x:c>
      <x:c r="CY47" s="27" t="n">
        <x:v>853.3147560383209</x:v>
      </x:c>
      <x:c r="CZ47" s="27" t="n">
        <x:v>936.1160599168286</x:v>
      </x:c>
      <x:c r="DA47" s="27" t="n">
        <x:v>947.4518687467644</x:v>
      </x:c>
      <x:c r="DB47" s="27" t="n">
        <x:v>985.862622190485</x:v>
      </x:c>
      <x:c r="DC47" s="27" t="n">
        <x:v>1066.6484179581362</x:v>
      </x:c>
      <x:c r="DD47" s="27" t="n">
        <x:v>947.17086371935</x:v>
      </x:c>
      <x:c r="DE47" s="27" t="n">
        <x:v>706.5651427311899</x:v>
      </x:c>
      <x:c r="DF47" s="27" t="n">
        <x:v>682.9466443559251</x:v>
      </x:c>
      <x:c r="DG47" s="27" t="n">
        <x:v>727.7487310017984</x:v>
      </x:c>
      <x:c r="DH47" s="27" t="n">
        <x:v>741.784163216765</x:v>
      </x:c>
      <x:c r="DI47" s="27" t="n">
        <x:v>695.2211858564007</x:v>
      </x:c>
      <x:c r="DJ47" s="27" t="n">
        <x:v>336.5439388924919</x:v>
      </x:c>
      <x:c r="DK47" s="27" t="n">
        <x:v>0</x:v>
      </x:c>
      <x:c r="DL47" s="27" t="n">
        <x:v>0</x:v>
      </x:c>
      <x:c r="DM47" s="27" t="n">
        <x:v>0</x:v>
      </x:c>
      <x:c r="DN47" s="27" t="n">
        <x:v>0</x:v>
      </x:c>
      <x:c r="DO47" s="27" t="n">
        <x:v>0</x:v>
      </x:c>
      <x:c r="DP47" s="27" t="n">
        <x:v>0</x:v>
      </x:c>
      <x:c r="DQ47" s="27" t="n">
        <x:v>0</x:v>
      </x:c>
      <x:c r="DR47" s="27" t="n">
        <x:v>0</x:v>
      </x:c>
      <x:c r="DS47" s="27" t="n">
        <x:v>0</x:v>
      </x:c>
      <x:c r="DT47" s="27" t="n">
        <x:v>0</x:v>
      </x:c>
      <x:c r="DU47" s="27" t="n">
        <x:v>0</x:v>
      </x:c>
      <x:c r="DV47" s="27" t="n">
        <x:v>704.1951929427007</x:v>
      </x:c>
      <x:c r="DW47" s="27" t="n">
        <x:v>751.8652656585466</x:v>
      </x:c>
      <x:c r="DX47" s="27" t="n">
        <x:v>764.5522273161912</x:v>
      </x:c>
      <x:c r="DY47" s="27" t="n">
        <x:v>757.5665060286373</x:v>
      </x:c>
      <x:c r="DZ47" s="27" t="n">
        <x:v>755.6959495815838</x:v>
      </x:c>
      <x:c r="EA47" s="27" t="n">
        <x:v>710.1839736546528</x:v>
      </x:c>
      <x:c r="EB47" s="27" t="n">
        <x:v>629.5299766175691</x:v>
      </x:c>
      <x:c r="EC47" s="27" t="n">
        <x:v>1322.6594549741108</x:v>
      </x:c>
      <x:c r="ED47" s="27" t="n">
        <x:v>1342.2226803677117</x:v>
      </x:c>
      <x:c r="EE47" s="27" t="n">
        <x:v>585.3612407402605</x:v>
      </x:c>
      <x:c r="EF47" s="27" t="n">
        <x:v>1341.3583771109647</x:v>
      </x:c>
      <x:c r="EG47" s="27" t="n">
        <x:v>1354.1747378466303</x:v>
      </x:c>
      <x:c r="EH47" s="27" t="n">
        <x:v>594.5102762355108</x:v>
      </x:c>
      <x:c r="EI47" s="27" t="n">
        <x:v>1304.7390928718426</x:v>
      </x:c>
      <x:c r="EJ47" s="27" t="n">
        <x:v>567.7920608529538</x:v>
      </x:c>
      <x:c r="EK47" s="27" t="n">
        <x:v>613.8894035803929</x:v>
      </x:c>
      <x:c r="EL47" s="27" t="n">
        <x:v>1331.4223620580663</x:v>
      </x:c>
      <x:c r="EM47" s="27" t="n">
        <x:v>1034.9612146967104</x:v>
      </x:c>
      <x:c r="EN47" s="27" t="n">
        <x:v>571.4913080456022</x:v>
      </x:c>
      <x:c r="EO47" s="27" t="n">
        <x:v>537.6189412201923</x:v>
      </x:c>
      <x:c r="EP47" s="28" t="n">
        <x:f>SUM(B47:EO47)</x:f>
        <x:v>75863.50916366781</x:v>
      </x:c>
      <x:c r="EQ47" s="28" t="n">
        <x:v>47140.78362775283</x:v>
      </x:c>
    </x:row>
    <x:row r="48" ht="20" customHeight="1">
      <x:c r="A48" s="26" t="n">
        <x:v>45735</x:v>
      </x:c>
      <x:c r="B48" s="27" t="n">
        <x:v>1351.5951819036513</x:v>
      </x:c>
      <x:c r="C48" s="27" t="n">
        <x:v>1377.1180261114268</x:v>
      </x:c>
      <x:c r="D48" s="27" t="n">
        <x:v>1385.3442030850088</x:v>
      </x:c>
      <x:c r="E48" s="27" t="n">
        <x:v>794.6934872581047</x:v>
      </x:c>
      <x:c r="F48" s="27" t="n">
        <x:v>1351.0538941026994</x:v>
      </x:c>
      <x:c r="G48" s="27" t="n">
        <x:v>621.17447537445</x:v>
      </x:c>
      <x:c r="H48" s="27" t="n">
        <x:v>585.9532723141908</x:v>
      </x:c>
      <x:c r="I48" s="27" t="n">
        <x:v>578.2690199097532</x:v>
      </x:c>
      <x:c r="J48" s="27" t="n">
        <x:v>609.6366666666667</x:v>
      </x:c>
      <x:c r="K48" s="27" t="n">
        <x:v>645.5161061364121</x:v>
      </x:c>
      <x:c r="L48" s="27" t="n">
        <x:v>667.5962265736624</x:v>
      </x:c>
      <x:c r="M48" s="27" t="n">
        <x:v>650.4647291973424</x:v>
      </x:c>
      <x:c r="N48" s="27" t="n">
        <x:v>649.8627766396982</x:v>
      </x:c>
      <x:c r="O48" s="27" t="n">
        <x:v>634.7302601015358</x:v>
      </x:c>
      <x:c r="P48" s="27" t="n">
        <x:v>600.2631847284657</x:v>
      </x:c>
      <x:c r="Q48" s="27" t="n">
        <x:v>599.3805876349533</x:v>
      </x:c>
      <x:c r="R48" s="27" t="n">
        <x:v>642.3943897610291</x:v>
      </x:c>
      <x:c r="S48" s="27" t="n">
        <x:v>690.4834249136954</x:v>
      </x:c>
      <x:c r="T48" s="27" t="n">
        <x:v>655.4933123346065</x:v>
      </x:c>
      <x:c r="U48" s="27" t="n">
        <x:v>641.3605324440199</x:v>
      </x:c>
      <x:c r="V48" s="27" t="n">
        <x:v>635.9013049333729</x:v>
      </x:c>
      <x:c r="W48" s="27" t="n">
        <x:v>638.1127470302722</x:v>
      </x:c>
      <x:c r="X48" s="27" t="n">
        <x:v>658.4477449031261</x:v>
      </x:c>
      <x:c r="Y48" s="27" t="n">
        <x:v>635.1747113034052</x:v>
      </x:c>
      <x:c r="Z48" s="27" t="n">
        <x:v>612.5808224723404</x:v>
      </x:c>
      <x:c r="AA48" s="27" t="n">
        <x:v>606.2636484346167</x:v>
      </x:c>
      <x:c r="AB48" s="27" t="n">
        <x:v>647.9722104349603</x:v>
      </x:c>
      <x:c r="AC48" s="27" t="n">
        <x:v>674.0014378635683</x:v>
      </x:c>
      <x:c r="AD48" s="27" t="n">
        <x:v>676.5180495662162</x:v>
      </x:c>
      <x:c r="AE48" s="27" t="n">
        <x:v>629.4595025698966</x:v>
      </x:c>
      <x:c r="AF48" s="27" t="n">
        <x:v>642.2264221294465</x:v>
      </x:c>
      <x:c r="AG48" s="27" t="n">
        <x:v>633.7144317409316</x:v>
      </x:c>
      <x:c r="AH48" s="27" t="n">
        <x:v>633.9386432149428</x:v>
      </x:c>
      <x:c r="AI48" s="27" t="n">
        <x:v>1398.9691171212198</x:v>
      </x:c>
      <x:c r="AJ48" s="27" t="n">
        <x:v>666.682261630407</x:v>
      </x:c>
      <x:c r="AK48" s="27" t="n">
        <x:v>8.878181570211723</x:v>
      </x:c>
      <x:c r="AL48" s="27" t="n">
        <x:v>0</x:v>
      </x:c>
      <x:c r="AM48" s="27" t="n">
        <x:v>0</x:v>
      </x:c>
      <x:c r="AN48" s="27" t="n">
        <x:v>0</x:v>
      </x:c>
      <x:c r="AO48" s="27" t="n">
        <x:v>0</x:v>
      </x:c>
      <x:c r="AP48" s="27" t="n">
        <x:v>25.312341631633785</x:v>
      </x:c>
      <x:c r="AQ48" s="27" t="n">
        <x:v>493.5801255107701</x:v>
      </x:c>
      <x:c r="AR48" s="27" t="n">
        <x:v>478.26327401190014</x:v>
      </x:c>
      <x:c r="AS48" s="27" t="n">
        <x:v>456.0188971449185</x:v>
      </x:c>
      <x:c r="AT48" s="27" t="n">
        <x:v>409.47819417175384</x:v>
      </x:c>
      <x:c r="AU48" s="27" t="n">
        <x:v>318.65120337583124</x:v>
      </x:c>
      <x:c r="AV48" s="27" t="n">
        <x:v>0</x:v>
      </x:c>
      <x:c r="AW48" s="27" t="n">
        <x:v>0</x:v>
      </x:c>
      <x:c r="AX48" s="27" t="n">
        <x:v>0</x:v>
      </x:c>
      <x:c r="AY48" s="27" t="n">
        <x:v>0</x:v>
      </x:c>
      <x:c r="AZ48" s="27" t="n">
        <x:v>0</x:v>
      </x:c>
      <x:c r="BA48" s="27" t="n">
        <x:v>0</x:v>
      </x:c>
      <x:c r="BB48" s="27" t="n">
        <x:v>0</x:v>
      </x:c>
      <x:c r="BC48" s="27" t="n">
        <x:v>0</x:v>
      </x:c>
      <x:c r="BD48" s="27" t="n">
        <x:v>0</x:v>
      </x:c>
      <x:c r="BE48" s="27" t="n">
        <x:v>0</x:v>
      </x:c>
      <x:c r="BF48" s="27" t="n">
        <x:v>0</x:v>
      </x:c>
      <x:c r="BG48" s="27" t="n">
        <x:v>0</x:v>
      </x:c>
      <x:c r="BH48" s="27" t="n">
        <x:v>0</x:v>
      </x:c>
      <x:c r="BI48" s="27" t="n">
        <x:v>0</x:v>
      </x:c>
      <x:c r="BJ48" s="27" t="n">
        <x:v>0</x:v>
      </x:c>
      <x:c r="BK48" s="27" t="n">
        <x:v>0</x:v>
      </x:c>
      <x:c r="BL48" s="27" t="n">
        <x:v>0</x:v>
      </x:c>
      <x:c r="BM48" s="27" t="n">
        <x:v>0</x:v>
      </x:c>
      <x:c r="BN48" s="27" t="n">
        <x:v>0</x:v>
      </x:c>
      <x:c r="BO48" s="27" t="n">
        <x:v>0</x:v>
      </x:c>
      <x:c r="BP48" s="27" t="n">
        <x:v>307.33435510833266</x:v>
      </x:c>
      <x:c r="BQ48" s="27" t="n">
        <x:v>0</x:v>
      </x:c>
      <x:c r="BR48" s="27" t="n">
        <x:v>0</x:v>
      </x:c>
      <x:c r="BS48" s="27" t="n">
        <x:v>0</x:v>
      </x:c>
      <x:c r="BT48" s="27" t="n">
        <x:v>141.2265397376405</x:v>
      </x:c>
      <x:c r="BU48" s="27" t="n">
        <x:v>263.5857921130558</x:v>
      </x:c>
      <x:c r="BV48" s="27" t="n">
        <x:v>0</x:v>
      </x:c>
      <x:c r="BW48" s="27" t="n">
        <x:v>308.1566853581201</x:v>
      </x:c>
      <x:c r="BX48" s="27" t="n">
        <x:v>365.2806485682201</x:v>
      </x:c>
      <x:c r="BY48" s="27" t="n">
        <x:v>338.0393138230387</x:v>
      </x:c>
      <x:c r="BZ48" s="27" t="n">
        <x:v>0</x:v>
      </x:c>
      <x:c r="CA48" s="27" t="n">
        <x:v>0</x:v>
      </x:c>
      <x:c r="CB48" s="27" t="n">
        <x:v>0</x:v>
      </x:c>
      <x:c r="CC48" s="27" t="n">
        <x:v>0</x:v>
      </x:c>
      <x:c r="CD48" s="27" t="n">
        <x:v>0</x:v>
      </x:c>
      <x:c r="CE48" s="27" t="n">
        <x:v>0</x:v>
      </x:c>
      <x:c r="CF48" s="27" t="n">
        <x:v>0</x:v>
      </x:c>
      <x:c r="CG48" s="27" t="n">
        <x:v>0</x:v>
      </x:c>
      <x:c r="CH48" s="27" t="n">
        <x:v>0</x:v>
      </x:c>
      <x:c r="CI48" s="27" t="n">
        <x:v>0</x:v>
      </x:c>
      <x:c r="CJ48" s="27" t="n">
        <x:v>0</x:v>
      </x:c>
      <x:c r="CK48" s="27" t="n">
        <x:v>0</x:v>
      </x:c>
      <x:c r="CL48" s="27" t="n">
        <x:v>0</x:v>
      </x:c>
      <x:c r="CM48" s="27" t="n">
        <x:v>215.15666888099915</x:v>
      </x:c>
      <x:c r="CN48" s="27" t="n">
        <x:v>497.97522262998086</x:v>
      </x:c>
      <x:c r="CO48" s="27" t="n">
        <x:v>231.92459830961815</x:v>
      </x:c>
      <x:c r="CP48" s="27" t="n">
        <x:v>255.75564306449354</x:v>
      </x:c>
      <x:c r="CQ48" s="27" t="n">
        <x:v>320.62094398325615</x:v>
      </x:c>
      <x:c r="CR48" s="27" t="n">
        <x:v>395.7244622329999</x:v>
      </x:c>
      <x:c r="CS48" s="27" t="n">
        <x:v>458.5245343104256</x:v>
      </x:c>
      <x:c r="CT48" s="27" t="n">
        <x:v>507.89163611111127</x:v>
      </x:c>
      <x:c r="CU48" s="27" t="n">
        <x:v>549.1963847740941</x:v>
      </x:c>
      <x:c r="CV48" s="27" t="n">
        <x:v>612.6210438231449</x:v>
      </x:c>
      <x:c r="CW48" s="27" t="n">
        <x:v>698.5381860561554</x:v>
      </x:c>
      <x:c r="CX48" s="27" t="n">
        <x:v>750.3094606773188</x:v>
      </x:c>
      <x:c r="CY48" s="27" t="n">
        <x:v>834.5937293112707</x:v>
      </x:c>
      <x:c r="CZ48" s="27" t="n">
        <x:v>895.5019649289917</x:v>
      </x:c>
      <x:c r="DA48" s="27" t="n">
        <x:v>933.6953321888253</x:v>
      </x:c>
      <x:c r="DB48" s="27" t="n">
        <x:v>987.4117349760043</x:v>
      </x:c>
      <x:c r="DC48" s="27" t="n">
        <x:v>1064.0196412255455</x:v>
      </x:c>
      <x:c r="DD48" s="27" t="n">
        <x:v>956.6486863279574</x:v>
      </x:c>
      <x:c r="DE48" s="27" t="n">
        <x:v>732.481988577846</x:v>
      </x:c>
      <x:c r="DF48" s="27" t="n">
        <x:v>675.5529712922594</x:v>
      </x:c>
      <x:c r="DG48" s="27" t="n">
        <x:v>727.5632982239943</x:v>
      </x:c>
      <x:c r="DH48" s="27" t="n">
        <x:v>756.8410280420519</x:v>
      </x:c>
      <x:c r="DI48" s="27" t="n">
        <x:v>717.4184201086216</x:v>
      </x:c>
      <x:c r="DJ48" s="27" t="n">
        <x:v>438.7795599510593</x:v>
      </x:c>
      <x:c r="DK48" s="27" t="n">
        <x:v>0</x:v>
      </x:c>
      <x:c r="DL48" s="27" t="n">
        <x:v>0</x:v>
      </x:c>
      <x:c r="DM48" s="27" t="n">
        <x:v>0</x:v>
      </x:c>
      <x:c r="DN48" s="27" t="n">
        <x:v>0</x:v>
      </x:c>
      <x:c r="DO48" s="27" t="n">
        <x:v>0</x:v>
      </x:c>
      <x:c r="DP48" s="27" t="n">
        <x:v>0</x:v>
      </x:c>
      <x:c r="DQ48" s="27" t="n">
        <x:v>0</x:v>
      </x:c>
      <x:c r="DR48" s="27" t="n">
        <x:v>0</x:v>
      </x:c>
      <x:c r="DS48" s="27" t="n">
        <x:v>0</x:v>
      </x:c>
      <x:c r="DT48" s="27" t="n">
        <x:v>0</x:v>
      </x:c>
      <x:c r="DU48" s="27" t="n">
        <x:v>0</x:v>
      </x:c>
      <x:c r="DV48" s="27" t="n">
        <x:v>715.7954007396296</x:v>
      </x:c>
      <x:c r="DW48" s="27" t="n">
        <x:v>749.1909606399985</x:v>
      </x:c>
      <x:c r="DX48" s="27" t="n">
        <x:v>745.6419990563498</x:v>
      </x:c>
      <x:c r="DY48" s="27" t="n">
        <x:v>727.7517628175898</x:v>
      </x:c>
      <x:c r="DZ48" s="27" t="n">
        <x:v>706.4236885851268</x:v>
      </x:c>
      <x:c r="EA48" s="27" t="n">
        <x:v>701.1707220249596</x:v>
      </x:c>
      <x:c r="EB48" s="27" t="n">
        <x:v>675.1338247888606</x:v>
      </x:c>
      <x:c r="EC48" s="27" t="n">
        <x:v>1355.275225069772</x:v>
      </x:c>
      <x:c r="ED48" s="27" t="n">
        <x:v>1336.1626745070944</x:v>
      </x:c>
      <x:c r="EE48" s="27" t="n">
        <x:v>582.6849033997271</x:v>
      </x:c>
      <x:c r="EF48" s="27" t="n">
        <x:v>1368.741312200093</x:v>
      </x:c>
      <x:c r="EG48" s="27" t="n">
        <x:v>1378.6923858313571</x:v>
      </x:c>
      <x:c r="EH48" s="27" t="n">
        <x:v>637.0973528585429</x:v>
      </x:c>
      <x:c r="EI48" s="27" t="n">
        <x:v>1370.8315944550109</x:v>
      </x:c>
      <x:c r="EJ48" s="27" t="n">
        <x:v>598.2909812448659</x:v>
      </x:c>
      <x:c r="EK48" s="27" t="n">
        <x:v>1037.8339374097452</x:v>
      </x:c>
      <x:c r="EL48" s="27" t="n">
        <x:v>1377.449874851217</x:v>
      </x:c>
      <x:c r="EM48" s="27" t="n">
        <x:v>595.8667201564772</x:v>
      </x:c>
      <x:c r="EN48" s="27" t="n">
        <x:v>596.3180358983967</x:v>
      </x:c>
      <x:c r="EO48" s="27" t="n">
        <x:v>611.2781202704726</x:v>
      </x:c>
      <x:c r="EP48" s="28" t="n">
        <x:f>SUM(B48:EO48)</x:f>
        <x:v>63118.530981478856</x:v>
      </x:c>
      <x:c r="EQ48" s="28" t="n">
        <x:v>39129.68809325718</x:v>
      </x:c>
    </x:row>
    <x:row r="49" ht="20" customHeight="1">
      <x:c r="A49" s="26" t="n">
        <x:v>45736</x:v>
      </x:c>
      <x:c r="B49" s="27" t="n">
        <x:v>1401.2951633936286</x:v>
      </x:c>
      <x:c r="C49" s="27" t="n">
        <x:v>1397.6748595253125</x:v>
      </x:c>
      <x:c r="D49" s="27" t="n">
        <x:v>1366.684043690399</x:v>
      </x:c>
      <x:c r="E49" s="27" t="n">
        <x:v>783.5577743080389</x:v>
      </x:c>
      <x:c r="F49" s="27" t="n">
        <x:v>1377.9215358884662</x:v>
      </x:c>
      <x:c r="G49" s="27" t="n">
        <x:v>635.4707208596488</x:v>
      </x:c>
      <x:c r="H49" s="27" t="n">
        <x:v>597.0362570204763</x:v>
      </x:c>
      <x:c r="I49" s="27" t="n">
        <x:v>583.7973999999999</x:v>
      </x:c>
      <x:c r="J49" s="27" t="n">
        <x:v>576.1906818477962</x:v>
      </x:c>
      <x:c r="K49" s="27" t="n">
        <x:v>594.3311333333332</x:v>
      </x:c>
      <x:c r="L49" s="27" t="n">
        <x:v>643.4052782628662</x:v>
      </x:c>
      <x:c r="M49" s="27" t="n">
        <x:v>667.2346262374505</x:v>
      </x:c>
      <x:c r="N49" s="27" t="n">
        <x:v>617.2695913860181</x:v>
      </x:c>
      <x:c r="O49" s="27" t="n">
        <x:v>592.2633130824215</x:v>
      </x:c>
      <x:c r="P49" s="27" t="n">
        <x:v>626.4954186307602</x:v>
      </x:c>
      <x:c r="Q49" s="27" t="n">
        <x:v>619.3280919078302</x:v>
      </x:c>
      <x:c r="R49" s="27" t="n">
        <x:v>645.0040991111114</x:v>
      </x:c>
      <x:c r="S49" s="27" t="n">
        <x:v>674.2560803122911</x:v>
      </x:c>
      <x:c r="T49" s="27" t="n">
        <x:v>621.6706400409564</x:v>
      </x:c>
      <x:c r="U49" s="27" t="n">
        <x:v>614.1795055076843</x:v>
      </x:c>
      <x:c r="V49" s="27" t="n">
        <x:v>632.2734307869887</x:v>
      </x:c>
      <x:c r="W49" s="27" t="n">
        <x:v>632.3613613164928</x:v>
      </x:c>
      <x:c r="X49" s="27" t="n">
        <x:v>637.122860805849</x:v>
      </x:c>
      <x:c r="Y49" s="27" t="n">
        <x:v>619.4226313068181</x:v>
      </x:c>
      <x:c r="Z49" s="27" t="n">
        <x:v>623.4384631249916</x:v>
      </x:c>
      <x:c r="AA49" s="27" t="n">
        <x:v>624.1468673001917</x:v>
      </x:c>
      <x:c r="AB49" s="27" t="n">
        <x:v>642.9324057358324</x:v>
      </x:c>
      <x:c r="AC49" s="27" t="n">
        <x:v>652.2868285712914</x:v>
      </x:c>
      <x:c r="AD49" s="27" t="n">
        <x:v>671.516857622266</x:v>
      </x:c>
      <x:c r="AE49" s="27" t="n">
        <x:v>644.2525583644293</x:v>
      </x:c>
      <x:c r="AF49" s="27" t="n">
        <x:v>632.9527624835495</x:v>
      </x:c>
      <x:c r="AG49" s="27" t="n">
        <x:v>619.7823775674387</x:v>
      </x:c>
      <x:c r="AH49" s="27" t="n">
        <x:v>637.8101901187955</x:v>
      </x:c>
      <x:c r="AI49" s="27" t="n">
        <x:v>1389.2434567336995</x:v>
      </x:c>
      <x:c r="AJ49" s="27" t="n">
        <x:v>667.7528561086341</x:v>
      </x:c>
      <x:c r="AK49" s="27" t="n">
        <x:v>37.87195027286782</x:v>
      </x:c>
      <x:c r="AL49" s="27" t="n">
        <x:v>11.037840986362994</x:v>
      </x:c>
      <x:c r="AM49" s="27" t="n">
        <x:v>0</x:v>
      </x:c>
      <x:c r="AN49" s="27" t="n">
        <x:v>0</x:v>
      </x:c>
      <x:c r="AO49" s="27" t="n">
        <x:v>0</x:v>
      </x:c>
      <x:c r="AP49" s="27" t="n">
        <x:v>0</x:v>
      </x:c>
      <x:c r="AQ49" s="27" t="n">
        <x:v>0</x:v>
      </x:c>
      <x:c r="AR49" s="27" t="n">
        <x:v>136.70412316999466</x:v>
      </x:c>
      <x:c r="AS49" s="27" t="n">
        <x:v>412.12643754468166</x:v>
      </x:c>
      <x:c r="AT49" s="27" t="n">
        <x:v>385.32522872171995</x:v>
      </x:c>
      <x:c r="AU49" s="27" t="n">
        <x:v>295.24443750554786</x:v>
      </x:c>
      <x:c r="AV49" s="27" t="n">
        <x:v>0</x:v>
      </x:c>
      <x:c r="AW49" s="27" t="n">
        <x:v>0</x:v>
      </x:c>
      <x:c r="AX49" s="27" t="n">
        <x:v>0</x:v>
      </x:c>
      <x:c r="AY49" s="27" t="n">
        <x:v>0</x:v>
      </x:c>
      <x:c r="AZ49" s="27" t="n">
        <x:v>0</x:v>
      </x:c>
      <x:c r="BA49" s="27" t="n">
        <x:v>0</x:v>
      </x:c>
      <x:c r="BB49" s="27" t="n">
        <x:v>0</x:v>
      </x:c>
      <x:c r="BC49" s="27" t="n">
        <x:v>0</x:v>
      </x:c>
      <x:c r="BD49" s="27" t="n">
        <x:v>0</x:v>
      </x:c>
      <x:c r="BE49" s="27" t="n">
        <x:v>0</x:v>
      </x:c>
      <x:c r="BF49" s="27" t="n">
        <x:v>0</x:v>
      </x:c>
      <x:c r="BG49" s="27" t="n">
        <x:v>0</x:v>
      </x:c>
      <x:c r="BH49" s="27" t="n">
        <x:v>0</x:v>
      </x:c>
      <x:c r="BI49" s="27" t="n">
        <x:v>0</x:v>
      </x:c>
      <x:c r="BJ49" s="27" t="n">
        <x:v>0</x:v>
      </x:c>
      <x:c r="BK49" s="27" t="n">
        <x:v>0</x:v>
      </x:c>
      <x:c r="BL49" s="27" t="n">
        <x:v>0</x:v>
      </x:c>
      <x:c r="BM49" s="27" t="n">
        <x:v>0</x:v>
      </x:c>
      <x:c r="BN49" s="27" t="n">
        <x:v>0</x:v>
      </x:c>
      <x:c r="BO49" s="27" t="n">
        <x:v>490.3708818105762</x:v>
      </x:c>
      <x:c r="BP49" s="27" t="n">
        <x:v>446.1115091705227</x:v>
      </x:c>
      <x:c r="BQ49" s="27" t="n">
        <x:v>398.72548708696735</x:v>
      </x:c>
      <x:c r="BR49" s="27" t="n">
        <x:v>432.56131794502505</x:v>
      </x:c>
      <x:c r="BS49" s="27" t="n">
        <x:v>485.37372880563686</x:v>
      </x:c>
      <x:c r="BT49" s="27" t="n">
        <x:v>473.65677300618086</x:v>
      </x:c>
      <x:c r="BU49" s="27" t="n">
        <x:v>445.9172053836504</x:v>
      </x:c>
      <x:c r="BV49" s="27" t="n">
        <x:v>392.1864250031065</x:v>
      </x:c>
      <x:c r="BW49" s="27" t="n">
        <x:v>571.1469996094824</x:v>
      </x:c>
      <x:c r="BX49" s="27" t="n">
        <x:v>656.7186919603398</x:v>
      </x:c>
      <x:c r="BY49" s="27" t="n">
        <x:v>679.1499953405678</x:v>
      </x:c>
      <x:c r="BZ49" s="27" t="n">
        <x:v>499.067018991251</x:v>
      </x:c>
      <x:c r="CA49" s="27" t="n">
        <x:v>52.866737068099276</x:v>
      </x:c>
      <x:c r="CB49" s="27" t="n">
        <x:v>73.92695153702613</x:v>
      </x:c>
      <x:c r="CC49" s="27" t="n">
        <x:v>105.37489410351387</x:v>
      </x:c>
      <x:c r="CD49" s="27" t="n">
        <x:v>77.17064166666675</x:v>
      </x:c>
      <x:c r="CE49" s="27" t="n">
        <x:v>82.43681636068864</x:v>
      </x:c>
      <x:c r="CF49" s="27" t="n">
        <x:v>0</x:v>
      </x:c>
      <x:c r="CG49" s="27" t="n">
        <x:v>0</x:v>
      </x:c>
      <x:c r="CH49" s="27" t="n">
        <x:v>0</x:v>
      </x:c>
      <x:c r="CI49" s="27" t="n">
        <x:v>0</x:v>
      </x:c>
      <x:c r="CJ49" s="27" t="n">
        <x:v>0</x:v>
      </x:c>
      <x:c r="CK49" s="27" t="n">
        <x:v>0</x:v>
      </x:c>
      <x:c r="CL49" s="27" t="n">
        <x:v>0</x:v>
      </x:c>
      <x:c r="CM49" s="27" t="n">
        <x:v>1218.3381392601889</x:v>
      </x:c>
      <x:c r="CN49" s="27" t="n">
        <x:v>1240.5764408001533</x:v>
      </x:c>
      <x:c r="CO49" s="27" t="n">
        <x:v>1260.0551532114446</x:v>
      </x:c>
      <x:c r="CP49" s="27" t="n">
        <x:v>968.8909921141171</x:v>
      </x:c>
      <x:c r="CQ49" s="27" t="n">
        <x:v>625.7880682924688</x:v>
      </x:c>
      <x:c r="CR49" s="27" t="n">
        <x:v>669.0651880074568</x:v>
      </x:c>
      <x:c r="CS49" s="27" t="n">
        <x:v>660.6215666666666</x:v>
      </x:c>
      <x:c r="CT49" s="27" t="n">
        <x:v>703.6169512372508</x:v>
      </x:c>
      <x:c r="CU49" s="27" t="n">
        <x:v>745.5449256352371</x:v>
      </x:c>
      <x:c r="CV49" s="27" t="n">
        <x:v>756.6427778513657</x:v>
      </x:c>
      <x:c r="CW49" s="27" t="n">
        <x:v>793.2530752849901</x:v>
      </x:c>
      <x:c r="CX49" s="27" t="n">
        <x:v>815.277144991961</x:v>
      </x:c>
      <x:c r="CY49" s="27" t="n">
        <x:v>873.3318584058975</x:v>
      </x:c>
      <x:c r="CZ49" s="27" t="n">
        <x:v>985.0363929827289</x:v>
      </x:c>
      <x:c r="DA49" s="27" t="n">
        <x:v>983.6340589452091</x:v>
      </x:c>
      <x:c r="DB49" s="27" t="n">
        <x:v>967.805821780852</x:v>
      </x:c>
      <x:c r="DC49" s="27" t="n">
        <x:v>1067.5929339546199</x:v>
      </x:c>
      <x:c r="DD49" s="27" t="n">
        <x:v>980.4965640427708</x:v>
      </x:c>
      <x:c r="DE49" s="27" t="n">
        <x:v>726.7099305020539</x:v>
      </x:c>
      <x:c r="DF49" s="27" t="n">
        <x:v>686.1994087510174</x:v>
      </x:c>
      <x:c r="DG49" s="27" t="n">
        <x:v>722.2311015369299</x:v>
      </x:c>
      <x:c r="DH49" s="27" t="n">
        <x:v>735.6024646527875</x:v>
      </x:c>
      <x:c r="DI49" s="27" t="n">
        <x:v>715.4458278726395</x:v>
      </x:c>
      <x:c r="DJ49" s="27" t="n">
        <x:v>581.0861984577572</x:v>
      </x:c>
      <x:c r="DK49" s="27" t="n">
        <x:v>0</x:v>
      </x:c>
      <x:c r="DL49" s="27" t="n">
        <x:v>0</x:v>
      </x:c>
      <x:c r="DM49" s="27" t="n">
        <x:v>0</x:v>
      </x:c>
      <x:c r="DN49" s="27" t="n">
        <x:v>0</x:v>
      </x:c>
      <x:c r="DO49" s="27" t="n">
        <x:v>0</x:v>
      </x:c>
      <x:c r="DP49" s="27" t="n">
        <x:v>0</x:v>
      </x:c>
      <x:c r="DQ49" s="27" t="n">
        <x:v>0</x:v>
      </x:c>
      <x:c r="DR49" s="27" t="n">
        <x:v>0</x:v>
      </x:c>
      <x:c r="DS49" s="27" t="n">
        <x:v>0</x:v>
      </x:c>
      <x:c r="DT49" s="27" t="n">
        <x:v>0</x:v>
      </x:c>
      <x:c r="DU49" s="27" t="n">
        <x:v>0</x:v>
      </x:c>
      <x:c r="DV49" s="27" t="n">
        <x:v>754.1073457527874</x:v>
      </x:c>
      <x:c r="DW49" s="27" t="n">
        <x:v>770.2847057521317</x:v>
      </x:c>
      <x:c r="DX49" s="27" t="n">
        <x:v>722.0559426149952</x:v>
      </x:c>
      <x:c r="DY49" s="27" t="n">
        <x:v>706.2615103509747</x:v>
      </x:c>
      <x:c r="DZ49" s="27" t="n">
        <x:v>739.6666666666666</x:v>
      </x:c>
      <x:c r="EA49" s="27" t="n">
        <x:v>705.5456783026459</x:v>
      </x:c>
      <x:c r="EB49" s="27" t="n">
        <x:v>647.8453189154728</x:v>
      </x:c>
      <x:c r="EC49" s="27" t="n">
        <x:v>1345.684180297706</x:v>
      </x:c>
      <x:c r="ED49" s="27" t="n">
        <x:v>1349.1225616042286</x:v>
      </x:c>
      <x:c r="EE49" s="27" t="n">
        <x:v>601.8317355718781</x:v>
      </x:c>
      <x:c r="EF49" s="27" t="n">
        <x:v>1362.615197701778</x:v>
      </x:c>
      <x:c r="EG49" s="27" t="n">
        <x:v>1345.0845757036727</x:v>
      </x:c>
      <x:c r="EH49" s="27" t="n">
        <x:v>591.4457279413068</x:v>
      </x:c>
      <x:c r="EI49" s="27" t="n">
        <x:v>1342.4291386553846</x:v>
      </x:c>
      <x:c r="EJ49" s="27" t="n">
        <x:v>613.0006410215084</x:v>
      </x:c>
      <x:c r="EK49" s="27" t="n">
        <x:v>638.219426418</x:v>
      </x:c>
      <x:c r="EL49" s="27" t="n">
        <x:v>1371.7309691635837</x:v>
      </x:c>
      <x:c r="EM49" s="27" t="n">
        <x:v>1052.7652613139805</x:v>
      </x:c>
      <x:c r="EN49" s="27" t="n">
        <x:v>567.9019999999999</x:v>
      </x:c>
      <x:c r="EO49" s="27" t="n">
        <x:v>409.21112157488386</x:v>
      </x:c>
      <x:c r="EP49" s="28" t="n">
        <x:f>SUM(B49:EO49)</x:f>
        <x:v>71723.08690590638</x:v>
      </x:c>
      <x:c r="EQ49" s="28" t="n">
        <x:v>44581.66425119816</x:v>
      </x:c>
    </x:row>
    <x:row r="50" ht="20" customHeight="1">
      <x:c r="A50" s="26" t="n">
        <x:v>45737</x:v>
      </x:c>
      <x:c r="B50" s="27" t="n">
        <x:v>413.3389880864496</x:v>
      </x:c>
      <x:c r="C50" s="27" t="n">
        <x:v>435.0315500000001</x:v>
      </x:c>
      <x:c r="D50" s="27" t="n">
        <x:v>402.63919120584814</x:v>
      </x:c>
      <x:c r="E50" s="27" t="n">
        <x:v>377.7247594449902</x:v>
      </x:c>
      <x:c r="F50" s="27" t="n">
        <x:v>403.86140850073144</x:v>
      </x:c>
      <x:c r="G50" s="27" t="n">
        <x:v>429.3799677764642</x:v>
      </x:c>
      <x:c r="H50" s="27" t="n">
        <x:v>408.19030000000004</x:v>
      </x:c>
      <x:c r="I50" s="27" t="n">
        <x:v>371.62264430918236</x:v>
      </x:c>
      <x:c r="J50" s="27" t="n">
        <x:v>389.0118354813754</x:v>
      </x:c>
      <x:c r="K50" s="27" t="n">
        <x:v>414.98841933944874</x:v>
      </x:c>
      <x:c r="L50" s="27" t="n">
        <x:v>434.2572776637156</x:v>
      </x:c>
      <x:c r="M50" s="27" t="n">
        <x:v>440.2166666666667</x:v>
      </x:c>
      <x:c r="N50" s="27" t="n">
        <x:v>427.7641347971339</x:v>
      </x:c>
      <x:c r="O50" s="27" t="n">
        <x:v>371.7885619276364</x:v>
      </x:c>
      <x:c r="P50" s="27" t="n">
        <x:v>354.8634781962494</x:v>
      </x:c>
      <x:c r="Q50" s="27" t="n">
        <x:v>356.53021363991184</x:v>
      </x:c>
      <x:c r="R50" s="27" t="n">
        <x:v>408.1696820182748</x:v>
      </x:c>
      <x:c r="S50" s="27" t="n">
        <x:v>475.9862598636399</x:v>
      </x:c>
      <x:c r="T50" s="27" t="n">
        <x:v>477.28772643160426</x:v>
      </x:c>
      <x:c r="U50" s="27" t="n">
        <x:v>430.93580406075864</x:v>
      </x:c>
      <x:c r="V50" s="27" t="n">
        <x:v>382.7871227849302</x:v>
      </x:c>
      <x:c r="W50" s="27" t="n">
        <x:v>374.34840201875693</x:v>
      </x:c>
      <x:c r="X50" s="27" t="n">
        <x:v>417.1925404477976</x:v>
      </x:c>
      <x:c r="Y50" s="27" t="n">
        <x:v>438.71317931363274</x:v>
      </x:c>
      <x:c r="Z50" s="27" t="n">
        <x:v>420.4265333333333</x:v>
      </x:c>
      <x:c r="AA50" s="27" t="n">
        <x:v>407.3316525079314</x:v>
      </x:c>
      <x:c r="AB50" s="27" t="n">
        <x:v>422.6203794034559</x:v>
      </x:c>
      <x:c r="AC50" s="27" t="n">
        <x:v>457.2522815391214</x:v>
      </x:c>
      <x:c r="AD50" s="27" t="n">
        <x:v>456.9605833333333</x:v>
      </x:c>
      <x:c r="AE50" s="27" t="n">
        <x:v>416.9826674894468</x:v>
      </x:c>
      <x:c r="AF50" s="27" t="n">
        <x:v>409.5024070532717</x:v>
      </x:c>
      <x:c r="AG50" s="27" t="n">
        <x:v>416.7709420646424</x:v>
      </x:c>
      <x:c r="AH50" s="27" t="n">
        <x:v>427.03111009182015</x:v>
      </x:c>
      <x:c r="AI50" s="27" t="n">
        <x:v>467.87262670307115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0</x:v>
      </x:c>
      <x:c r="AP50" s="27" t="n">
        <x:v>0</x:v>
      </x:c>
      <x:c r="AQ50" s="27" t="n">
        <x:v>0</x:v>
      </x:c>
      <x:c r="AR50" s="27" t="n">
        <x:v>0</x:v>
      </x:c>
      <x:c r="AS50" s="27" t="n">
        <x:v>0</x:v>
      </x:c>
      <x:c r="AT50" s="27" t="n">
        <x:v>0</x:v>
      </x:c>
      <x:c r="AU50" s="27" t="n">
        <x:v>0</x:v>
      </x:c>
      <x:c r="AV50" s="27" t="n">
        <x:v>0</x:v>
      </x:c>
      <x:c r="AW50" s="27" t="n">
        <x:v>0</x:v>
      </x:c>
      <x:c r="AX50" s="27" t="n">
        <x:v>0</x:v>
      </x:c>
      <x:c r="AY50" s="27" t="n">
        <x:v>0</x:v>
      </x:c>
      <x:c r="AZ50" s="27" t="n">
        <x:v>0</x:v>
      </x:c>
      <x:c r="BA50" s="27" t="n">
        <x:v>0</x:v>
      </x:c>
      <x:c r="BB50" s="27" t="n">
        <x:v>0</x:v>
      </x:c>
      <x:c r="BC50" s="27" t="n">
        <x:v>0</x:v>
      </x:c>
      <x:c r="BD50" s="27" t="n">
        <x:v>0</x:v>
      </x:c>
      <x:c r="BE50" s="27" t="n">
        <x:v>0</x:v>
      </x:c>
      <x:c r="BF50" s="27" t="n">
        <x:v>0</x:v>
      </x:c>
      <x:c r="BG50" s="27" t="n">
        <x:v>0</x:v>
      </x:c>
      <x:c r="BH50" s="27" t="n">
        <x:v>0</x:v>
      </x:c>
      <x:c r="BI50" s="27" t="n">
        <x:v>0</x:v>
      </x:c>
      <x:c r="BJ50" s="27" t="n">
        <x:v>0</x:v>
      </x:c>
      <x:c r="BK50" s="27" t="n">
        <x:v>0</x:v>
      </x:c>
      <x:c r="BL50" s="27" t="n">
        <x:v>0</x:v>
      </x:c>
      <x:c r="BM50" s="27" t="n">
        <x:v>0</x:v>
      </x:c>
      <x:c r="BN50" s="27" t="n">
        <x:v>0</x:v>
      </x:c>
      <x:c r="BO50" s="27" t="n">
        <x:v>0</x:v>
      </x:c>
      <x:c r="BP50" s="27" t="n">
        <x:v>0</x:v>
      </x:c>
      <x:c r="BQ50" s="27" t="n">
        <x:v>0</x:v>
      </x:c>
      <x:c r="BR50" s="27" t="n">
        <x:v>0</x:v>
      </x:c>
      <x:c r="BS50" s="27" t="n">
        <x:v>0</x:v>
      </x:c>
      <x:c r="BT50" s="27" t="n">
        <x:v>0</x:v>
      </x:c>
      <x:c r="BU50" s="27" t="n">
        <x:v>0</x:v>
      </x:c>
      <x:c r="BV50" s="27" t="n">
        <x:v>0</x:v>
      </x:c>
      <x:c r="BW50" s="27" t="n">
        <x:v>0</x:v>
      </x:c>
      <x:c r="BX50" s="27" t="n">
        <x:v>0</x:v>
      </x:c>
      <x:c r="BY50" s="27" t="n">
        <x:v>0</x:v>
      </x:c>
      <x:c r="BZ50" s="27" t="n">
        <x:v>0</x:v>
      </x:c>
      <x:c r="CA50" s="27" t="n">
        <x:v>0</x:v>
      </x:c>
      <x:c r="CB50" s="27" t="n">
        <x:v>0</x:v>
      </x:c>
      <x:c r="CC50" s="27" t="n">
        <x:v>0</x:v>
      </x:c>
      <x:c r="CD50" s="27" t="n">
        <x:v>0</x:v>
      </x:c>
      <x:c r="CE50" s="27" t="n">
        <x:v>0</x:v>
      </x:c>
      <x:c r="CF50" s="27" t="n">
        <x:v>0</x:v>
      </x:c>
      <x:c r="CG50" s="27" t="n">
        <x:v>0</x:v>
      </x:c>
      <x:c r="CH50" s="27" t="n">
        <x:v>0</x:v>
      </x:c>
      <x:c r="CI50" s="27" t="n">
        <x:v>0</x:v>
      </x:c>
      <x:c r="CJ50" s="27" t="n">
        <x:v>0</x:v>
      </x:c>
      <x:c r="CK50" s="27" t="n">
        <x:v>0</x:v>
      </x:c>
      <x:c r="CL50" s="27" t="n">
        <x:v>0</x:v>
      </x:c>
      <x:c r="CM50" s="27" t="n">
        <x:v>0</x:v>
      </x:c>
      <x:c r="CN50" s="27" t="n">
        <x:v>0</x:v>
      </x:c>
      <x:c r="CO50" s="27" t="n">
        <x:v>0</x:v>
      </x:c>
      <x:c r="CP50" s="27" t="n">
        <x:v>0</x:v>
      </x:c>
      <x:c r="CQ50" s="27" t="n">
        <x:v>4.269855555555675</x:v>
      </x:c>
      <x:c r="CR50" s="27" t="n">
        <x:v>21.197817325257954</x:v>
      </x:c>
      <x:c r="CS50" s="27" t="n">
        <x:v>47.85023573228354</x:v>
      </x:c>
      <x:c r="CT50" s="27" t="n">
        <x:v>57.71784789306445</x:v>
      </x:c>
      <x:c r="CU50" s="27" t="n">
        <x:v>118.71058896693239</x:v>
      </x:c>
      <x:c r="CV50" s="27" t="n">
        <x:v>217.02477846242004</x:v>
      </x:c>
      <x:c r="CW50" s="27" t="n">
        <x:v>252.1179831100966</x:v>
      </x:c>
      <x:c r="CX50" s="27" t="n">
        <x:v>218.88533965634983</x:v>
      </x:c>
      <x:c r="CY50" s="27" t="n">
        <x:v>188.52906164879303</x:v>
      </x:c>
      <x:c r="CZ50" s="27" t="n">
        <x:v>253.26165096956225</x:v>
      </x:c>
      <x:c r="DA50" s="27" t="n">
        <x:v>344.3729522073356</x:v>
      </x:c>
      <x:c r="DB50" s="27" t="n">
        <x:v>405.4348499999999</x:v>
      </x:c>
      <x:c r="DC50" s="27" t="n">
        <x:v>441.7276145793045</x:v>
      </x:c>
      <x:c r="DD50" s="27" t="n">
        <x:v>298.0801484626129</x:v>
      </x:c>
      <x:c r="DE50" s="27" t="n">
        <x:v>0</x:v>
      </x:c>
      <x:c r="DF50" s="27" t="n">
        <x:v>0</x:v>
      </x:c>
      <x:c r="DG50" s="27" t="n">
        <x:v>0</x:v>
      </x:c>
      <x:c r="DH50" s="27" t="n">
        <x:v>0</x:v>
      </x:c>
      <x:c r="DI50" s="27" t="n">
        <x:v>0</x:v>
      </x:c>
      <x:c r="DJ50" s="27" t="n">
        <x:v>0</x:v>
      </x:c>
      <x:c r="DK50" s="27" t="n">
        <x:v>0</x:v>
      </x:c>
      <x:c r="DL50" s="27" t="n">
        <x:v>0</x:v>
      </x:c>
      <x:c r="DM50" s="27" t="n">
        <x:v>0</x:v>
      </x:c>
      <x:c r="DN50" s="27" t="n">
        <x:v>0</x:v>
      </x:c>
      <x:c r="DO50" s="27" t="n">
        <x:v>0</x:v>
      </x:c>
      <x:c r="DP50" s="27" t="n">
        <x:v>0</x:v>
      </x:c>
      <x:c r="DQ50" s="27" t="n">
        <x:v>0</x:v>
      </x:c>
      <x:c r="DR50" s="27" t="n">
        <x:v>0</x:v>
      </x:c>
      <x:c r="DS50" s="27" t="n">
        <x:v>0</x:v>
      </x:c>
      <x:c r="DT50" s="27" t="n">
        <x:v>0</x:v>
      </x:c>
      <x:c r="DU50" s="27" t="n">
        <x:v>0</x:v>
      </x:c>
      <x:c r="DV50" s="27" t="n">
        <x:v>0</x:v>
      </x:c>
      <x:c r="DW50" s="27" t="n">
        <x:v>475.25222869777457</x:v>
      </x:c>
      <x:c r="DX50" s="27" t="n">
        <x:v>445.91744788335535</x:v>
      </x:c>
      <x:c r="DY50" s="27" t="n">
        <x:v>445.9552880904729</x:v>
      </x:c>
      <x:c r="DZ50" s="27" t="n">
        <x:v>462.72166666666664</x:v>
      </x:c>
      <x:c r="EA50" s="27" t="n">
        <x:v>431.083967319114</x:v>
      </x:c>
      <x:c r="EB50" s="27" t="n">
        <x:v>426.2770389611701</x:v>
      </x:c>
      <x:c r="EC50" s="27" t="n">
        <x:v>1173.2961532087656</x:v>
      </x:c>
      <x:c r="ED50" s="27" t="n">
        <x:v>1158.1418713313278</x:v>
      </x:c>
      <x:c r="EE50" s="27" t="n">
        <x:v>395.4523585178303</x:v>
      </x:c>
      <x:c r="EF50" s="27" t="n">
        <x:v>1182.768498757739</x:v>
      </x:c>
      <x:c r="EG50" s="27" t="n">
        <x:v>1176.1775967636734</x:v>
      </x:c>
      <x:c r="EH50" s="27" t="n">
        <x:v>434.19365715800166</x:v>
      </x:c>
      <x:c r="EI50" s="27" t="n">
        <x:v>1188.006177155384</x:v>
      </x:c>
      <x:c r="EJ50" s="27" t="n">
        <x:v>409.3027661435242</x:v>
      </x:c>
      <x:c r="EK50" s="27" t="n">
        <x:v>869.4134649498116</x:v>
      </x:c>
      <x:c r="EL50" s="27" t="n">
        <x:v>1235.9111500801173</x:v>
      </x:c>
      <x:c r="EM50" s="27" t="n">
        <x:v>464.8459064220876</x:v>
      </x:c>
      <x:c r="EN50" s="27" t="n">
        <x:v>439.0959448132798</x:v>
      </x:c>
      <x:c r="EO50" s="27" t="n">
        <x:v>392.09659091575475</x:v>
      </x:c>
      <x:c r="EP50" s="28" t="n">
        <x:f>SUM(B50:EO50)</x:f>
        <x:v>30214.47179590004</x:v>
      </x:c>
      <x:c r="EQ50" s="28" t="n">
        <x:v>15692.057920902198</x:v>
      </x:c>
    </x:row>
    <x:row r="51" ht="20" customHeight="1">
      <x:c r="A51" s="26" t="n">
        <x:v>45738</x:v>
      </x:c>
      <x:c r="B51" s="27" t="n">
        <x:v>453.6036465897012</x:v>
      </x:c>
      <x:c r="C51" s="27" t="n">
        <x:v>463.7910427603168</x:v>
      </x:c>
      <x:c r="D51" s="27" t="n">
        <x:v>439.3859859728972</x:v>
      </x:c>
      <x:c r="E51" s="27" t="n">
        <x:v>434.5750579867157</x:v>
      </x:c>
      <x:c r="F51" s="27" t="n">
        <x:v>424.76376736656596</x:v>
      </x:c>
      <x:c r="G51" s="27" t="n">
        <x:v>393.8296430972628</x:v>
      </x:c>
      <x:c r="H51" s="27" t="n">
        <x:v>430.0114610179822</x:v>
      </x:c>
      <x:c r="I51" s="27" t="n">
        <x:v>435.8223153400959</x:v>
      </x:c>
      <x:c r="J51" s="27" t="n">
        <x:v>411.247802808771</x:v>
      </x:c>
      <x:c r="K51" s="27" t="n">
        <x:v>404.4634717707284</x:v>
      </x:c>
      <x:c r="L51" s="27" t="n">
        <x:v>395.14649189821176</x:v>
      </x:c>
      <x:c r="M51" s="27" t="n">
        <x:v>402.9720963427908</x:v>
      </x:c>
      <x:c r="N51" s="27" t="n">
        <x:v>422.76338108379406</x:v>
      </x:c>
      <x:c r="O51" s="27" t="n">
        <x:v>420.55468333333334</x:v>
      </x:c>
      <x:c r="P51" s="27" t="n">
        <x:v>429.2407138313331</x:v>
      </x:c>
      <x:c r="Q51" s="27" t="n">
        <x:v>454.91926953600654</x:v>
      </x:c>
      <x:c r="R51" s="27" t="n">
        <x:v>459.66073143022425</x:v>
      </x:c>
      <x:c r="S51" s="27" t="n">
        <x:v>439.86384165671575</x:v>
      </x:c>
      <x:c r="T51" s="27" t="n">
        <x:v>441.85232504851024</x:v>
      </x:c>
      <x:c r="U51" s="27" t="n">
        <x:v>416.7431398349424</x:v>
      </x:c>
      <x:c r="V51" s="27" t="n">
        <x:v>391.51160076419444</x:v>
      </x:c>
      <x:c r="W51" s="27" t="n">
        <x:v>422.2209333415199</x:v>
      </x:c>
      <x:c r="X51" s="27" t="n">
        <x:v>444.8125942840753</x:v>
      </x:c>
      <x:c r="Y51" s="27" t="n">
        <x:v>441.64276400501893</x:v>
      </x:c>
      <x:c r="Z51" s="27" t="n">
        <x:v>381.55967792779154</x:v>
      </x:c>
      <x:c r="AA51" s="27" t="n">
        <x:v>404.90698981581716</x:v>
      </x:c>
      <x:c r="AB51" s="27" t="n">
        <x:v>466.2827947937275</x:v>
      </x:c>
      <x:c r="AC51" s="27" t="n">
        <x:v>470.49778790474994</x:v>
      </x:c>
      <x:c r="AD51" s="27" t="n">
        <x:v>416.6553657015922</x:v>
      </x:c>
      <x:c r="AE51" s="27" t="n">
        <x:v>406.6222683580597</x:v>
      </x:c>
      <x:c r="AF51" s="27" t="n">
        <x:v>464.7164664928256</x:v>
      </x:c>
      <x:c r="AG51" s="27" t="n">
        <x:v>466.6716766852948</x:v>
      </x:c>
      <x:c r="AH51" s="27" t="n">
        <x:v>443.2076979880714</x:v>
      </x:c>
      <x:c r="AI51" s="27" t="n">
        <x:v>513.722305317154</x:v>
      </x:c>
      <x:c r="AJ51" s="27" t="n">
        <x:v>0</x:v>
      </x:c>
      <x:c r="AK51" s="27" t="n">
        <x:v>0</x:v>
      </x:c>
      <x:c r="AL51" s="27" t="n">
        <x:v>0</x:v>
      </x:c>
      <x:c r="AM51" s="27" t="n">
        <x:v>0</x:v>
      </x:c>
      <x:c r="AN51" s="27" t="n">
        <x:v>0</x:v>
      </x:c>
      <x:c r="AO51" s="27" t="n">
        <x:v>0</x:v>
      </x:c>
      <x:c r="AP51" s="27" t="n">
        <x:v>0</x:v>
      </x:c>
      <x:c r="AQ51" s="27" t="n">
        <x:v>0</x:v>
      </x:c>
      <x:c r="AR51" s="27" t="n">
        <x:v>0</x:v>
      </x:c>
      <x:c r="AS51" s="27" t="n">
        <x:v>0</x:v>
      </x:c>
      <x:c r="AT51" s="27" t="n">
        <x:v>0</x:v>
      </x:c>
      <x:c r="AU51" s="27" t="n">
        <x:v>0</x:v>
      </x:c>
      <x:c r="AV51" s="27" t="n">
        <x:v>0</x:v>
      </x:c>
      <x:c r="AW51" s="27" t="n">
        <x:v>0</x:v>
      </x:c>
      <x:c r="AX51" s="27" t="n">
        <x:v>0</x:v>
      </x:c>
      <x:c r="AY51" s="27" t="n">
        <x:v>0</x:v>
      </x:c>
      <x:c r="AZ51" s="27" t="n">
        <x:v>0</x:v>
      </x:c>
      <x:c r="BA51" s="27" t="n">
        <x:v>0</x:v>
      </x:c>
      <x:c r="BB51" s="27" t="n">
        <x:v>0</x:v>
      </x:c>
      <x:c r="BC51" s="27" t="n">
        <x:v>0</x:v>
      </x:c>
      <x:c r="BD51" s="27" t="n">
        <x:v>0</x:v>
      </x:c>
      <x:c r="BE51" s="27" t="n">
        <x:v>0</x:v>
      </x:c>
      <x:c r="BF51" s="27" t="n">
        <x:v>0</x:v>
      </x:c>
      <x:c r="BG51" s="27" t="n">
        <x:v>0</x:v>
      </x:c>
      <x:c r="BH51" s="27" t="n">
        <x:v>0</x:v>
      </x:c>
      <x:c r="BI51" s="27" t="n">
        <x:v>0</x:v>
      </x:c>
      <x:c r="BJ51" s="27" t="n">
        <x:v>0</x:v>
      </x:c>
      <x:c r="BK51" s="27" t="n">
        <x:v>0</x:v>
      </x:c>
      <x:c r="BL51" s="27" t="n">
        <x:v>0</x:v>
      </x:c>
      <x:c r="BM51" s="27" t="n">
        <x:v>0</x:v>
      </x:c>
      <x:c r="BN51" s="27" t="n">
        <x:v>0</x:v>
      </x:c>
      <x:c r="BO51" s="27" t="n">
        <x:v>0</x:v>
      </x:c>
      <x:c r="BP51" s="27" t="n">
        <x:v>0</x:v>
      </x:c>
      <x:c r="BQ51" s="27" t="n">
        <x:v>0</x:v>
      </x:c>
      <x:c r="BR51" s="27" t="n">
        <x:v>0</x:v>
      </x:c>
      <x:c r="BS51" s="27" t="n">
        <x:v>0</x:v>
      </x:c>
      <x:c r="BT51" s="27" t="n">
        <x:v>0</x:v>
      </x:c>
      <x:c r="BU51" s="27" t="n">
        <x:v>0</x:v>
      </x:c>
      <x:c r="BV51" s="27" t="n">
        <x:v>0</x:v>
      </x:c>
      <x:c r="BW51" s="27" t="n">
        <x:v>0</x:v>
      </x:c>
      <x:c r="BX51" s="27" t="n">
        <x:v>0</x:v>
      </x:c>
      <x:c r="BY51" s="27" t="n">
        <x:v>0</x:v>
      </x:c>
      <x:c r="BZ51" s="27" t="n">
        <x:v>0</x:v>
      </x:c>
      <x:c r="CA51" s="27" t="n">
        <x:v>0</x:v>
      </x:c>
      <x:c r="CB51" s="27" t="n">
        <x:v>0</x:v>
      </x:c>
      <x:c r="CC51" s="27" t="n">
        <x:v>0</x:v>
      </x:c>
      <x:c r="CD51" s="27" t="n">
        <x:v>0</x:v>
      </x:c>
      <x:c r="CE51" s="27" t="n">
        <x:v>0</x:v>
      </x:c>
      <x:c r="CF51" s="27" t="n">
        <x:v>0</x:v>
      </x:c>
      <x:c r="CG51" s="27" t="n">
        <x:v>0</x:v>
      </x:c>
      <x:c r="CH51" s="27" t="n">
        <x:v>0</x:v>
      </x:c>
      <x:c r="CI51" s="27" t="n">
        <x:v>0</x:v>
      </x:c>
      <x:c r="CJ51" s="27" t="n">
        <x:v>0</x:v>
      </x:c>
      <x:c r="CK51" s="27" t="n">
        <x:v>0</x:v>
      </x:c>
      <x:c r="CL51" s="27" t="n">
        <x:v>0</x:v>
      </x:c>
      <x:c r="CM51" s="27" t="n">
        <x:v>0</x:v>
      </x:c>
      <x:c r="CN51" s="27" t="n">
        <x:v>0</x:v>
      </x:c>
      <x:c r="CO51" s="27" t="n">
        <x:v>0</x:v>
      </x:c>
      <x:c r="CP51" s="27" t="n">
        <x:v>0</x:v>
      </x:c>
      <x:c r="CQ51" s="27" t="n">
        <x:v>0</x:v>
      </x:c>
      <x:c r="CR51" s="27" t="n">
        <x:v>38.35749248365514</x:v>
      </x:c>
      <x:c r="CS51" s="27" t="n">
        <x:v>111.60145000000004</x:v>
      </x:c>
      <x:c r="CT51" s="27" t="n">
        <x:v>167.99184702165024</x:v>
      </x:c>
      <x:c r="CU51" s="27" t="n">
        <x:v>183.68423126818033</x:v>
      </x:c>
      <x:c r="CV51" s="27" t="n">
        <x:v>199.64993939125813</x:v>
      </x:c>
      <x:c r="CW51" s="27" t="n">
        <x:v>249.4959175116185</x:v>
      </x:c>
      <x:c r="CX51" s="27" t="n">
        <x:v>273.9363592532291</x:v>
      </x:c>
      <x:c r="CY51" s="27" t="n">
        <x:v>250.00459931247428</x:v>
      </x:c>
      <x:c r="CZ51" s="27" t="n">
        <x:v>288.75574349764713</x:v>
      </x:c>
      <x:c r="DA51" s="27" t="n">
        <x:v>356.2472846864784</x:v>
      </x:c>
      <x:c r="DB51" s="27" t="n">
        <x:v>401.5052121944055</x:v>
      </x:c>
      <x:c r="DC51" s="27" t="n">
        <x:v>430.4582062096565</x:v>
      </x:c>
      <x:c r="DD51" s="27" t="n">
        <x:v>444.8810944444444</x:v>
      </x:c>
      <x:c r="DE51" s="27" t="n">
        <x:v>0</x:v>
      </x:c>
      <x:c r="DF51" s="27" t="n">
        <x:v>0</x:v>
      </x:c>
      <x:c r="DG51" s="27" t="n">
        <x:v>0</x:v>
      </x:c>
      <x:c r="DH51" s="27" t="n">
        <x:v>0</x:v>
      </x:c>
      <x:c r="DI51" s="27" t="n">
        <x:v>0</x:v>
      </x:c>
      <x:c r="DJ51" s="27" t="n">
        <x:v>0</x:v>
      </x:c>
      <x:c r="DK51" s="27" t="n">
        <x:v>0</x:v>
      </x:c>
      <x:c r="DL51" s="27" t="n">
        <x:v>0</x:v>
      </x:c>
      <x:c r="DM51" s="27" t="n">
        <x:v>0</x:v>
      </x:c>
      <x:c r="DN51" s="27" t="n">
        <x:v>0</x:v>
      </x:c>
      <x:c r="DO51" s="27" t="n">
        <x:v>0</x:v>
      </x:c>
      <x:c r="DP51" s="27" t="n">
        <x:v>0</x:v>
      </x:c>
      <x:c r="DQ51" s="27" t="n">
        <x:v>0</x:v>
      </x:c>
      <x:c r="DR51" s="27" t="n">
        <x:v>0</x:v>
      </x:c>
      <x:c r="DS51" s="27" t="n">
        <x:v>0</x:v>
      </x:c>
      <x:c r="DT51" s="27" t="n">
        <x:v>0</x:v>
      </x:c>
      <x:c r="DU51" s="27" t="n">
        <x:v>0</x:v>
      </x:c>
      <x:c r="DV51" s="27" t="n">
        <x:v>0</x:v>
      </x:c>
      <x:c r="DW51" s="27" t="n">
        <x:v>501.23885603482665</x:v>
      </x:c>
      <x:c r="DX51" s="27" t="n">
        <x:v>485.96632031770906</x:v>
      </x:c>
      <x:c r="DY51" s="27" t="n">
        <x:v>495.80672493699194</x:v>
      </x:c>
      <x:c r="DZ51" s="27" t="n">
        <x:v>506.82</x:v>
      </x:c>
      <x:c r="EA51" s="27" t="n">
        <x:v>483.0836092368553</x:v>
      </x:c>
      <x:c r="EB51" s="27" t="n">
        <x:v>458.5541553116545</x:v>
      </x:c>
      <x:c r="EC51" s="27" t="n">
        <x:v>1177.2068406988503</x:v>
      </x:c>
      <x:c r="ED51" s="27" t="n">
        <x:v>1186.2033130589687</x:v>
      </x:c>
      <x:c r="EE51" s="27" t="n">
        <x:v>440.58630641184095</x:v>
      </x:c>
      <x:c r="EF51" s="27" t="n">
        <x:v>1178.641397135968</x:v>
      </x:c>
      <x:c r="EG51" s="27" t="n">
        <x:v>1197.420534243955</x:v>
      </x:c>
      <x:c r="EH51" s="27" t="n">
        <x:v>461.8777497192488</x:v>
      </x:c>
      <x:c r="EI51" s="27" t="n">
        <x:v>1191.6260538302467</x:v>
      </x:c>
      <x:c r="EJ51" s="27" t="n">
        <x:v>415.5841205034341</x:v>
      </x:c>
      <x:c r="EK51" s="27" t="n">
        <x:v>447.7349259675029</x:v>
      </x:c>
      <x:c r="EL51" s="27" t="n">
        <x:v>1215.7619789893822</x:v>
      </x:c>
      <x:c r="EM51" s="27" t="n">
        <x:v>868.7715180179716</x:v>
      </x:c>
      <x:c r="EN51" s="27" t="n">
        <x:v>535.4847842318402</x:v>
      </x:c>
      <x:c r="EO51" s="27" t="n">
        <x:v>576.1119533570575</x:v>
      </x:c>
      <x:c r="EP51" s="28" t="n">
        <x:f>SUM(B51:EO51)</x:f>
        <x:v>31931.2923113658</x:v>
      </x:c>
      <x:c r="EQ51" s="28" t="n">
        <x:v>16805.41907151295</x:v>
      </x:c>
    </x:row>
    <x:row r="52" ht="20" customHeight="1">
      <x:c r="A52" s="26" t="n">
        <x:v>45739</x:v>
      </x:c>
      <x:c r="B52" s="27" t="n">
        <x:v>1374.161964524446</x:v>
      </x:c>
      <x:c r="C52" s="27" t="n">
        <x:v>1366.2358063095617</x:v>
      </x:c>
      <x:c r="D52" s="27" t="n">
        <x:v>1355.1118750175715</x:v>
      </x:c>
      <x:c r="E52" s="27" t="n">
        <x:v>749.679247115743</x:v>
      </x:c>
      <x:c r="F52" s="27" t="n">
        <x:v>1374.1762599741985</x:v>
      </x:c>
      <x:c r="G52" s="27" t="n">
        <x:v>679.407547854898</x:v>
      </x:c>
      <x:c r="H52" s="27" t="n">
        <x:v>642.4774241666918</x:v>
      </x:c>
      <x:c r="I52" s="27" t="n">
        <x:v>657.9083221023318</x:v>
      </x:c>
      <x:c r="J52" s="27" t="n">
        <x:v>644.367932801444</x:v>
      </x:c>
      <x:c r="K52" s="27" t="n">
        <x:v>608.7647166666667</x:v>
      </x:c>
      <x:c r="L52" s="27" t="n">
        <x:v>621.9501775820763</x:v>
      </x:c>
      <x:c r="M52" s="27" t="n">
        <x:v>633.9520916801105</x:v>
      </x:c>
      <x:c r="N52" s="27" t="n">
        <x:v>627.2912961582402</x:v>
      </x:c>
      <x:c r="O52" s="27" t="n">
        <x:v>618.6690260867236</x:v>
      </x:c>
      <x:c r="P52" s="27" t="n">
        <x:v>628.9279470619981</x:v>
      </x:c>
      <x:c r="Q52" s="27" t="n">
        <x:v>625.1411195905862</x:v>
      </x:c>
      <x:c r="R52" s="27" t="n">
        <x:v>626.9267866813053</x:v>
      </x:c>
      <x:c r="S52" s="27" t="n">
        <x:v>656.7422261057972</x:v>
      </x:c>
      <x:c r="T52" s="27" t="n">
        <x:v>657.8040858742235</x:v>
      </x:c>
      <x:c r="U52" s="27" t="n">
        <x:v>647.6465594460802</x:v>
      </x:c>
      <x:c r="V52" s="27" t="n">
        <x:v>623.7440845412699</x:v>
      </x:c>
      <x:c r="W52" s="27" t="n">
        <x:v>646.3105468918544</x:v>
      </x:c>
      <x:c r="X52" s="27" t="n">
        <x:v>659.2214328568346</x:v>
      </x:c>
      <x:c r="Y52" s="27" t="n">
        <x:v>640.7909347518096</x:v>
      </x:c>
      <x:c r="Z52" s="27" t="n">
        <x:v>614.8521670172236</x:v>
      </x:c>
      <x:c r="AA52" s="27" t="n">
        <x:v>607.0230721520162</x:v>
      </x:c>
      <x:c r="AB52" s="27" t="n">
        <x:v>646.583163713533</x:v>
      </x:c>
      <x:c r="AC52" s="27" t="n">
        <x:v>670.7481882897307</x:v>
      </x:c>
      <x:c r="AD52" s="27" t="n">
        <x:v>650.2279499745158</x:v>
      </x:c>
      <x:c r="AE52" s="27" t="n">
        <x:v>587.0933879441513</x:v>
      </x:c>
      <x:c r="AF52" s="27" t="n">
        <x:v>584.562130258436</x:v>
      </x:c>
      <x:c r="AG52" s="27" t="n">
        <x:v>605.9185263777728</x:v>
      </x:c>
      <x:c r="AH52" s="27" t="n">
        <x:v>627.7872866864799</x:v>
      </x:c>
      <x:c r="AI52" s="27" t="n">
        <x:v>1374.011083401415</x:v>
      </x:c>
      <x:c r="AJ52" s="27" t="n">
        <x:v>651.1746367217008</x:v>
      </x:c>
      <x:c r="AK52" s="27" t="n">
        <x:v>44.9151881688407</x:v>
      </x:c>
      <x:c r="AL52" s="27" t="n">
        <x:v>14.578668452515444</x:v>
      </x:c>
      <x:c r="AM52" s="27" t="n">
        <x:v>0</x:v>
      </x:c>
      <x:c r="AN52" s="27" t="n">
        <x:v>0</x:v>
      </x:c>
      <x:c r="AO52" s="27" t="n">
        <x:v>279.7701541072522</x:v>
      </x:c>
      <x:c r="AP52" s="27" t="n">
        <x:v>565.2130008525066</x:v>
      </x:c>
      <x:c r="AQ52" s="27" t="n">
        <x:v>524.132012806648</x:v>
      </x:c>
      <x:c r="AR52" s="27" t="n">
        <x:v>509.3152899572902</x:v>
      </x:c>
      <x:c r="AS52" s="27" t="n">
        <x:v>498.07537963198376</x:v>
      </x:c>
      <x:c r="AT52" s="27" t="n">
        <x:v>467.75415353567075</x:v>
      </x:c>
      <x:c r="AU52" s="27" t="n">
        <x:v>1162.3622517763565</x:v>
      </x:c>
      <x:c r="AV52" s="27" t="n">
        <x:v>447.15536536049547</x:v>
      </x:c>
      <x:c r="AW52" s="27" t="n">
        <x:v>0</x:v>
      </x:c>
      <x:c r="AX52" s="27" t="n">
        <x:v>0</x:v>
      </x:c>
      <x:c r="AY52" s="27" t="n">
        <x:v>0</x:v>
      </x:c>
      <x:c r="AZ52" s="27" t="n">
        <x:v>0</x:v>
      </x:c>
      <x:c r="BA52" s="27" t="n">
        <x:v>0</x:v>
      </x:c>
      <x:c r="BB52" s="27" t="n">
        <x:v>0</x:v>
      </x:c>
      <x:c r="BC52" s="27" t="n">
        <x:v>0</x:v>
      </x:c>
      <x:c r="BD52" s="27" t="n">
        <x:v>0</x:v>
      </x:c>
      <x:c r="BE52" s="27" t="n">
        <x:v>0</x:v>
      </x:c>
      <x:c r="BF52" s="27" t="n">
        <x:v>0</x:v>
      </x:c>
      <x:c r="BG52" s="27" t="n">
        <x:v>0</x:v>
      </x:c>
      <x:c r="BH52" s="27" t="n">
        <x:v>0</x:v>
      </x:c>
      <x:c r="BI52" s="27" t="n">
        <x:v>0</x:v>
      </x:c>
      <x:c r="BJ52" s="27" t="n">
        <x:v>0</x:v>
      </x:c>
      <x:c r="BK52" s="27" t="n">
        <x:v>0</x:v>
      </x:c>
      <x:c r="BL52" s="27" t="n">
        <x:v>0</x:v>
      </x:c>
      <x:c r="BM52" s="27" t="n">
        <x:v>0</x:v>
      </x:c>
      <x:c r="BN52" s="27" t="n">
        <x:v>32.57563996215842</x:v>
      </x:c>
      <x:c r="BO52" s="27" t="n">
        <x:v>739.4424024675478</x:v>
      </x:c>
      <x:c r="BP52" s="27" t="n">
        <x:v>626.1472972424558</x:v>
      </x:c>
      <x:c r="BQ52" s="27" t="n">
        <x:v>557.9095498040798</x:v>
      </x:c>
      <x:c r="BR52" s="27" t="n">
        <x:v>594.4981555405415</x:v>
      </x:c>
      <x:c r="BS52" s="27" t="n">
        <x:v>605.0023906337709</x:v>
      </x:c>
      <x:c r="BT52" s="27" t="n">
        <x:v>532.2983182049813</x:v>
      </x:c>
      <x:c r="BU52" s="27" t="n">
        <x:v>455.49049758948877</x:v>
      </x:c>
      <x:c r="BV52" s="27" t="n">
        <x:v>455.0373424012903</x:v>
      </x:c>
      <x:c r="BW52" s="27" t="n">
        <x:v>481.11212245692946</x:v>
      </x:c>
      <x:c r="BX52" s="27" t="n">
        <x:v>561.9565836917852</x:v>
      </x:c>
      <x:c r="BY52" s="27" t="n">
        <x:v>610.2203418441641</x:v>
      </x:c>
      <x:c r="BZ52" s="27" t="n">
        <x:v>635.4346683331128</x:v>
      </x:c>
      <x:c r="CA52" s="27" t="n">
        <x:v>0</x:v>
      </x:c>
      <x:c r="CB52" s="27" t="n">
        <x:v>0</x:v>
      </x:c>
      <x:c r="CC52" s="27" t="n">
        <x:v>0</x:v>
      </x:c>
      <x:c r="CD52" s="27" t="n">
        <x:v>0</x:v>
      </x:c>
      <x:c r="CE52" s="27" t="n">
        <x:v>0</x:v>
      </x:c>
      <x:c r="CF52" s="27" t="n">
        <x:v>0</x:v>
      </x:c>
      <x:c r="CG52" s="27" t="n">
        <x:v>0</x:v>
      </x:c>
      <x:c r="CH52" s="27" t="n">
        <x:v>0</x:v>
      </x:c>
      <x:c r="CI52" s="27" t="n">
        <x:v>0</x:v>
      </x:c>
      <x:c r="CJ52" s="27" t="n">
        <x:v>0</x:v>
      </x:c>
      <x:c r="CK52" s="27" t="n">
        <x:v>0</x:v>
      </x:c>
      <x:c r="CL52" s="27" t="n">
        <x:v>0</x:v>
      </x:c>
      <x:c r="CM52" s="27" t="n">
        <x:v>1194.5164359700232</x:v>
      </x:c>
      <x:c r="CN52" s="27" t="n">
        <x:v>1191.4341321282582</x:v>
      </x:c>
      <x:c r="CO52" s="27" t="n">
        <x:v>472.88246714376254</x:v>
      </x:c>
      <x:c r="CP52" s="27" t="n">
        <x:v>570.4368321196055</x:v>
      </x:c>
      <x:c r="CQ52" s="27" t="n">
        <x:v>582.051142138917</x:v>
      </x:c>
      <x:c r="CR52" s="27" t="n">
        <x:v>585.5365013128093</x:v>
      </x:c>
      <x:c r="CS52" s="27" t="n">
        <x:v>613.3767937603511</x:v>
      </x:c>
      <x:c r="CT52" s="27" t="n">
        <x:v>670.9672489171277</x:v>
      </x:c>
      <x:c r="CU52" s="27" t="n">
        <x:v>706.8061787526211</x:v>
      </x:c>
      <x:c r="CV52" s="27" t="n">
        <x:v>702.2178939739825</x:v>
      </x:c>
      <x:c r="CW52" s="27" t="n">
        <x:v>761.6888324053771</x:v>
      </x:c>
      <x:c r="CX52" s="27" t="n">
        <x:v>794.6603056546468</x:v>
      </x:c>
      <x:c r="CY52" s="27" t="n">
        <x:v>783.7833278200544</x:v>
      </x:c>
      <x:c r="CZ52" s="27" t="n">
        <x:v>828.5818084772018</x:v>
      </x:c>
      <x:c r="DA52" s="27" t="n">
        <x:v>849.1631055555555</x:v>
      </x:c>
      <x:c r="DB52" s="27" t="n">
        <x:v>959.8127019252954</x:v>
      </x:c>
      <x:c r="DC52" s="27" t="n">
        <x:v>1030.0365222222222</x:v>
      </x:c>
      <x:c r="DD52" s="27" t="n">
        <x:v>925.1124777715497</x:v>
      </x:c>
      <x:c r="DE52" s="27" t="n">
        <x:v>738.3418005296361</x:v>
      </x:c>
      <x:c r="DF52" s="27" t="n">
        <x:v>693.369946516665</x:v>
      </x:c>
      <x:c r="DG52" s="27" t="n">
        <x:v>720.5309019402059</x:v>
      </x:c>
      <x:c r="DH52" s="27" t="n">
        <x:v>740.6039700228819</x:v>
      </x:c>
      <x:c r="DI52" s="27" t="n">
        <x:v>693.2609517259466</x:v>
      </x:c>
      <x:c r="DJ52" s="27" t="n">
        <x:v>270.2188825108856</x:v>
      </x:c>
      <x:c r="DK52" s="27" t="n">
        <x:v>0</x:v>
      </x:c>
      <x:c r="DL52" s="27" t="n">
        <x:v>0</x:v>
      </x:c>
      <x:c r="DM52" s="27" t="n">
        <x:v>0</x:v>
      </x:c>
      <x:c r="DN52" s="27" t="n">
        <x:v>0</x:v>
      </x:c>
      <x:c r="DO52" s="27" t="n">
        <x:v>0</x:v>
      </x:c>
      <x:c r="DP52" s="27" t="n">
        <x:v>0</x:v>
      </x:c>
      <x:c r="DQ52" s="27" t="n">
        <x:v>0</x:v>
      </x:c>
      <x:c r="DR52" s="27" t="n">
        <x:v>0</x:v>
      </x:c>
      <x:c r="DS52" s="27" t="n">
        <x:v>0</x:v>
      </x:c>
      <x:c r="DT52" s="27" t="n">
        <x:v>0</x:v>
      </x:c>
      <x:c r="DU52" s="27" t="n">
        <x:v>0</x:v>
      </x:c>
      <x:c r="DV52" s="27" t="n">
        <x:v>725.1091613543815</x:v>
      </x:c>
      <x:c r="DW52" s="27" t="n">
        <x:v>761.3439622178803</x:v>
      </x:c>
      <x:c r="DX52" s="27" t="n">
        <x:v>715.6683127242746</x:v>
      </x:c>
      <x:c r="DY52" s="27" t="n">
        <x:v>700.2922971501105</x:v>
      </x:c>
      <x:c r="DZ52" s="27" t="n">
        <x:v>745.2216666666667</x:v>
      </x:c>
      <x:c r="EA52" s="27" t="n">
        <x:v>731.0656198011136</x:v>
      </x:c>
      <x:c r="EB52" s="27" t="n">
        <x:v>671.1009665936685</x:v>
      </x:c>
      <x:c r="EC52" s="27" t="n">
        <x:v>1343.5200048718166</x:v>
      </x:c>
      <x:c r="ED52" s="27" t="n">
        <x:v>1327.0276969330632</x:v>
      </x:c>
      <x:c r="EE52" s="27" t="n">
        <x:v>598.6841956409046</x:v>
      </x:c>
      <x:c r="EF52" s="27" t="n">
        <x:v>1362.4538345583383</x:v>
      </x:c>
      <x:c r="EG52" s="27" t="n">
        <x:v>1352.6831986958186</x:v>
      </x:c>
      <x:c r="EH52" s="27" t="n">
        <x:v>587.7583855882792</x:v>
      </x:c>
      <x:c r="EI52" s="27" t="n">
        <x:v>1334.0239954691244</x:v>
      </x:c>
      <x:c r="EJ52" s="27" t="n">
        <x:v>575.5608550265342</x:v>
      </x:c>
      <x:c r="EK52" s="27" t="n">
        <x:v>1030.220133281878</x:v>
      </x:c>
      <x:c r="EL52" s="27" t="n">
        <x:v>1378.3300761027267</x:v>
      </x:c>
      <x:c r="EM52" s="27" t="n">
        <x:v>619.2392590645032</x:v>
      </x:c>
      <x:c r="EN52" s="27" t="n">
        <x:v>634.8982166666666</x:v>
      </x:c>
      <x:c r="EO52" s="27" t="n">
        <x:v>596.8079314644579</x:v>
      </x:c>
      <x:c r="EP52" s="28" t="n">
        <x:f>SUM(B52:EO52)</x:f>
        <x:v>73258.18871036907</x:v>
      </x:c>
      <x:c r="EQ52" s="28" t="n">
        <x:v>45304.98518531139</x:v>
      </x:c>
    </x:row>
    <x:row r="53" ht="20" customHeight="1">
      <x:c r="A53" s="26" t="n">
        <x:v>45740</x:v>
      </x:c>
      <x:c r="B53" s="27" t="n">
        <x:v>1361.9534405350037</x:v>
      </x:c>
      <x:c r="C53" s="27" t="n">
        <x:v>1367.8069837638614</x:v>
      </x:c>
      <x:c r="D53" s="27" t="n">
        <x:v>1374.8698948685314</x:v>
      </x:c>
      <x:c r="E53" s="27" t="n">
        <x:v>738.3508730268397</x:v>
      </x:c>
      <x:c r="F53" s="27" t="n">
        <x:v>1342.749802789362</x:v>
      </x:c>
      <x:c r="G53" s="27" t="n">
        <x:v>620.7551038759433</x:v>
      </x:c>
      <x:c r="H53" s="27" t="n">
        <x:v>621.7517278105892</x:v>
      </x:c>
      <x:c r="I53" s="27" t="n">
        <x:v>652.8426840716364</x:v>
      </x:c>
      <x:c r="J53" s="27" t="n">
        <x:v>622.3311646020442</x:v>
      </x:c>
      <x:c r="K53" s="27" t="n">
        <x:v>595.9088333333333</x:v>
      </x:c>
      <x:c r="L53" s="27" t="n">
        <x:v>637.0216330926049</x:v>
      </x:c>
      <x:c r="M53" s="27" t="n">
        <x:v>669.0414083365629</x:v>
      </x:c>
      <x:c r="N53" s="27" t="n">
        <x:v>651.0581584622277</x:v>
      </x:c>
      <x:c r="O53" s="27" t="n">
        <x:v>624.0104893529642</x:v>
      </x:c>
      <x:c r="P53" s="27" t="n">
        <x:v>628.68994483306</x:v>
      </x:c>
      <x:c r="Q53" s="27" t="n">
        <x:v>630.3054349096053</x:v>
      </x:c>
      <x:c r="R53" s="27" t="n">
        <x:v>637.3079226712573</x:v>
      </x:c>
      <x:c r="S53" s="27" t="n">
        <x:v>643.5902819273723</x:v>
      </x:c>
      <x:c r="T53" s="27" t="n">
        <x:v>593.3699181629153</x:v>
      </x:c>
      <x:c r="U53" s="27" t="n">
        <x:v>613.4710037618665</x:v>
      </x:c>
      <x:c r="V53" s="27" t="n">
        <x:v>654.7483074398451</x:v>
      </x:c>
      <x:c r="W53" s="27" t="n">
        <x:v>627.466325556363</x:v>
      </x:c>
      <x:c r="X53" s="27" t="n">
        <x:v>639.5426439035567</x:v>
      </x:c>
      <x:c r="Y53" s="27" t="n">
        <x:v>685.5516029551775</x:v>
      </x:c>
      <x:c r="Z53" s="27" t="n">
        <x:v>646.5731196653413</x:v>
      </x:c>
      <x:c r="AA53" s="27" t="n">
        <x:v>604.7830403703234</x:v>
      </x:c>
      <x:c r="AB53" s="27" t="n">
        <x:v>632.8155133258178</x:v>
      </x:c>
      <x:c r="AC53" s="27" t="n">
        <x:v>658.9194572317514</x:v>
      </x:c>
      <x:c r="AD53" s="27" t="n">
        <x:v>658.0511328589671</x:v>
      </x:c>
      <x:c r="AE53" s="27" t="n">
        <x:v>619.5654405911323</x:v>
      </x:c>
      <x:c r="AF53" s="27" t="n">
        <x:v>606.3774164337661</x:v>
      </x:c>
      <x:c r="AG53" s="27" t="n">
        <x:v>614.3605970145195</x:v>
      </x:c>
      <x:c r="AH53" s="27" t="n">
        <x:v>630.4423684117894</x:v>
      </x:c>
      <x:c r="AI53" s="27" t="n">
        <x:v>1362.6981216613299</x:v>
      </x:c>
      <x:c r="AJ53" s="27" t="n">
        <x:v>602.8144394873763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s="27" t="n">
        <x:v>0</x:v>
      </x:c>
      <x:c r="AP53" s="27" t="n">
        <x:v>609.0309833333334</x:v>
      </x:c>
      <x:c r="AQ53" s="27" t="n">
        <x:v>510.4064000000001</x:v>
      </x:c>
      <x:c r="AR53" s="27" t="n">
        <x:v>478.3127212227067</x:v>
      </x:c>
      <x:c r="AS53" s="27" t="n">
        <x:v>485.0054074594221</x:v>
      </x:c>
      <x:c r="AT53" s="27" t="n">
        <x:v>479.77433824262624</x:v>
      </x:c>
      <x:c r="AU53" s="27" t="n">
        <x:v>401.06972904110563</x:v>
      </x:c>
      <x:c r="AV53" s="27" t="n">
        <x:v>0</x:v>
      </x:c>
      <x:c r="AW53" s="27" t="n">
        <x:v>0</x:v>
      </x:c>
      <x:c r="AX53" s="27" t="n">
        <x:v>0</x:v>
      </x:c>
      <x:c r="AY53" s="27" t="n">
        <x:v>0</x:v>
      </x:c>
      <x:c r="AZ53" s="27" t="n">
        <x:v>0</x:v>
      </x:c>
      <x:c r="BA53" s="27" t="n">
        <x:v>0</x:v>
      </x:c>
      <x:c r="BB53" s="27" t="n">
        <x:v>0</x:v>
      </x:c>
      <x:c r="BC53" s="27" t="n">
        <x:v>0</x:v>
      </x:c>
      <x:c r="BD53" s="27" t="n">
        <x:v>0</x:v>
      </x:c>
      <x:c r="BE53" s="27" t="n">
        <x:v>0</x:v>
      </x:c>
      <x:c r="BF53" s="27" t="n">
        <x:v>0</x:v>
      </x:c>
      <x:c r="BG53" s="27" t="n">
        <x:v>0</x:v>
      </x:c>
      <x:c r="BH53" s="27" t="n">
        <x:v>0</x:v>
      </x:c>
      <x:c r="BI53" s="27" t="n">
        <x:v>0</x:v>
      </x:c>
      <x:c r="BJ53" s="27" t="n">
        <x:v>0</x:v>
      </x:c>
      <x:c r="BK53" s="27" t="n">
        <x:v>0</x:v>
      </x:c>
      <x:c r="BL53" s="27" t="n">
        <x:v>0</x:v>
      </x:c>
      <x:c r="BM53" s="27" t="n">
        <x:v>0</x:v>
      </x:c>
      <x:c r="BN53" s="27" t="n">
        <x:v>0</x:v>
      </x:c>
      <x:c r="BO53" s="27" t="n">
        <x:v>759.2422364411967</x:v>
      </x:c>
      <x:c r="BP53" s="27" t="n">
        <x:v>620.988046919951</x:v>
      </x:c>
      <x:c r="BQ53" s="27" t="n">
        <x:v>547.310212168481</x:v>
      </x:c>
      <x:c r="BR53" s="27" t="n">
        <x:v>606.3522933447377</x:v>
      </x:c>
      <x:c r="BS53" s="27" t="n">
        <x:v>597.8743894295302</x:v>
      </x:c>
      <x:c r="BT53" s="27" t="n">
        <x:v>513.9427133660263</x:v>
      </x:c>
      <x:c r="BU53" s="27" t="n">
        <x:v>439.5245735039433</x:v>
      </x:c>
      <x:c r="BV53" s="27" t="n">
        <x:v>393.3097469881337</x:v>
      </x:c>
      <x:c r="BW53" s="27" t="n">
        <x:v>415.8483608893879</x:v>
      </x:c>
      <x:c r="BX53" s="27" t="n">
        <x:v>461.46047741411064</x:v>
      </x:c>
      <x:c r="BY53" s="27" t="n">
        <x:v>495.86828046072014</x:v>
      </x:c>
      <x:c r="BZ53" s="27" t="n">
        <x:v>523.1256118492282</x:v>
      </x:c>
      <x:c r="CA53" s="27" t="n">
        <x:v>0</x:v>
      </x:c>
      <x:c r="CB53" s="27" t="n">
        <x:v>0</x:v>
      </x:c>
      <x:c r="CC53" s="27" t="n">
        <x:v>0</x:v>
      </x:c>
      <x:c r="CD53" s="27" t="n">
        <x:v>0</x:v>
      </x:c>
      <x:c r="CE53" s="27" t="n">
        <x:v>0</x:v>
      </x:c>
      <x:c r="CF53" s="27" t="n">
        <x:v>0</x:v>
      </x:c>
      <x:c r="CG53" s="27" t="n">
        <x:v>0</x:v>
      </x:c>
      <x:c r="CH53" s="27" t="n">
        <x:v>0</x:v>
      </x:c>
      <x:c r="CI53" s="27" t="n">
        <x:v>0</x:v>
      </x:c>
      <x:c r="CJ53" s="27" t="n">
        <x:v>0</x:v>
      </x:c>
      <x:c r="CK53" s="27" t="n">
        <x:v>0</x:v>
      </x:c>
      <x:c r="CL53" s="27" t="n">
        <x:v>0</x:v>
      </x:c>
      <x:c r="CM53" s="27" t="n">
        <x:v>616.0097766258391</x:v>
      </x:c>
      <x:c r="CN53" s="27" t="n">
        <x:v>1032.6307457544162</x:v>
      </x:c>
      <x:c r="CO53" s="27" t="n">
        <x:v>247.9365420327815</x:v>
      </x:c>
      <x:c r="CP53" s="27" t="n">
        <x:v>298.38023088421073</x:v>
      </x:c>
      <x:c r="CQ53" s="27" t="n">
        <x:v>346.5505959427764</x:v>
      </x:c>
      <x:c r="CR53" s="27" t="n">
        <x:v>439.0934992663905</x:v>
      </x:c>
      <x:c r="CS53" s="27" t="n">
        <x:v>501.5488863810386</x:v>
      </x:c>
      <x:c r="CT53" s="27" t="n">
        <x:v>552.0728727519657</x:v>
      </x:c>
      <x:c r="CU53" s="27" t="n">
        <x:v>611.4680001547888</x:v>
      </x:c>
      <x:c r="CV53" s="27" t="n">
        <x:v>684.1117773146636</x:v>
      </x:c>
      <x:c r="CW53" s="27" t="n">
        <x:v>717.2775906339238</x:v>
      </x:c>
      <x:c r="CX53" s="27" t="n">
        <x:v>719.4734224003514</x:v>
      </x:c>
      <x:c r="CY53" s="27" t="n">
        <x:v>758.5397198116437</x:v>
      </x:c>
      <x:c r="CZ53" s="27" t="n">
        <x:v>869.0748433606151</x:v>
      </x:c>
      <x:c r="DA53" s="27" t="n">
        <x:v>950.6137149172323</x:v>
      </x:c>
      <x:c r="DB53" s="27" t="n">
        <x:v>943.1295391063882</x:v>
      </x:c>
      <x:c r="DC53" s="27" t="n">
        <x:v>1056.0936244734344</x:v>
      </x:c>
      <x:c r="DD53" s="27" t="n">
        <x:v>913.9209900926018</x:v>
      </x:c>
      <x:c r="DE53" s="27" t="n">
        <x:v>692.6993061713104</x:v>
      </x:c>
      <x:c r="DF53" s="27" t="n">
        <x:v>669.3628560467874</x:v>
      </x:c>
      <x:c r="DG53" s="27" t="n">
        <x:v>705.7156971477011</x:v>
      </x:c>
      <x:c r="DH53" s="27" t="n">
        <x:v>710.779376504912</x:v>
      </x:c>
      <x:c r="DI53" s="27" t="n">
        <x:v>710.0276460660983</x:v>
      </x:c>
      <x:c r="DJ53" s="27" t="n">
        <x:v>477.1293051052374</x:v>
      </x:c>
      <x:c r="DK53" s="27" t="n">
        <x:v>0</x:v>
      </x:c>
      <x:c r="DL53" s="27" t="n">
        <x:v>0</x:v>
      </x:c>
      <x:c r="DM53" s="27" t="n">
        <x:v>0</x:v>
      </x:c>
      <x:c r="DN53" s="27" t="n">
        <x:v>0</x:v>
      </x:c>
      <x:c r="DO53" s="27" t="n">
        <x:v>0</x:v>
      </x:c>
      <x:c r="DP53" s="27" t="n">
        <x:v>0</x:v>
      </x:c>
      <x:c r="DQ53" s="27" t="n">
        <x:v>0</x:v>
      </x:c>
      <x:c r="DR53" s="27" t="n">
        <x:v>0</x:v>
      </x:c>
      <x:c r="DS53" s="27" t="n">
        <x:v>0</x:v>
      </x:c>
      <x:c r="DT53" s="27" t="n">
        <x:v>0</x:v>
      </x:c>
      <x:c r="DU53" s="27" t="n">
        <x:v>0</x:v>
      </x:c>
      <x:c r="DV53" s="27" t="n">
        <x:v>729.4330235995467</x:v>
      </x:c>
      <x:c r="DW53" s="27" t="n">
        <x:v>755.4733732092658</x:v>
      </x:c>
      <x:c r="DX53" s="27" t="n">
        <x:v>754.2567833333333</x:v>
      </x:c>
      <x:c r="DY53" s="27" t="n">
        <x:v>710.9345435910454</x:v>
      </x:c>
      <x:c r="DZ53" s="27" t="n">
        <x:v>693.4622792444236</x:v>
      </x:c>
      <x:c r="EA53" s="27" t="n">
        <x:v>730.7647285175943</x:v>
      </x:c>
      <x:c r="EB53" s="27" t="n">
        <x:v>686.5673498848302</x:v>
      </x:c>
      <x:c r="EC53" s="27" t="n">
        <x:v>1331.0773381065455</x:v>
      </x:c>
      <x:c r="ED53" s="27" t="n">
        <x:v>1296.476765250265</x:v>
      </x:c>
      <x:c r="EE53" s="27" t="n">
        <x:v>574.062008725189</x:v>
      </x:c>
      <x:c r="EF53" s="27" t="n">
        <x:v>1358.8624270692026</x:v>
      </x:c>
      <x:c r="EG53" s="27" t="n">
        <x:v>1354.8122702815517</x:v>
      </x:c>
      <x:c r="EH53" s="27" t="n">
        <x:v>582.482</x:v>
      </x:c>
      <x:c r="EI53" s="27" t="n">
        <x:v>1309.0295248167413</x:v>
      </x:c>
      <x:c r="EJ53" s="27" t="n">
        <x:v>547.786533824384</x:v>
      </x:c>
      <x:c r="EK53" s="27" t="n">
        <x:v>993.3392017656636</x:v>
      </x:c>
      <x:c r="EL53" s="27" t="n">
        <x:v>1387.3075991660166</x:v>
      </x:c>
      <x:c r="EM53" s="27" t="n">
        <x:v>613.1523747548438</x:v>
      </x:c>
      <x:c r="EN53" s="27" t="n">
        <x:v>603.1614408462352</x:v>
      </x:c>
      <x:c r="EO53" s="27" t="n">
        <x:v>561.6792260538648</x:v>
      </x:c>
      <x:c r="EP53" s="28" t="n">
        <x:f>SUM(B53:EO53)</x:f>
        <x:v>69008.10410415693</x:v>
      </x:c>
      <x:c r="EQ53" s="28" t="n">
        <x:v>42422.54713074072</x:v>
      </x:c>
    </x:row>
    <x:row r="54" ht="20" customHeight="1">
      <x:c r="A54" s="26" t="n">
        <x:v>45741</x:v>
      </x:c>
      <x:c r="B54" s="27" t="n">
        <x:v>1347.3882536394965</x:v>
      </x:c>
      <x:c r="C54" s="27" t="n">
        <x:v>1368.0147575486894</x:v>
      </x:c>
      <x:c r="D54" s="27" t="n">
        <x:v>1374.459700779582</x:v>
      </x:c>
      <x:c r="E54" s="27" t="n">
        <x:v>737.2218821964942</x:v>
      </x:c>
      <x:c r="F54" s="27" t="n">
        <x:v>1340.1457313882515</x:v>
      </x:c>
      <x:c r="G54" s="27" t="n">
        <x:v>611.8562135395518</x:v>
      </x:c>
      <x:c r="H54" s="27" t="n">
        <x:v>613.2854562052455</x:v>
      </x:c>
      <x:c r="I54" s="27" t="n">
        <x:v>642.3581138802991</x:v>
      </x:c>
      <x:c r="J54" s="27" t="n">
        <x:v>612.009534883548</x:v>
      </x:c>
      <x:c r="K54" s="27" t="n">
        <x:v>623.6780166666666</x:v>
      </x:c>
      <x:c r="L54" s="27" t="n">
        <x:v>642.9196426082231</x:v>
      </x:c>
      <x:c r="M54" s="27" t="n">
        <x:v>621.5821369918991</x:v>
      </x:c>
      <x:c r="N54" s="27" t="n">
        <x:v>624.6852494191576</x:v>
      </x:c>
      <x:c r="O54" s="27" t="n">
        <x:v>628.6885144247439</x:v>
      </x:c>
      <x:c r="P54" s="27" t="n">
        <x:v>627.1644317669129</x:v>
      </x:c>
      <x:c r="Q54" s="27" t="n">
        <x:v>604.2105399589988</x:v>
      </x:c>
      <x:c r="R54" s="27" t="n">
        <x:v>607.7396981211168</x:v>
      </x:c>
      <x:c r="S54" s="27" t="n">
        <x:v>636.0349810618811</x:v>
      </x:c>
      <x:c r="T54" s="27" t="n">
        <x:v>602.5391530611008</x:v>
      </x:c>
      <x:c r="U54" s="27" t="n">
        <x:v>623.5529076159655</x:v>
      </x:c>
      <x:c r="V54" s="27" t="n">
        <x:v>656.1536260845567</x:v>
      </x:c>
      <x:c r="W54" s="27" t="n">
        <x:v>623.2188983841072</x:v>
      </x:c>
      <x:c r="X54" s="27" t="n">
        <x:v>611.4828357516927</x:v>
      </x:c>
      <x:c r="Y54" s="27" t="n">
        <x:v>642.3121539169049</x:v>
      </x:c>
      <x:c r="Z54" s="27" t="n">
        <x:v>648.8081355060459</x:v>
      </x:c>
      <x:c r="AA54" s="27" t="n">
        <x:v>648.9220366095558</x:v>
      </x:c>
      <x:c r="AB54" s="27" t="n">
        <x:v>675.074801839077</x:v>
      </x:c>
      <x:c r="AC54" s="27" t="n">
        <x:v>672.5152964055596</x:v>
      </x:c>
      <x:c r="AD54" s="27" t="n">
        <x:v>653.8272235894601</x:v>
      </x:c>
      <x:c r="AE54" s="27" t="n">
        <x:v>623.4698843140327</x:v>
      </x:c>
      <x:c r="AF54" s="27" t="n">
        <x:v>635.000131091212</x:v>
      </x:c>
      <x:c r="AG54" s="27" t="n">
        <x:v>626.102842749738</x:v>
      </x:c>
      <x:c r="AH54" s="27" t="n">
        <x:v>608.2038969311124</x:v>
      </x:c>
      <x:c r="AI54" s="27" t="n">
        <x:v>1336.9975275849765</x:v>
      </x:c>
      <x:c r="AJ54" s="27" t="n">
        <x:v>585.3356378009669</x:v>
      </x:c>
      <x:c r="AK54" s="27" t="n">
        <x:v>0</x:v>
      </x:c>
      <x:c r="AL54" s="27" t="n">
        <x:v>11.10678756577363</x:v>
      </x:c>
      <x:c r="AM54" s="27" t="n">
        <x:v>181.88203727334906</x:v>
      </x:c>
      <x:c r="AN54" s="27" t="n">
        <x:v>0</x:v>
      </x:c>
      <x:c r="AO54" s="27" t="n">
        <x:v>608.0960246025862</x:v>
      </x:c>
      <x:c r="AP54" s="27" t="n">
        <x:v>580.4401004424468</x:v>
      </x:c>
      <x:c r="AQ54" s="27" t="n">
        <x:v>563.6130361792516</x:v>
      </x:c>
      <x:c r="AR54" s="27" t="n">
        <x:v>521.4491330051754</x:v>
      </x:c>
      <x:c r="AS54" s="27" t="n">
        <x:v>469.1493778867273</x:v>
      </x:c>
      <x:c r="AT54" s="27" t="n">
        <x:v>428.92099700337735</x:v>
      </x:c>
      <x:c r="AU54" s="27" t="n">
        <x:v>1097.261858709975</x:v>
      </x:c>
      <x:c r="AV54" s="27" t="n">
        <x:v>365.5056550802711</x:v>
      </x:c>
      <x:c r="AW54" s="27" t="n">
        <x:v>0</x:v>
      </x:c>
      <x:c r="AX54" s="27" t="n">
        <x:v>0</x:v>
      </x:c>
      <x:c r="AY54" s="27" t="n">
        <x:v>0</x:v>
      </x:c>
      <x:c r="AZ54" s="27" t="n">
        <x:v>0</x:v>
      </x:c>
      <x:c r="BA54" s="27" t="n">
        <x:v>0</x:v>
      </x:c>
      <x:c r="BB54" s="27" t="n">
        <x:v>0</x:v>
      </x:c>
      <x:c r="BC54" s="27" t="n">
        <x:v>0</x:v>
      </x:c>
      <x:c r="BD54" s="27" t="n">
        <x:v>0</x:v>
      </x:c>
      <x:c r="BE54" s="27" t="n">
        <x:v>0</x:v>
      </x:c>
      <x:c r="BF54" s="27" t="n">
        <x:v>0</x:v>
      </x:c>
      <x:c r="BG54" s="27" t="n">
        <x:v>0</x:v>
      </x:c>
      <x:c r="BH54" s="27" t="n">
        <x:v>0</x:v>
      </x:c>
      <x:c r="BI54" s="27" t="n">
        <x:v>0</x:v>
      </x:c>
      <x:c r="BJ54" s="27" t="n">
        <x:v>0</x:v>
      </x:c>
      <x:c r="BK54" s="27" t="n">
        <x:v>0</x:v>
      </x:c>
      <x:c r="BL54" s="27" t="n">
        <x:v>0</x:v>
      </x:c>
      <x:c r="BM54" s="27" t="n">
        <x:v>0</x:v>
      </x:c>
      <x:c r="BN54" s="27" t="n">
        <x:v>137.46352230589955</x:v>
      </x:c>
      <x:c r="BO54" s="27" t="n">
        <x:v>876.0443317512584</x:v>
      </x:c>
      <x:c r="BP54" s="27" t="n">
        <x:v>818.6523017173542</x:v>
      </x:c>
      <x:c r="BQ54" s="27" t="n">
        <x:v>779.6480352128552</x:v>
      </x:c>
      <x:c r="BR54" s="27" t="n">
        <x:v>779.0930863854081</x:v>
      </x:c>
      <x:c r="BS54" s="27" t="n">
        <x:v>748.0214707755773</x:v>
      </x:c>
      <x:c r="BT54" s="27" t="n">
        <x:v>673.8258803064698</x:v>
      </x:c>
      <x:c r="BU54" s="27" t="n">
        <x:v>600.904210262463</x:v>
      </x:c>
      <x:c r="BV54" s="27" t="n">
        <x:v>589.0193325737476</x:v>
      </x:c>
      <x:c r="BW54" s="27" t="n">
        <x:v>619.8877774220032</x:v>
      </x:c>
      <x:c r="BX54" s="27" t="n">
        <x:v>664.6025839154277</x:v>
      </x:c>
      <x:c r="BY54" s="27" t="n">
        <x:v>740.8635315574209</x:v>
      </x:c>
      <x:c r="BZ54" s="27" t="n">
        <x:v>794.5594046121711</x:v>
      </x:c>
      <x:c r="CA54" s="27" t="n">
        <x:v>87.67450068482543</x:v>
      </x:c>
      <x:c r="CB54" s="27" t="n">
        <x:v>168.16308311064353</x:v>
      </x:c>
      <x:c r="CC54" s="27" t="n">
        <x:v>119.55725823393756</x:v>
      </x:c>
      <x:c r="CD54" s="27" t="n">
        <x:v>71.62350239198997</x:v>
      </x:c>
      <x:c r="CE54" s="27" t="n">
        <x:v>84.7649948516948</x:v>
      </x:c>
      <x:c r="CF54" s="27" t="n">
        <x:v>0</x:v>
      </x:c>
      <x:c r="CG54" s="27" t="n">
        <x:v>0</x:v>
      </x:c>
      <x:c r="CH54" s="27" t="n">
        <x:v>0</x:v>
      </x:c>
      <x:c r="CI54" s="27" t="n">
        <x:v>0</x:v>
      </x:c>
      <x:c r="CJ54" s="27" t="n">
        <x:v>0</x:v>
      </x:c>
      <x:c r="CK54" s="27" t="n">
        <x:v>0</x:v>
      </x:c>
      <x:c r="CL54" s="27" t="n">
        <x:v>0</x:v>
      </x:c>
      <x:c r="CM54" s="27" t="n">
        <x:v>1085.341566679826</x:v>
      </x:c>
      <x:c r="CN54" s="27" t="n">
        <x:v>1102.8483905519206</x:v>
      </x:c>
      <x:c r="CO54" s="27" t="n">
        <x:v>905.640657357429</x:v>
      </x:c>
      <x:c r="CP54" s="27" t="n">
        <x:v>445.1883867892849</x:v>
      </x:c>
      <x:c r="CQ54" s="27" t="n">
        <x:v>469.30056478654853</x:v>
      </x:c>
      <x:c r="CR54" s="27" t="n">
        <x:v>521.2471798436546</x:v>
      </x:c>
      <x:c r="CS54" s="27" t="n">
        <x:v>564.2341265669118</x:v>
      </x:c>
      <x:c r="CT54" s="27" t="n">
        <x:v>623.6681386872367</x:v>
      </x:c>
      <x:c r="CU54" s="27" t="n">
        <x:v>675.3065757781153</x:v>
      </x:c>
      <x:c r="CV54" s="27" t="n">
        <x:v>712.9481946702392</x:v>
      </x:c>
      <x:c r="CW54" s="27" t="n">
        <x:v>747.7822587817084</x:v>
      </x:c>
      <x:c r="CX54" s="27" t="n">
        <x:v>764.6330016463013</x:v>
      </x:c>
      <x:c r="CY54" s="27" t="n">
        <x:v>794.67929118977</x:v>
      </x:c>
      <x:c r="CZ54" s="27" t="n">
        <x:v>893.4920276084925</x:v>
      </x:c>
      <x:c r="DA54" s="27" t="n">
        <x:v>972.1693820252707</x:v>
      </x:c>
      <x:c r="DB54" s="27" t="n">
        <x:v>966.2143763733033</x:v>
      </x:c>
      <x:c r="DC54" s="27" t="n">
        <x:v>1079.3004939613425</x:v>
      </x:c>
      <x:c r="DD54" s="27" t="n">
        <x:v>908.0755983152295</x:v>
      </x:c>
      <x:c r="DE54" s="27" t="n">
        <x:v>690.073569890965</x:v>
      </x:c>
      <x:c r="DF54" s="27" t="n">
        <x:v>661.6865445984012</x:v>
      </x:c>
      <x:c r="DG54" s="27" t="n">
        <x:v>725.3873731044135</x:v>
      </x:c>
      <x:c r="DH54" s="27" t="n">
        <x:v>749.8520886725005</x:v>
      </x:c>
      <x:c r="DI54" s="27" t="n">
        <x:v>706.8585490334381</x:v>
      </x:c>
      <x:c r="DJ54" s="27" t="n">
        <x:v>360.7606092676759</x:v>
      </x:c>
      <x:c r="DK54" s="27" t="n">
        <x:v>0</x:v>
      </x:c>
      <x:c r="DL54" s="27" t="n">
        <x:v>0</x:v>
      </x:c>
      <x:c r="DM54" s="27" t="n">
        <x:v>0</x:v>
      </x:c>
      <x:c r="DN54" s="27" t="n">
        <x:v>0</x:v>
      </x:c>
      <x:c r="DO54" s="27" t="n">
        <x:v>0</x:v>
      </x:c>
      <x:c r="DP54" s="27" t="n">
        <x:v>0</x:v>
      </x:c>
      <x:c r="DQ54" s="27" t="n">
        <x:v>0</x:v>
      </x:c>
      <x:c r="DR54" s="27" t="n">
        <x:v>0</x:v>
      </x:c>
      <x:c r="DS54" s="27" t="n">
        <x:v>0</x:v>
      </x:c>
      <x:c r="DT54" s="27" t="n">
        <x:v>0</x:v>
      </x:c>
      <x:c r="DU54" s="27" t="n">
        <x:v>0</x:v>
      </x:c>
      <x:c r="DV54" s="27" t="n">
        <x:v>715.5691811662433</x:v>
      </x:c>
      <x:c r="DW54" s="27" t="n">
        <x:v>738.8921880627574</x:v>
      </x:c>
      <x:c r="DX54" s="27" t="n">
        <x:v>720.595071525567</x:v>
      </x:c>
      <x:c r="DY54" s="27" t="n">
        <x:v>693.1009127947798</x:v>
      </x:c>
      <x:c r="DZ54" s="27" t="n">
        <x:v>703.7404081952891</x:v>
      </x:c>
      <x:c r="EA54" s="27" t="n">
        <x:v>721.1734195339816</x:v>
      </x:c>
      <x:c r="EB54" s="27" t="n">
        <x:v>670.4676148321728</x:v>
      </x:c>
      <x:c r="EC54" s="27" t="n">
        <x:v>1348.3830970482995</x:v>
      </x:c>
      <x:c r="ED54" s="27" t="n">
        <x:v>1341.0162628411706</x:v>
      </x:c>
      <x:c r="EE54" s="27" t="n">
        <x:v>614.3636261744523</x:v>
      </x:c>
      <x:c r="EF54" s="27" t="n">
        <x:v>1363.5097377822417</x:v>
      </x:c>
      <x:c r="EG54" s="27" t="n">
        <x:v>1331.7897254730315</x:v>
      </x:c>
      <x:c r="EH54" s="27" t="n">
        <x:v>585.5573012773582</x:v>
      </x:c>
      <x:c r="EI54" s="27" t="n">
        <x:v>1366.8329833737992</x:v>
      </x:c>
      <x:c r="EJ54" s="27" t="n">
        <x:v>616.1611161296233</x:v>
      </x:c>
      <x:c r="EK54" s="27" t="n">
        <x:v>590.632392857073</x:v>
      </x:c>
      <x:c r="EL54" s="27" t="n">
        <x:v>1317.3903264255525</x:v>
      </x:c>
      <x:c r="EM54" s="27" t="n">
        <x:v>989.9108234032394</x:v>
      </x:c>
      <x:c r="EN54" s="27" t="n">
        <x:v>648.8434623541367</x:v>
      </x:c>
      <x:c r="EO54" s="27" t="n">
        <x:v>599.3966331299611</x:v>
      </x:c>
      <x:c r="EP54" s="28" t="n">
        <x:f>SUM(B54:EO54)</x:f>
        <x:v>75722.76889069758</x:v>
      </x:c>
      <x:c r="EQ54" s="28" t="n">
        <x:v>46884.86626747662</x:v>
      </x:c>
    </x:row>
    <x:row r="55" ht="20" customHeight="1">
      <x:c r="A55" s="26" t="n">
        <x:v>45742</x:v>
      </x:c>
      <x:c r="B55" s="27" t="n">
        <x:v>1367.0160856115162</x:v>
      </x:c>
      <x:c r="C55" s="27" t="n">
        <x:v>1348.85403189334</x:v>
      </x:c>
      <x:c r="D55" s="27" t="n">
        <x:v>1297.241795770787</x:v>
      </x:c>
      <x:c r="E55" s="27" t="n">
        <x:v>709.5205561898326</x:v>
      </x:c>
      <x:c r="F55" s="27" t="n">
        <x:v>1375.1330696466252</x:v>
      </x:c>
      <x:c r="G55" s="27" t="n">
        <x:v>638.7089159816613</x:v>
      </x:c>
      <x:c r="H55" s="27" t="n">
        <x:v>592.8497241324742</x:v>
      </x:c>
      <x:c r="I55" s="27" t="n">
        <x:v>619.7593807967143</x:v>
      </x:c>
      <x:c r="J55" s="27" t="n">
        <x:v>626.5477146896488</x:v>
      </x:c>
      <x:c r="K55" s="27" t="n">
        <x:v>599.47015</x:v>
      </x:c>
      <x:c r="L55" s="27" t="n">
        <x:v>642.8122158698151</x:v>
      </x:c>
      <x:c r="M55" s="27" t="n">
        <x:v>684.3899251020872</x:v>
      </x:c>
      <x:c r="N55" s="27" t="n">
        <x:v>665.3893854086743</x:v>
      </x:c>
      <x:c r="O55" s="27" t="n">
        <x:v>621.2582684067925</x:v>
      </x:c>
      <x:c r="P55" s="27" t="n">
        <x:v>606.4718871084399</x:v>
      </x:c>
      <x:c r="Q55" s="27" t="n">
        <x:v>628.8050584020723</x:v>
      </x:c>
      <x:c r="R55" s="27" t="n">
        <x:v>653.3151386361897</x:v>
      </x:c>
      <x:c r="S55" s="27" t="n">
        <x:v>663.218665871431</x:v>
      </x:c>
      <x:c r="T55" s="27" t="n">
        <x:v>647.184268538499</x:v>
      </x:c>
      <x:c r="U55" s="27" t="n">
        <x:v>627.1755289562341</x:v>
      </x:c>
      <x:c r="V55" s="27" t="n">
        <x:v>646.1878426486657</x:v>
      </x:c>
      <x:c r="W55" s="27" t="n">
        <x:v>651.1987725090995</x:v>
      </x:c>
      <x:c r="X55" s="27" t="n">
        <x:v>637.811396284528</x:v>
      </x:c>
      <x:c r="Y55" s="27" t="n">
        <x:v>606.5892024984572</x:v>
      </x:c>
      <x:c r="Z55" s="27" t="n">
        <x:v>632.7568909613984</x:v>
      </x:c>
      <x:c r="AA55" s="27" t="n">
        <x:v>643.7424719219284</x:v>
      </x:c>
      <x:c r="AB55" s="27" t="n">
        <x:v>650.4536997793166</x:v>
      </x:c>
      <x:c r="AC55" s="27" t="n">
        <x:v>652.2097332923031</x:v>
      </x:c>
      <x:c r="AD55" s="27" t="n">
        <x:v>650.9244383512339</x:v>
      </x:c>
      <x:c r="AE55" s="27" t="n">
        <x:v>634.913267912018</x:v>
      </x:c>
      <x:c r="AF55" s="27" t="n">
        <x:v>624.9576556394932</x:v>
      </x:c>
      <x:c r="AG55" s="27" t="n">
        <x:v>604.6986703121277</x:v>
      </x:c>
      <x:c r="AH55" s="27" t="n">
        <x:v>594.6403166666668</x:v>
      </x:c>
      <x:c r="AI55" s="27" t="n">
        <x:v>1372.847958009717</x:v>
      </x:c>
      <x:c r="AJ55" s="27" t="n">
        <x:v>648.0038728775553</x:v>
      </x:c>
      <x:c r="AK55" s="27" t="n">
        <x:v>29.699263900385517</x:v>
      </x:c>
      <x:c r="AL55" s="27" t="n">
        <x:v>8.856893228967351</x:v>
      </x:c>
      <x:c r="AM55" s="27" t="n">
        <x:v>0</x:v>
      </x:c>
      <x:c r="AN55" s="27" t="n">
        <x:v>0</x:v>
      </x:c>
      <x:c r="AO55" s="27" t="n">
        <x:v>0</x:v>
      </x:c>
      <x:c r="AP55" s="27" t="n">
        <x:v>0</x:v>
      </x:c>
      <x:c r="AQ55" s="27" t="n">
        <x:v>0</x:v>
      </x:c>
      <x:c r="AR55" s="27" t="n">
        <x:v>0</x:v>
      </x:c>
      <x:c r="AS55" s="27" t="n">
        <x:v>152.05056731685926</x:v>
      </x:c>
      <x:c r="AT55" s="27" t="n">
        <x:v>353.52845574127997</x:v>
      </x:c>
      <x:c r="AU55" s="27" t="n">
        <x:v>268.59784718490005</x:v>
      </x:c>
      <x:c r="AV55" s="27" t="n">
        <x:v>0</x:v>
      </x:c>
      <x:c r="AW55" s="27" t="n">
        <x:v>0</x:v>
      </x:c>
      <x:c r="AX55" s="27" t="n">
        <x:v>0</x:v>
      </x:c>
      <x:c r="AY55" s="27" t="n">
        <x:v>0</x:v>
      </x:c>
      <x:c r="AZ55" s="27" t="n">
        <x:v>0</x:v>
      </x:c>
      <x:c r="BA55" s="27" t="n">
        <x:v>0</x:v>
      </x:c>
      <x:c r="BB55" s="27" t="n">
        <x:v>0</x:v>
      </x:c>
      <x:c r="BC55" s="27" t="n">
        <x:v>0</x:v>
      </x:c>
      <x:c r="BD55" s="27" t="n">
        <x:v>0</x:v>
      </x:c>
      <x:c r="BE55" s="27" t="n">
        <x:v>0</x:v>
      </x:c>
      <x:c r="BF55" s="27" t="n">
        <x:v>0</x:v>
      </x:c>
      <x:c r="BG55" s="27" t="n">
        <x:v>0</x:v>
      </x:c>
      <x:c r="BH55" s="27" t="n">
        <x:v>0</x:v>
      </x:c>
      <x:c r="BI55" s="27" t="n">
        <x:v>0</x:v>
      </x:c>
      <x:c r="BJ55" s="27" t="n">
        <x:v>0</x:v>
      </x:c>
      <x:c r="BK55" s="27" t="n">
        <x:v>0</x:v>
      </x:c>
      <x:c r="BL55" s="27" t="n">
        <x:v>0</x:v>
      </x:c>
      <x:c r="BM55" s="27" t="n">
        <x:v>0</x:v>
      </x:c>
      <x:c r="BN55" s="27" t="n">
        <x:v>0</x:v>
      </x:c>
      <x:c r="BO55" s="27" t="n">
        <x:v>375.06110167181026</x:v>
      </x:c>
      <x:c r="BP55" s="27" t="n">
        <x:v>353.2873177601099</x:v>
      </x:c>
      <x:c r="BQ55" s="27" t="n">
        <x:v>314.5750270919181</x:v>
      </x:c>
      <x:c r="BR55" s="27" t="n">
        <x:v>344.30487951821027</x:v>
      </x:c>
      <x:c r="BS55" s="27" t="n">
        <x:v>370.8063737998509</x:v>
      </x:c>
      <x:c r="BT55" s="27" t="n">
        <x:v>325.48272687304</x:v>
      </x:c>
      <x:c r="BU55" s="27" t="n">
        <x:v>244.60844750696668</x:v>
      </x:c>
      <x:c r="BV55" s="27" t="n">
        <x:v>71.4929208488017</x:v>
      </x:c>
      <x:c r="BW55" s="27" t="n">
        <x:v>377.9610492704373</x:v>
      </x:c>
      <x:c r="BX55" s="27" t="n">
        <x:v>478.73896601423576</x:v>
      </x:c>
      <x:c r="BY55" s="27" t="n">
        <x:v>558.8664401899769</x:v>
      </x:c>
      <x:c r="BZ55" s="27" t="n">
        <x:v>0</x:v>
      </x:c>
      <x:c r="CA55" s="27" t="n">
        <x:v>0</x:v>
      </x:c>
      <x:c r="CB55" s="27" t="n">
        <x:v>0</x:v>
      </x:c>
      <x:c r="CC55" s="27" t="n">
        <x:v>0</x:v>
      </x:c>
      <x:c r="CD55" s="27" t="n">
        <x:v>0</x:v>
      </x:c>
      <x:c r="CE55" s="27" t="n">
        <x:v>0</x:v>
      </x:c>
      <x:c r="CF55" s="27" t="n">
        <x:v>0</x:v>
      </x:c>
      <x:c r="CG55" s="27" t="n">
        <x:v>0</x:v>
      </x:c>
      <x:c r="CH55" s="27" t="n">
        <x:v>0</x:v>
      </x:c>
      <x:c r="CI55" s="27" t="n">
        <x:v>0</x:v>
      </x:c>
      <x:c r="CJ55" s="27" t="n">
        <x:v>0</x:v>
      </x:c>
      <x:c r="CK55" s="27" t="n">
        <x:v>0</x:v>
      </x:c>
      <x:c r="CL55" s="27" t="n">
        <x:v>0</x:v>
      </x:c>
      <x:c r="CM55" s="27" t="n">
        <x:v>851.1233641458093</x:v>
      </x:c>
      <x:c r="CN55" s="27" t="n">
        <x:v>1160.1886232092509</x:v>
      </x:c>
      <x:c r="CO55" s="27" t="n">
        <x:v>383.407342274381</x:v>
      </x:c>
      <x:c r="CP55" s="27" t="n">
        <x:v>477.98393079388535</x:v>
      </x:c>
      <x:c r="CQ55" s="27" t="n">
        <x:v>490.39787843019894</x:v>
      </x:c>
      <x:c r="CR55" s="27" t="n">
        <x:v>556.5350090158595</x:v>
      </x:c>
      <x:c r="CS55" s="27" t="n">
        <x:v>641.4283110458931</x:v>
      </x:c>
      <x:c r="CT55" s="27" t="n">
        <x:v>641.8414430096095</x:v>
      </x:c>
      <x:c r="CU55" s="27" t="n">
        <x:v>664.2769262019907</x:v>
      </x:c>
      <x:c r="CV55" s="27" t="n">
        <x:v>733.8863791077694</x:v>
      </x:c>
      <x:c r="CW55" s="27" t="n">
        <x:v>749.1539905280699</x:v>
      </x:c>
      <x:c r="CX55" s="27" t="n">
        <x:v>754.659672459161</x:v>
      </x:c>
      <x:c r="CY55" s="27" t="n">
        <x:v>795.0676161539732</x:v>
      </x:c>
      <x:c r="CZ55" s="27" t="n">
        <x:v>884.9819245034197</x:v>
      </x:c>
      <x:c r="DA55" s="27" t="n">
        <x:v>955.5739295044536</x:v>
      </x:c>
      <x:c r="DB55" s="27" t="n">
        <x:v>958.379817408402</x:v>
      </x:c>
      <x:c r="DC55" s="27" t="n">
        <x:v>1069.0726999007004</x:v>
      </x:c>
      <x:c r="DD55" s="27" t="n">
        <x:v>928.2618515177361</x:v>
      </x:c>
      <x:c r="DE55" s="27" t="n">
        <x:v>706.2051998271769</x:v>
      </x:c>
      <x:c r="DF55" s="27" t="n">
        <x:v>662.1347525479845</x:v>
      </x:c>
      <x:c r="DG55" s="27" t="n">
        <x:v>702.2870478397283</x:v>
      </x:c>
      <x:c r="DH55" s="27" t="n">
        <x:v>712.2725976115838</x:v>
      </x:c>
      <x:c r="DI55" s="27" t="n">
        <x:v>700.1170330635533</x:v>
      </x:c>
      <x:c r="DJ55" s="27" t="n">
        <x:v>343.32779915362573</x:v>
      </x:c>
      <x:c r="DK55" s="27" t="n">
        <x:v>0</x:v>
      </x:c>
      <x:c r="DL55" s="27" t="n">
        <x:v>0</x:v>
      </x:c>
      <x:c r="DM55" s="27" t="n">
        <x:v>0</x:v>
      </x:c>
      <x:c r="DN55" s="27" t="n">
        <x:v>0</x:v>
      </x:c>
      <x:c r="DO55" s="27" t="n">
        <x:v>0</x:v>
      </x:c>
      <x:c r="DP55" s="27" t="n">
        <x:v>0</x:v>
      </x:c>
      <x:c r="DQ55" s="27" t="n">
        <x:v>0</x:v>
      </x:c>
      <x:c r="DR55" s="27" t="n">
        <x:v>0</x:v>
      </x:c>
      <x:c r="DS55" s="27" t="n">
        <x:v>0</x:v>
      </x:c>
      <x:c r="DT55" s="27" t="n">
        <x:v>0</x:v>
      </x:c>
      <x:c r="DU55" s="27" t="n">
        <x:v>0</x:v>
      </x:c>
      <x:c r="DV55" s="27" t="n">
        <x:v>718.4067299071143</x:v>
      </x:c>
      <x:c r="DW55" s="27" t="n">
        <x:v>738.7890865936919</x:v>
      </x:c>
      <x:c r="DX55" s="27" t="n">
        <x:v>724.8384500000001</x:v>
      </x:c>
      <x:c r="DY55" s="27" t="n">
        <x:v>712.3490474494498</x:v>
      </x:c>
      <x:c r="DZ55" s="27" t="n">
        <x:v>743.7726827318135</x:v>
      </x:c>
      <x:c r="EA55" s="27" t="n">
        <x:v>754.5462099398378</x:v>
      </x:c>
      <x:c r="EB55" s="27" t="n">
        <x:v>685.1044765071595</x:v>
      </x:c>
      <x:c r="EC55" s="27" t="n">
        <x:v>1356.0467617867844</x:v>
      </x:c>
      <x:c r="ED55" s="27" t="n">
        <x:v>1333.9675803736384</x:v>
      </x:c>
      <x:c r="EE55" s="27" t="n">
        <x:v>582.2094444236992</x:v>
      </x:c>
      <x:c r="EF55" s="27" t="n">
        <x:v>1330.6541543323524</x:v>
      </x:c>
      <x:c r="EG55" s="27" t="n">
        <x:v>1335.370758972582</x:v>
      </x:c>
      <x:c r="EH55" s="27" t="n">
        <x:v>592.7750997865345</x:v>
      </x:c>
      <x:c r="EI55" s="27" t="n">
        <x:v>1347.153763897554</x:v>
      </x:c>
      <x:c r="EJ55" s="27" t="n">
        <x:v>599.940755636889</x:v>
      </x:c>
      <x:c r="EK55" s="27" t="n">
        <x:v>980.4673432475614</x:v>
      </x:c>
      <x:c r="EL55" s="27" t="n">
        <x:v>1345.2875561493156</x:v>
      </x:c>
      <x:c r="EM55" s="27" t="n">
        <x:v>585.3940689792339</x:v>
      </x:c>
      <x:c r="EN55" s="27" t="n">
        <x:v>606.4566665671398</x:v>
      </x:c>
      <x:c r="EO55" s="27" t="n">
        <x:v>597.2005395729018</x:v>
      </x:c>
      <x:c r="EP55" s="28" t="n">
        <x:f>SUM(B55:EO55)</x:f>
        <x:v>65688.27255070458</x:v>
      </x:c>
      <x:c r="EQ55" s="28" t="n">
        <x:v>40388.22695854973</x:v>
      </x:c>
    </x:row>
    <x:row r="56" ht="20" customHeight="1">
      <x:c r="A56" s="26" t="n">
        <x:v>45743</x:v>
      </x:c>
      <x:c r="B56" s="27" t="n">
        <x:v>1345.8574523767156</x:v>
      </x:c>
      <x:c r="C56" s="27" t="n">
        <x:v>1370.23673932789</x:v>
      </x:c>
      <x:c r="D56" s="27" t="n">
        <x:v>1393.505657227026</x:v>
      </x:c>
      <x:c r="E56" s="27" t="n">
        <x:v>740.5831365373551</x:v>
      </x:c>
      <x:c r="F56" s="27" t="n">
        <x:v>1351.5128287056318</x:v>
      </x:c>
      <x:c r="G56" s="27" t="n">
        <x:v>641.4436170364105</x:v>
      </x:c>
      <x:c r="H56" s="27" t="n">
        <x:v>640.6039582928197</x:v>
      </x:c>
      <x:c r="I56" s="27" t="n">
        <x:v>671.4832500000001</x:v>
      </x:c>
      <x:c r="J56" s="27" t="n">
        <x:v>647.3804747076218</x:v>
      </x:c>
      <x:c r="K56" s="27" t="n">
        <x:v>611.8454983482392</x:v>
      </x:c>
      <x:c r="L56" s="27" t="n">
        <x:v>646.6178751185479</x:v>
      </x:c>
      <x:c r="M56" s="27" t="n">
        <x:v>657.6055613179673</x:v>
      </x:c>
      <x:c r="N56" s="27" t="n">
        <x:v>603.5147095200888</x:v>
      </x:c>
      <x:c r="O56" s="27" t="n">
        <x:v>569.7254028289693</x:v>
      </x:c>
      <x:c r="P56" s="27" t="n">
        <x:v>604.3784876973502</x:v>
      </x:c>
      <x:c r="Q56" s="27" t="n">
        <x:v>632.5038810727954</x:v>
      </x:c>
      <x:c r="R56" s="27" t="n">
        <x:v>636.2725099253884</x:v>
      </x:c>
      <x:c r="S56" s="27" t="n">
        <x:v>631.3957562274857</x:v>
      </x:c>
      <x:c r="T56" s="27" t="n">
        <x:v>641.7032414446584</x:v>
      </x:c>
      <x:c r="U56" s="27" t="n">
        <x:v>648.2495171653303</x:v>
      </x:c>
      <x:c r="V56" s="27" t="n">
        <x:v>664.672795147659</x:v>
      </x:c>
      <x:c r="W56" s="27" t="n">
        <x:v>659.0513502546694</x:v>
      </x:c>
      <x:c r="X56" s="27" t="n">
        <x:v>662.3767395422357</x:v>
      </x:c>
      <x:c r="Y56" s="27" t="n">
        <x:v>643.2069974163645</x:v>
      </x:c>
      <x:c r="Z56" s="27" t="n">
        <x:v>622.551011104979</x:v>
      </x:c>
      <x:c r="AA56" s="27" t="n">
        <x:v>610.6760244676988</x:v>
      </x:c>
      <x:c r="AB56" s="27" t="n">
        <x:v>621.8395956213703</x:v>
      </x:c>
      <x:c r="AC56" s="27" t="n">
        <x:v>643.6983406516348</x:v>
      </x:c>
      <x:c r="AD56" s="27" t="n">
        <x:v>653.8062786214915</x:v>
      </x:c>
      <x:c r="AE56" s="27" t="n">
        <x:v>659.6812064047084</x:v>
      </x:c>
      <x:c r="AF56" s="27" t="n">
        <x:v>658.7710870962895</x:v>
      </x:c>
      <x:c r="AG56" s="27" t="n">
        <x:v>636.4206</x:v>
      </x:c>
      <x:c r="AH56" s="27" t="n">
        <x:v>620.0752317809616</x:v>
      </x:c>
      <x:c r="AI56" s="27" t="n">
        <x:v>1361.6996777034437</x:v>
      </x:c>
      <x:c r="AJ56" s="27" t="n">
        <x:v>642.4638207421585</x:v>
      </x:c>
      <x:c r="AK56" s="27" t="n">
        <x:v>31.033392354290868</x:v>
      </x:c>
      <x:c r="AL56" s="27" t="n">
        <x:v>0</x:v>
      </x:c>
      <x:c r="AM56" s="27" t="n">
        <x:v>0</x:v>
      </x:c>
      <x:c r="AN56" s="27" t="n">
        <x:v>0</x:v>
      </x:c>
      <x:c r="AO56" s="27" t="n">
        <x:v>0</x:v>
      </x:c>
      <x:c r="AP56" s="27" t="n">
        <x:v>592.0453098562997</x:v>
      </x:c>
      <x:c r="AQ56" s="27" t="n">
        <x:v>552.7145378496416</x:v>
      </x:c>
      <x:c r="AR56" s="27" t="n">
        <x:v>466.26250591728666</x:v>
      </x:c>
      <x:c r="AS56" s="27" t="n">
        <x:v>429.07118829344176</x:v>
      </x:c>
      <x:c r="AT56" s="27" t="n">
        <x:v>433.9474898668117</x:v>
      </x:c>
      <x:c r="AU56" s="27" t="n">
        <x:v>1085.74054159395</x:v>
      </x:c>
      <x:c r="AV56" s="27" t="n">
        <x:v>6.083804097913799</x:v>
      </x:c>
      <x:c r="AW56" s="27" t="n">
        <x:v>0</x:v>
      </x:c>
      <x:c r="AX56" s="27" t="n">
        <x:v>0</x:v>
      </x:c>
      <x:c r="AY56" s="27" t="n">
        <x:v>0</x:v>
      </x:c>
      <x:c r="AZ56" s="27" t="n">
        <x:v>0</x:v>
      </x:c>
      <x:c r="BA56" s="27" t="n">
        <x:v>0</x:v>
      </x:c>
      <x:c r="BB56" s="27" t="n">
        <x:v>0</x:v>
      </x:c>
      <x:c r="BC56" s="27" t="n">
        <x:v>0</x:v>
      </x:c>
      <x:c r="BD56" s="27" t="n">
        <x:v>0</x:v>
      </x:c>
      <x:c r="BE56" s="27" t="n">
        <x:v>0</x:v>
      </x:c>
      <x:c r="BF56" s="27" t="n">
        <x:v>0</x:v>
      </x:c>
      <x:c r="BG56" s="27" t="n">
        <x:v>0</x:v>
      </x:c>
      <x:c r="BH56" s="27" t="n">
        <x:v>0</x:v>
      </x:c>
      <x:c r="BI56" s="27" t="n">
        <x:v>0</x:v>
      </x:c>
      <x:c r="BJ56" s="27" t="n">
        <x:v>0</x:v>
      </x:c>
      <x:c r="BK56" s="27" t="n">
        <x:v>0</x:v>
      </x:c>
      <x:c r="BL56" s="27" t="n">
        <x:v>0</x:v>
      </x:c>
      <x:c r="BM56" s="27" t="n">
        <x:v>0</x:v>
      </x:c>
      <x:c r="BN56" s="27" t="n">
        <x:v>0</x:v>
      </x:c>
      <x:c r="BO56" s="27" t="n">
        <x:v>649.8245389343002</x:v>
      </x:c>
      <x:c r="BP56" s="27" t="n">
        <x:v>563.486827208315</x:v>
      </x:c>
      <x:c r="BQ56" s="27" t="n">
        <x:v>492.1795870365323</x:v>
      </x:c>
      <x:c r="BR56" s="27" t="n">
        <x:v>469.47868020405275</x:v>
      </x:c>
      <x:c r="BS56" s="27" t="n">
        <x:v>448.7670876163799</x:v>
      </x:c>
      <x:c r="BT56" s="27" t="n">
        <x:v>399.9928215390988</x:v>
      </x:c>
      <x:c r="BU56" s="27" t="n">
        <x:v>310.1821289718984</x:v>
      </x:c>
      <x:c r="BV56" s="27" t="n">
        <x:v>294.4031725390072</x:v>
      </x:c>
      <x:c r="BW56" s="27" t="n">
        <x:v>343.32981419082495</x:v>
      </x:c>
      <x:c r="BX56" s="27" t="n">
        <x:v>429.54963189513205</x:v>
      </x:c>
      <x:c r="BY56" s="27" t="n">
        <x:v>518.0909783873042</x:v>
      </x:c>
      <x:c r="BZ56" s="27" t="n">
        <x:v>603.5877593784728</x:v>
      </x:c>
      <x:c r="CA56" s="27" t="n">
        <x:v>0</x:v>
      </x:c>
      <x:c r="CB56" s="27" t="n">
        <x:v>0</x:v>
      </x:c>
      <x:c r="CC56" s="27" t="n">
        <x:v>0</x:v>
      </x:c>
      <x:c r="CD56" s="27" t="n">
        <x:v>0</x:v>
      </x:c>
      <x:c r="CE56" s="27" t="n">
        <x:v>0</x:v>
      </x:c>
      <x:c r="CF56" s="27" t="n">
        <x:v>0</x:v>
      </x:c>
      <x:c r="CG56" s="27" t="n">
        <x:v>0</x:v>
      </x:c>
      <x:c r="CH56" s="27" t="n">
        <x:v>0</x:v>
      </x:c>
      <x:c r="CI56" s="27" t="n">
        <x:v>0</x:v>
      </x:c>
      <x:c r="CJ56" s="27" t="n">
        <x:v>0</x:v>
      </x:c>
      <x:c r="CK56" s="27" t="n">
        <x:v>0</x:v>
      </x:c>
      <x:c r="CL56" s="27" t="n">
        <x:v>0</x:v>
      </x:c>
      <x:c r="CM56" s="27" t="n">
        <x:v>971.8745945407662</x:v>
      </x:c>
      <x:c r="CN56" s="27" t="n">
        <x:v>986.0645472613313</x:v>
      </x:c>
      <x:c r="CO56" s="27" t="n">
        <x:v>255.7893624807366</x:v>
      </x:c>
      <x:c r="CP56" s="27" t="n">
        <x:v>341.60691535706167</x:v>
      </x:c>
      <x:c r="CQ56" s="27" t="n">
        <x:v>401.2170052069066</x:v>
      </x:c>
      <x:c r="CR56" s="27" t="n">
        <x:v>479.46858813800424</x:v>
      </x:c>
      <x:c r="CS56" s="27" t="n">
        <x:v>577.0442115691669</x:v>
      </x:c>
      <x:c r="CT56" s="27" t="n">
        <x:v>617.2112574619407</x:v>
      </x:c>
      <x:c r="CU56" s="27" t="n">
        <x:v>643.478492540399</x:v>
      </x:c>
      <x:c r="CV56" s="27" t="n">
        <x:v>690.8156926748879</x:v>
      </x:c>
      <x:c r="CW56" s="27" t="n">
        <x:v>742.185019653203</x:v>
      </x:c>
      <x:c r="CX56" s="27" t="n">
        <x:v>757.3052167862411</x:v>
      </x:c>
      <x:c r="CY56" s="27" t="n">
        <x:v>786.0149385561067</x:v>
      </x:c>
      <x:c r="CZ56" s="27" t="n">
        <x:v>868.1006129057433</x:v>
      </x:c>
      <x:c r="DA56" s="27" t="n">
        <x:v>939.9321173309469</x:v>
      </x:c>
      <x:c r="DB56" s="27" t="n">
        <x:v>931.8713754942927</x:v>
      </x:c>
      <x:c r="DC56" s="27" t="n">
        <x:v>1006.2528809100952</x:v>
      </x:c>
      <x:c r="DD56" s="27" t="n">
        <x:v>899.0780889953043</x:v>
      </x:c>
      <x:c r="DE56" s="27" t="n">
        <x:v>690.2864159742084</x:v>
      </x:c>
      <x:c r="DF56" s="27" t="n">
        <x:v>669.6001450984253</x:v>
      </x:c>
      <x:c r="DG56" s="27" t="n">
        <x:v>728.0714609645045</x:v>
      </x:c>
      <x:c r="DH56" s="27" t="n">
        <x:v>716.7801713566266</x:v>
      </x:c>
      <x:c r="DI56" s="27" t="n">
        <x:v>699.0725600771184</x:v>
      </x:c>
      <x:c r="DJ56" s="27" t="n">
        <x:v>594.277124586008</x:v>
      </x:c>
      <x:c r="DK56" s="27" t="n">
        <x:v>0</x:v>
      </x:c>
      <x:c r="DL56" s="27" t="n">
        <x:v>0</x:v>
      </x:c>
      <x:c r="DM56" s="27" t="n">
        <x:v>0</x:v>
      </x:c>
      <x:c r="DN56" s="27" t="n">
        <x:v>0</x:v>
      </x:c>
      <x:c r="DO56" s="27" t="n">
        <x:v>0</x:v>
      </x:c>
      <x:c r="DP56" s="27" t="n">
        <x:v>0</x:v>
      </x:c>
      <x:c r="DQ56" s="27" t="n">
        <x:v>0</x:v>
      </x:c>
      <x:c r="DR56" s="27" t="n">
        <x:v>0</x:v>
      </x:c>
      <x:c r="DS56" s="27" t="n">
        <x:v>0</x:v>
      </x:c>
      <x:c r="DT56" s="27" t="n">
        <x:v>0</x:v>
      </x:c>
      <x:c r="DU56" s="27" t="n">
        <x:v>0</x:v>
      </x:c>
      <x:c r="DV56" s="27" t="n">
        <x:v>716.7848502940499</x:v>
      </x:c>
      <x:c r="DW56" s="27" t="n">
        <x:v>732.0834047341721</x:v>
      </x:c>
      <x:c r="DX56" s="27" t="n">
        <x:v>725.5220288027782</x:v>
      </x:c>
      <x:c r="DY56" s="27" t="n">
        <x:v>733.2574208204986</x:v>
      </x:c>
      <x:c r="DZ56" s="27" t="n">
        <x:v>763.1486437676805</x:v>
      </x:c>
      <x:c r="EA56" s="27" t="n">
        <x:v>743.7516023055565</x:v>
      </x:c>
      <x:c r="EB56" s="27" t="n">
        <x:v>657.7623562843238</x:v>
      </x:c>
      <x:c r="EC56" s="27" t="n">
        <x:v>1342.1021755497663</x:v>
      </x:c>
      <x:c r="ED56" s="27" t="n">
        <x:v>1328.4803195732948</x:v>
      </x:c>
      <x:c r="EE56" s="27" t="n">
        <x:v>593.3814254095197</x:v>
      </x:c>
      <x:c r="EF56" s="27" t="n">
        <x:v>1346.1657762840912</x:v>
      </x:c>
      <x:c r="EG56" s="27" t="n">
        <x:v>1316.9437521743025</x:v>
      </x:c>
      <x:c r="EH56" s="27" t="n">
        <x:v>566.1159345627896</x:v>
      </x:c>
      <x:c r="EI56" s="27" t="n">
        <x:v>1344.2344785970326</x:v>
      </x:c>
      <x:c r="EJ56" s="27" t="n">
        <x:v>608.734503689303</x:v>
      </x:c>
      <x:c r="EK56" s="27" t="n">
        <x:v>965.9502076446108</x:v>
      </x:c>
      <x:c r="EL56" s="27" t="n">
        <x:v>1330.8313180317</x:v>
      </x:c>
      <x:c r="EM56" s="27" t="n">
        <x:v>648.4604418082969</x:v>
      </x:c>
      <x:c r="EN56" s="27" t="n">
        <x:v>604.9215204115036</x:v>
      </x:c>
      <x:c r="EO56" s="27" t="n">
        <x:v>430.93811981612566</x:v>
      </x:c>
      <x:c r="EP56" s="28" t="n">
        <x:f>SUM(B56:EO56)</x:f>
        <x:v>69660.15118564635</x:v>
      </x:c>
      <x:c r="EQ56" s="28" t="n">
        <x:v>43155.0496428218</x:v>
      </x:c>
    </x:row>
    <x:row r="57" ht="20" customHeight="1">
      <x:c r="A57" s="26" t="n">
        <x:v>45744</x:v>
      </x:c>
      <x:c r="B57" s="27" t="n">
        <x:v>423.0923189576259</x:v>
      </x:c>
      <x:c r="C57" s="27" t="n">
        <x:v>452.6927443496652</x:v>
      </x:c>
      <x:c r="D57" s="27" t="n">
        <x:v>431.40331003317493</x:v>
      </x:c>
      <x:c r="E57" s="27" t="n">
        <x:v>416.4878561948667</x:v>
      </x:c>
      <x:c r="F57" s="27" t="n">
        <x:v>409.6390783782336</x:v>
      </x:c>
      <x:c r="G57" s="27" t="n">
        <x:v>397.2763220074175</x:v>
      </x:c>
      <x:c r="H57" s="27" t="n">
        <x:v>414.3024567142607</x:v>
      </x:c>
      <x:c r="I57" s="27" t="n">
        <x:v>417.1800674164723</x:v>
      </x:c>
      <x:c r="J57" s="27" t="n">
        <x:v>433.53939138871226</x:v>
      </x:c>
      <x:c r="K57" s="27" t="n">
        <x:v>424.4189666666667</x:v>
      </x:c>
      <x:c r="L57" s="27" t="n">
        <x:v>409.8325228375203</x:v>
      </x:c>
      <x:c r="M57" s="27" t="n">
        <x:v>400.75742832344145</x:v>
      </x:c>
      <x:c r="N57" s="27" t="n">
        <x:v>417.0145923006872</x:v>
      </x:c>
      <x:c r="O57" s="27" t="n">
        <x:v>418.59290687501687</x:v>
      </x:c>
      <x:c r="P57" s="27" t="n">
        <x:v>412.0154339281603</x:v>
      </x:c>
      <x:c r="Q57" s="27" t="n">
        <x:v>436.39437228579163</x:v>
      </x:c>
      <x:c r="R57" s="27" t="n">
        <x:v>465.4103248770528</x:v>
      </x:c>
      <x:c r="S57" s="27" t="n">
        <x:v>457.67072874719986</x:v>
      </x:c>
      <x:c r="T57" s="27" t="n">
        <x:v>410.48798253173686</x:v>
      </x:c>
      <x:c r="U57" s="27" t="n">
        <x:v>410.5091140074608</x:v>
      </x:c>
      <x:c r="V57" s="27" t="n">
        <x:v>421.65245691081157</x:v>
      </x:c>
      <x:c r="W57" s="27" t="n">
        <x:v>450.41831085618065</x:v>
      </x:c>
      <x:c r="X57" s="27" t="n">
        <x:v>469.2893001704538</x:v>
      </x:c>
      <x:c r="Y57" s="27" t="n">
        <x:v>451.3147500776003</x:v>
      </x:c>
      <x:c r="Z57" s="27" t="n">
        <x:v>386.14753042926856</x:v>
      </x:c>
      <x:c r="AA57" s="27" t="n">
        <x:v>405.8894818172817</x:v>
      </x:c>
      <x:c r="AB57" s="27" t="n">
        <x:v>452.6927551044647</x:v>
      </x:c>
      <x:c r="AC57" s="27" t="n">
        <x:v>441.3124557814573</x:v>
      </x:c>
      <x:c r="AD57" s="27" t="n">
        <x:v>448.14048726318055</x:v>
      </x:c>
      <x:c r="AE57" s="27" t="n">
        <x:v>443.935</x:v>
      </x:c>
      <x:c r="AF57" s="27" t="n">
        <x:v>455.90975000000003</x:v>
      </x:c>
      <x:c r="AG57" s="27" t="n">
        <x:v>441.17857644345725</x:v>
      </x:c>
      <x:c r="AH57" s="27" t="n">
        <x:v>444.7942302329632</x:v>
      </x:c>
      <x:c r="AI57" s="27" t="n">
        <x:v>1233.199057846994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0</x:v>
      </x:c>
      <x:c r="AS57" s="27" t="n">
        <x:v>0</x:v>
      </x:c>
      <x:c r="AT57" s="27" t="n">
        <x:v>0</x:v>
      </x:c>
      <x:c r="AU57" s="27" t="n">
        <x:v>0</x:v>
      </x:c>
      <x:c r="AV57" s="27" t="n">
        <x:v>0</x:v>
      </x:c>
      <x:c r="AW57" s="27" t="n">
        <x:v>0</x:v>
      </x:c>
      <x:c r="AX57" s="27" t="n">
        <x:v>0</x:v>
      </x:c>
      <x:c r="AY57" s="27" t="n">
        <x:v>0</x:v>
      </x:c>
      <x:c r="AZ57" s="27" t="n">
        <x:v>0</x:v>
      </x:c>
      <x:c r="BA57" s="27" t="n">
        <x:v>0</x:v>
      </x:c>
      <x:c r="BB57" s="27" t="n">
        <x:v>0</x:v>
      </x:c>
      <x:c r="BC57" s="27" t="n">
        <x:v>0</x:v>
      </x:c>
      <x:c r="BD57" s="27" t="n">
        <x:v>0</x:v>
      </x:c>
      <x:c r="BE57" s="27" t="n">
        <x:v>0</x:v>
      </x:c>
      <x:c r="BF57" s="27" t="n">
        <x:v>0</x:v>
      </x:c>
      <x:c r="BG57" s="27" t="n">
        <x:v>0</x:v>
      </x:c>
      <x:c r="BH57" s="27" t="n">
        <x:v>0</x:v>
      </x:c>
      <x:c r="BI57" s="27" t="n">
        <x:v>0</x:v>
      </x:c>
      <x:c r="BJ57" s="27" t="n">
        <x:v>0</x:v>
      </x:c>
      <x:c r="BK57" s="27" t="n">
        <x:v>0</x:v>
      </x:c>
      <x:c r="BL57" s="27" t="n">
        <x:v>0</x:v>
      </x:c>
      <x:c r="BM57" s="27" t="n">
        <x:v>0</x:v>
      </x:c>
      <x:c r="BN57" s="27" t="n">
        <x:v>0</x:v>
      </x:c>
      <x:c r="BO57" s="27" t="n">
        <x:v>0</x:v>
      </x:c>
      <x:c r="BP57" s="27" t="n">
        <x:v>0</x:v>
      </x:c>
      <x:c r="BQ57" s="27" t="n">
        <x:v>0</x:v>
      </x:c>
      <x:c r="BR57" s="27" t="n">
        <x:v>0</x:v>
      </x:c>
      <x:c r="BS57" s="27" t="n">
        <x:v>0</x:v>
      </x:c>
      <x:c r="BT57" s="27" t="n">
        <x:v>0</x:v>
      </x:c>
      <x:c r="BU57" s="27" t="n">
        <x:v>0</x:v>
      </x:c>
      <x:c r="BV57" s="27" t="n">
        <x:v>0</x:v>
      </x:c>
      <x:c r="BW57" s="27" t="n">
        <x:v>0</x:v>
      </x:c>
      <x:c r="BX57" s="27" t="n">
        <x:v>0</x:v>
      </x:c>
      <x:c r="BY57" s="27" t="n">
        <x:v>0</x:v>
      </x:c>
      <x:c r="BZ57" s="27" t="n">
        <x:v>0</x:v>
      </x:c>
      <x:c r="CA57" s="27" t="n">
        <x:v>0</x:v>
      </x:c>
      <x:c r="CB57" s="27" t="n">
        <x:v>0</x:v>
      </x:c>
      <x:c r="CC57" s="27" t="n">
        <x:v>0</x:v>
      </x:c>
      <x:c r="CD57" s="27" t="n">
        <x:v>0</x:v>
      </x:c>
      <x:c r="CE57" s="27" t="n">
        <x:v>0</x:v>
      </x:c>
      <x:c r="CF57" s="27" t="n">
        <x:v>0</x:v>
      </x:c>
      <x:c r="CG57" s="27" t="n">
        <x:v>0</x:v>
      </x:c>
      <x:c r="CH57" s="27" t="n">
        <x:v>0</x:v>
      </x:c>
      <x:c r="CI57" s="27" t="n">
        <x:v>0</x:v>
      </x:c>
      <x:c r="CJ57" s="27" t="n">
        <x:v>0</x:v>
      </x:c>
      <x:c r="CK57" s="27" t="n">
        <x:v>0</x:v>
      </x:c>
      <x:c r="CL57" s="27" t="n">
        <x:v>0</x:v>
      </x:c>
      <x:c r="CM57" s="27" t="n">
        <x:v>0</x:v>
      </x:c>
      <x:c r="CN57" s="27" t="n">
        <x:v>0</x:v>
      </x:c>
      <x:c r="CO57" s="27" t="n">
        <x:v>0</x:v>
      </x:c>
      <x:c r="CP57" s="27" t="n">
        <x:v>0</x:v>
      </x:c>
      <x:c r="CQ57" s="27" t="n">
        <x:v>0</x:v>
      </x:c>
      <x:c r="CR57" s="27" t="n">
        <x:v>0</x:v>
      </x:c>
      <x:c r="CS57" s="27" t="n">
        <x:v>0</x:v>
      </x:c>
      <x:c r="CT57" s="27" t="n">
        <x:v>0</x:v>
      </x:c>
      <x:c r="CU57" s="27" t="n">
        <x:v>36.1373320428947</x:v>
      </x:c>
      <x:c r="CV57" s="27" t="n">
        <x:v>96.37805701540505</x:v>
      </x:c>
      <x:c r="CW57" s="27" t="n">
        <x:v>200.39879811432394</x:v>
      </x:c>
      <x:c r="CX57" s="27" t="n">
        <x:v>246.46116407689468</x:v>
      </x:c>
      <x:c r="CY57" s="27" t="n">
        <x:v>216.04397601682052</x:v>
      </x:c>
      <x:c r="CZ57" s="27" t="n">
        <x:v>221.68745788381403</x:v>
      </x:c>
      <x:c r="DA57" s="27" t="n">
        <x:v>298.5857678269702</x:v>
      </x:c>
      <x:c r="DB57" s="27" t="n">
        <x:v>358.132306858368</x:v>
      </x:c>
      <x:c r="DC57" s="27" t="n">
        <x:v>404.410904615355</x:v>
      </x:c>
      <x:c r="DD57" s="27" t="n">
        <x:v>417.39203035468125</x:v>
      </x:c>
      <x:c r="DE57" s="27" t="n">
        <x:v>0</x:v>
      </x:c>
      <x:c r="DF57" s="27" t="n">
        <x:v>0</x:v>
      </x:c>
      <x:c r="DG57" s="27" t="n">
        <x:v>0</x:v>
      </x:c>
      <x:c r="DH57" s="27" t="n">
        <x:v>0</x:v>
      </x:c>
      <x:c r="DI57" s="27" t="n">
        <x:v>0</x:v>
      </x:c>
      <x:c r="DJ57" s="27" t="n">
        <x:v>0</x:v>
      </x:c>
      <x:c r="DK57" s="27" t="n">
        <x:v>0</x:v>
      </x:c>
      <x:c r="DL57" s="27" t="n">
        <x:v>0</x:v>
      </x:c>
      <x:c r="DM57" s="27" t="n">
        <x:v>0</x:v>
      </x:c>
      <x:c r="DN57" s="27" t="n">
        <x:v>0</x:v>
      </x:c>
      <x:c r="DO57" s="27" t="n">
        <x:v>0</x:v>
      </x:c>
      <x:c r="DP57" s="27" t="n">
        <x:v>0</x:v>
      </x:c>
      <x:c r="DQ57" s="27" t="n">
        <x:v>0</x:v>
      </x:c>
      <x:c r="DR57" s="27" t="n">
        <x:v>0</x:v>
      </x:c>
      <x:c r="DS57" s="27" t="n">
        <x:v>0</x:v>
      </x:c>
      <x:c r="DT57" s="27" t="n">
        <x:v>0</x:v>
      </x:c>
      <x:c r="DU57" s="27" t="n">
        <x:v>0</x:v>
      </x:c>
      <x:c r="DV57" s="27" t="n">
        <x:v>0</x:v>
      </x:c>
      <x:c r="DW57" s="27" t="n">
        <x:v>468.6148976167213</x:v>
      </x:c>
      <x:c r="DX57" s="27" t="n">
        <x:v>457.0693833333334</x:v>
      </x:c>
      <x:c r="DY57" s="27" t="n">
        <x:v>450.88452648268384</x:v>
      </x:c>
      <x:c r="DZ57" s="27" t="n">
        <x:v>469.05000296325676</x:v>
      </x:c>
      <x:c r="EA57" s="27" t="n">
        <x:v>481.14514966935576</x:v>
      </x:c>
      <x:c r="EB57" s="27" t="n">
        <x:v>442.3555256943178</x:v>
      </x:c>
      <x:c r="EC57" s="27" t="n">
        <x:v>1161.6308250444838</x:v>
      </x:c>
      <x:c r="ED57" s="27" t="n">
        <x:v>1170.7645963085151</x:v>
      </x:c>
      <x:c r="EE57" s="27" t="n">
        <x:v>460.39914590063256</x:v>
      </x:c>
      <x:c r="EF57" s="27" t="n">
        <x:v>1233.076074307845</x:v>
      </x:c>
      <x:c r="EG57" s="27" t="n">
        <x:v>1191.8469459305218</x:v>
      </x:c>
      <x:c r="EH57" s="27" t="n">
        <x:v>431.3863333333333</x:v>
      </x:c>
      <x:c r="EI57" s="27" t="n">
        <x:v>1199.301301398578</x:v>
      </x:c>
      <x:c r="EJ57" s="27" t="n">
        <x:v>427.6081505003358</x:v>
      </x:c>
      <x:c r="EK57" s="27" t="n">
        <x:v>454.17906274019265</x:v>
      </x:c>
      <x:c r="EL57" s="27" t="n">
        <x:v>1234.9298725970866</x:v>
      </x:c>
      <x:c r="EM57" s="27" t="n">
        <x:v>819.0455169534024</x:v>
      </x:c>
      <x:c r="EN57" s="27" t="n">
        <x:v>442.97992411966504</x:v>
      </x:c>
      <x:c r="EO57" s="27" t="n">
        <x:v>437.83235616905614</x:v>
      </x:c>
      <x:c r="EP57" s="28" t="n">
        <x:f>SUM(B57:EO57)</x:f>
        <x:v>31334.319447624122</x:v>
      </x:c>
      <x:c r="EQ57" s="28" t="n">
        <x:v>16023.252799559607</x:v>
      </x:c>
    </x:row>
    <x:row r="58" ht="20" customHeight="1">
      <x:c r="A58" s="26" t="n">
        <x:v>45745</x:v>
      </x:c>
      <x:c r="B58" s="27" t="n">
        <x:v>430.1984644530782</x:v>
      </x:c>
      <x:c r="C58" s="27" t="n">
        <x:v>425.13563646951206</x:v>
      </x:c>
      <x:c r="D58" s="27" t="n">
        <x:v>405.8984788228242</x:v>
      </x:c>
      <x:c r="E58" s="27" t="n">
        <x:v>398.4331440996442</x:v>
      </x:c>
      <x:c r="F58" s="27" t="n">
        <x:v>410.83292238461706</x:v>
      </x:c>
      <x:c r="G58" s="27" t="n">
        <x:v>409.2625297911149</x:v>
      </x:c>
      <x:c r="H58" s="27" t="n">
        <x:v>396.2652399429858</x:v>
      </x:c>
      <x:c r="I58" s="27" t="n">
        <x:v>377.92059204750444</x:v>
      </x:c>
      <x:c r="J58" s="27" t="n">
        <x:v>412.1757622282965</x:v>
      </x:c>
      <x:c r="K58" s="27" t="n">
        <x:v>439.88037749576154</x:v>
      </x:c>
      <x:c r="L58" s="27" t="n">
        <x:v>419.77022337194967</x:v>
      </x:c>
      <x:c r="M58" s="27" t="n">
        <x:v>391.2060577302103</x:v>
      </x:c>
      <x:c r="N58" s="27" t="n">
        <x:v>376.69237729444075</x:v>
      </x:c>
      <x:c r="O58" s="27" t="n">
        <x:v>347.48214281664946</x:v>
      </x:c>
      <x:c r="P58" s="27" t="n">
        <x:v>393.3416112487365</x:v>
      </x:c>
      <x:c r="Q58" s="27" t="n">
        <x:v>411.3381754833856</x:v>
      </x:c>
      <x:c r="R58" s="27" t="n">
        <x:v>453.1042699476141</x:v>
      </x:c>
      <x:c r="S58" s="27" t="n">
        <x:v>437.2043619623001</x:v>
      </x:c>
      <x:c r="T58" s="27" t="n">
        <x:v>392.2546422928196</x:v>
      </x:c>
      <x:c r="U58" s="27" t="n">
        <x:v>379.0268388132021</x:v>
      </x:c>
      <x:c r="V58" s="27" t="n">
        <x:v>406.3564545995337</x:v>
      </x:c>
      <x:c r="W58" s="27" t="n">
        <x:v>389.75844065653393</x:v>
      </x:c>
      <x:c r="X58" s="27" t="n">
        <x:v>424.0205863916491</x:v>
      </x:c>
      <x:c r="Y58" s="27" t="n">
        <x:v>419.80012162138934</x:v>
      </x:c>
      <x:c r="Z58" s="27" t="n">
        <x:v>404.4319007871102</x:v>
      </x:c>
      <x:c r="AA58" s="27" t="n">
        <x:v>415.05896224418</x:v>
      </x:c>
      <x:c r="AB58" s="27" t="n">
        <x:v>413.42739333382895</x:v>
      </x:c>
      <x:c r="AC58" s="27" t="n">
        <x:v>454.6186135111429</x:v>
      </x:c>
      <x:c r="AD58" s="27" t="n">
        <x:v>480.9918386281692</x:v>
      </x:c>
      <x:c r="AE58" s="27" t="n">
        <x:v>424.27211740739233</x:v>
      </x:c>
      <x:c r="AF58" s="27" t="n">
        <x:v>438.941128621177</x:v>
      </x:c>
      <x:c r="AG58" s="27" t="n">
        <x:v>445.60108369917674</x:v>
      </x:c>
      <x:c r="AH58" s="27" t="n">
        <x:v>442.6428733907744</x:v>
      </x:c>
      <x:c r="AI58" s="27" t="n">
        <x:v>489.136651623153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0</x:v>
      </x:c>
      <x:c r="AS58" s="27" t="n">
        <x:v>0</x:v>
      </x:c>
      <x:c r="AT58" s="27" t="n">
        <x:v>0</x:v>
      </x:c>
      <x:c r="AU58" s="27" t="n">
        <x:v>0</x:v>
      </x:c>
      <x:c r="AV58" s="27" t="n">
        <x:v>0</x:v>
      </x:c>
      <x:c r="AW58" s="27" t="n">
        <x:v>0</x:v>
      </x:c>
      <x:c r="AX58" s="27" t="n">
        <x:v>0</x:v>
      </x:c>
      <x:c r="AY58" s="27" t="n">
        <x:v>0</x:v>
      </x:c>
      <x:c r="AZ58" s="27" t="n">
        <x:v>0</x:v>
      </x:c>
      <x:c r="BA58" s="27" t="n">
        <x:v>0</x:v>
      </x:c>
      <x:c r="BB58" s="27" t="n">
        <x:v>0</x:v>
      </x:c>
      <x:c r="BC58" s="27" t="n">
        <x:v>0</x:v>
      </x:c>
      <x:c r="BD58" s="27" t="n">
        <x:v>0</x:v>
      </x:c>
      <x:c r="BE58" s="27" t="n">
        <x:v>0</x:v>
      </x:c>
      <x:c r="BF58" s="27" t="n">
        <x:v>0</x:v>
      </x:c>
      <x:c r="BG58" s="27" t="n">
        <x:v>0</x:v>
      </x:c>
      <x:c r="BH58" s="27" t="n">
        <x:v>0</x:v>
      </x:c>
      <x:c r="BI58" s="27" t="n">
        <x:v>0</x:v>
      </x:c>
      <x:c r="BJ58" s="27" t="n">
        <x:v>0</x:v>
      </x:c>
      <x:c r="BK58" s="27" t="n">
        <x:v>0</x:v>
      </x:c>
      <x:c r="BL58" s="27" t="n">
        <x:v>0</x:v>
      </x:c>
      <x:c r="BM58" s="27" t="n">
        <x:v>0</x:v>
      </x:c>
      <x:c r="BN58" s="27" t="n">
        <x:v>0</x:v>
      </x:c>
      <x:c r="BO58" s="27" t="n">
        <x:v>0</x:v>
      </x:c>
      <x:c r="BP58" s="27" t="n">
        <x:v>0</x:v>
      </x:c>
      <x:c r="BQ58" s="27" t="n">
        <x:v>0</x:v>
      </x:c>
      <x:c r="BR58" s="27" t="n">
        <x:v>0</x:v>
      </x:c>
      <x:c r="BS58" s="27" t="n">
        <x:v>0</x:v>
      </x:c>
      <x:c r="BT58" s="27" t="n">
        <x:v>0</x:v>
      </x:c>
      <x:c r="BU58" s="27" t="n">
        <x:v>0</x:v>
      </x:c>
      <x:c r="BV58" s="27" t="n">
        <x:v>0</x:v>
      </x:c>
      <x:c r="BW58" s="27" t="n">
        <x:v>0</x:v>
      </x:c>
      <x:c r="BX58" s="27" t="n">
        <x:v>0</x:v>
      </x:c>
      <x:c r="BY58" s="27" t="n">
        <x:v>0</x:v>
      </x:c>
      <x:c r="BZ58" s="27" t="n">
        <x:v>0</x:v>
      </x:c>
      <x:c r="CA58" s="27" t="n">
        <x:v>0</x:v>
      </x:c>
      <x:c r="CB58" s="27" t="n">
        <x:v>0</x:v>
      </x:c>
      <x:c r="CC58" s="27" t="n">
        <x:v>0</x:v>
      </x:c>
      <x:c r="CD58" s="27" t="n">
        <x:v>0</x:v>
      </x:c>
      <x:c r="CE58" s="27" t="n">
        <x:v>0</x:v>
      </x:c>
      <x:c r="CF58" s="27" t="n">
        <x:v>0</x:v>
      </x:c>
      <x:c r="CG58" s="27" t="n">
        <x:v>0</x:v>
      </x:c>
      <x:c r="CH58" s="27" t="n">
        <x:v>0</x:v>
      </x:c>
      <x:c r="CI58" s="27" t="n">
        <x:v>0</x:v>
      </x:c>
      <x:c r="CJ58" s="27" t="n">
        <x:v>0</x:v>
      </x:c>
      <x:c r="CK58" s="27" t="n">
        <x:v>0</x:v>
      </x:c>
      <x:c r="CL58" s="27" t="n">
        <x:v>0</x:v>
      </x:c>
      <x:c r="CM58" s="27" t="n">
        <x:v>0</x:v>
      </x:c>
      <x:c r="CN58" s="27" t="n">
        <x:v>0</x:v>
      </x:c>
      <x:c r="CO58" s="27" t="n">
        <x:v>0</x:v>
      </x:c>
      <x:c r="CP58" s="27" t="n">
        <x:v>0</x:v>
      </x:c>
      <x:c r="CQ58" s="27" t="n">
        <x:v>0</x:v>
      </x:c>
      <x:c r="CR58" s="27" t="n">
        <x:v>0</x:v>
      </x:c>
      <x:c r="CS58" s="27" t="n">
        <x:v>0</x:v>
      </x:c>
      <x:c r="CT58" s="27" t="n">
        <x:v>0</x:v>
      </x:c>
      <x:c r="CU58" s="27" t="n">
        <x:v>15.288669420941794</x:v>
      </x:c>
      <x:c r="CV58" s="27" t="n">
        <x:v>61.69221366699089</x:v>
      </x:c>
      <x:c r="CW58" s="27" t="n">
        <x:v>125.8983770942671</x:v>
      </x:c>
      <x:c r="CX58" s="27" t="n">
        <x:v>153.85896831651664</x:v>
      </x:c>
      <x:c r="CY58" s="27" t="n">
        <x:v>151.91669969654183</x:v>
      </x:c>
      <x:c r="CZ58" s="27" t="n">
        <x:v>208.98102145189876</x:v>
      </x:c>
      <x:c r="DA58" s="27" t="n">
        <x:v>284.1321013737975</x:v>
      </x:c>
      <x:c r="DB58" s="27" t="n">
        <x:v>309.35866873342127</x:v>
      </x:c>
      <x:c r="DC58" s="27" t="n">
        <x:v>353.6819315140902</x:v>
      </x:c>
      <x:c r="DD58" s="27" t="n">
        <x:v>126.8075109890143</x:v>
      </x:c>
      <x:c r="DE58" s="27" t="n">
        <x:v>0</x:v>
      </x:c>
      <x:c r="DF58" s="27" t="n">
        <x:v>0</x:v>
      </x:c>
      <x:c r="DG58" s="27" t="n">
        <x:v>0</x:v>
      </x:c>
      <x:c r="DH58" s="27" t="n">
        <x:v>0</x:v>
      </x:c>
      <x:c r="DI58" s="27" t="n">
        <x:v>0</x:v>
      </x:c>
      <x:c r="DJ58" s="27" t="n">
        <x:v>0</x:v>
      </x:c>
      <x:c r="DK58" s="27" t="n">
        <x:v>0</x:v>
      </x:c>
      <x:c r="DL58" s="27" t="n">
        <x:v>0</x:v>
      </x:c>
      <x:c r="DM58" s="27" t="n">
        <x:v>0</x:v>
      </x:c>
      <x:c r="DN58" s="27" t="n">
        <x:v>0</x:v>
      </x:c>
      <x:c r="DO58" s="27" t="n">
        <x:v>0</x:v>
      </x:c>
      <x:c r="DP58" s="27" t="n">
        <x:v>0</x:v>
      </x:c>
      <x:c r="DQ58" s="27" t="n">
        <x:v>0</x:v>
      </x:c>
      <x:c r="DR58" s="27" t="n">
        <x:v>0</x:v>
      </x:c>
      <x:c r="DS58" s="27" t="n">
        <x:v>0</x:v>
      </x:c>
      <x:c r="DT58" s="27" t="n">
        <x:v>0</x:v>
      </x:c>
      <x:c r="DU58" s="27" t="n">
        <x:v>0</x:v>
      </x:c>
      <x:c r="DV58" s="27" t="n">
        <x:v>0</x:v>
      </x:c>
      <x:c r="DW58" s="27" t="n">
        <x:v>463.03040863290164</x:v>
      </x:c>
      <x:c r="DX58" s="27" t="n">
        <x:v>464.2488333333334</x:v>
      </x:c>
      <x:c r="DY58" s="27" t="n">
        <x:v>467.3773318783923</x:v>
      </x:c>
      <x:c r="DZ58" s="27" t="n">
        <x:v>475.12653535061844</x:v>
      </x:c>
      <x:c r="EA58" s="27" t="n">
        <x:v>458.627021999186</x:v>
      </x:c>
      <x:c r="EB58" s="27" t="n">
        <x:v>429.57601344686327</x:v>
      </x:c>
      <x:c r="EC58" s="27" t="n">
        <x:v>1177.2953846480434</x:v>
      </x:c>
      <x:c r="ED58" s="27" t="n">
        <x:v>1154.826467338902</x:v>
      </x:c>
      <x:c r="EE58" s="27" t="n">
        <x:v>420.73809466932795</x:v>
      </x:c>
      <x:c r="EF58" s="27" t="n">
        <x:v>1213.0416483172553</x:v>
      </x:c>
      <x:c r="EG58" s="27" t="n">
        <x:v>1201.45388831729</x:v>
      </x:c>
      <x:c r="EH58" s="27" t="n">
        <x:v>430.18261666666666</x:v>
      </x:c>
      <x:c r="EI58" s="27" t="n">
        <x:v>1190.3266211752805</x:v>
      </x:c>
      <x:c r="EJ58" s="27" t="n">
        <x:v>448.64159490343707</x:v>
      </x:c>
      <x:c r="EK58" s="27" t="n">
        <x:v>840.6747388745184</x:v>
      </x:c>
      <x:c r="EL58" s="27" t="n">
        <x:v>1227.1891721749437</x:v>
      </x:c>
      <x:c r="EM58" s="27" t="n">
        <x:v>443.70603212319526</x:v>
      </x:c>
      <x:c r="EN58" s="27" t="n">
        <x:v>515.6515009003003</x:v>
      </x:c>
      <x:c r="EO58" s="27" t="n">
        <x:v>610.6626977188836</x:v>
      </x:c>
      <x:c r="EP58" s="28" t="n">
        <x:f>SUM(B58:EO58)</x:f>
        <x:v>29580.47477993868</x:v>
      </x:c>
      <x:c r="EQ58" s="28" t="n">
        <x:v>14913.501812358718</x:v>
      </x:c>
    </x:row>
    <x:row r="59" ht="20" customHeight="1">
      <x:c r="A59" s="26" t="n">
        <x:v>45746</x:v>
      </x:c>
      <x:c r="B59" s="27" t="n">
        <x:v>1369.8595246771722</x:v>
      </x:c>
      <x:c r="C59" s="27" t="n">
        <x:v>1345.3765514087747</x:v>
      </x:c>
      <x:c r="D59" s="27" t="n">
        <x:v>1339.4140240057006</x:v>
      </x:c>
      <x:c r="E59" s="27" t="n">
        <x:v>708.7111087316483</x:v>
      </x:c>
      <x:c r="F59" s="27" t="n">
        <x:v>1395.8918166666667</x:v>
      </x:c>
      <x:c r="G59" s="27" t="n">
        <x:v>661.5570525189324</x:v>
      </x:c>
      <x:c r="H59" s="27" t="n">
        <x:v>611.7080153160019</x:v>
      </x:c>
      <x:c r="I59" s="27" t="n">
        <x:v>631.1154616327175</x:v>
      </x:c>
      <x:c r="J59" s="27" t="n">
        <x:v>652.7755731313589</x:v>
      </x:c>
      <x:c r="K59" s="27" t="n">
        <x:v>613.5509188785783</x:v>
      </x:c>
      <x:c r="L59" s="27" t="n">
        <x:v>627.7728755241935</x:v>
      </x:c>
      <x:c r="M59" s="27" t="n">
        <x:v>637.0175818210548</x:v>
      </x:c>
      <x:c r="N59" s="27" t="n">
        <x:v>619.0116926839736</x:v>
      </x:c>
      <x:c r="O59" s="27" t="n">
        <x:v>658.62721983851</x:v>
      </x:c>
      <x:c r="P59" s="27" t="n">
        <x:v>668.3099808400217</x:v>
      </x:c>
      <x:c r="Q59" s="27" t="n">
        <x:v>653.7875868543028</x:v>
      </x:c>
      <x:c r="R59" s="27" t="n">
        <x:v>645.8823333333333</x:v>
      </x:c>
      <x:c r="S59" s="27" t="n">
        <x:v>641.7939382977362</x:v>
      </x:c>
      <x:c r="T59" s="27" t="n">
        <x:v>619.4902973938483</x:v>
      </x:c>
      <x:c r="U59" s="27" t="n">
        <x:v>619.7698518440618</x:v>
      </x:c>
      <x:c r="V59" s="27" t="n">
        <x:v>675.255048650199</x:v>
      </x:c>
      <x:c r="W59" s="27" t="n">
        <x:v>657.1844920631883</x:v>
      </x:c>
      <x:c r="X59" s="27" t="n">
        <x:v>635.9163752868077</x:v>
      </x:c>
      <x:c r="Y59" s="27" t="n">
        <x:v>629.0653163148187</x:v>
      </x:c>
      <x:c r="Z59" s="27" t="n">
        <x:v>657.2533401169698</x:v>
      </x:c>
      <x:c r="AA59" s="27" t="n">
        <x:v>650.7151841439664</x:v>
      </x:c>
      <x:c r="AB59" s="27" t="n">
        <x:v>634.3904416341167</x:v>
      </x:c>
      <x:c r="AC59" s="27" t="n">
        <x:v>653.5666983680815</x:v>
      </x:c>
      <x:c r="AD59" s="27" t="n">
        <x:v>652.2965084658578</x:v>
      </x:c>
      <x:c r="AE59" s="27" t="n">
        <x:v>638.773955242513</x:v>
      </x:c>
      <x:c r="AF59" s="27" t="n">
        <x:v>644.3049577842794</x:v>
      </x:c>
      <x:c r="AG59" s="27" t="n">
        <x:v>640.4105388888889</x:v>
      </x:c>
      <x:c r="AH59" s="27" t="n">
        <x:v>623.403068418105</x:v>
      </x:c>
      <x:c r="AI59" s="27" t="n">
        <x:v>1346.3524510799984</x:v>
      </x:c>
      <x:c r="AJ59" s="27" t="n">
        <x:v>613.2798706320392</x:v>
      </x:c>
      <x:c r="AK59" s="27" t="n">
        <x:v>10.564452392990916</x:v>
      </x:c>
      <x:c r="AL59" s="27" t="n">
        <x:v>0</x:v>
      </x:c>
      <x:c r="AM59" s="27" t="n">
        <x:v>0</x:v>
      </x:c>
      <x:c r="AN59" s="27" t="n">
        <x:v>0</x:v>
      </x:c>
      <x:c r="AO59" s="27" t="n">
        <x:v>0</x:v>
      </x:c>
      <x:c r="AP59" s="27" t="n">
        <x:v>495.37242777777783</x:v>
      </x:c>
      <x:c r="AQ59" s="27" t="n">
        <x:v>422.26844999999986</x:v>
      </x:c>
      <x:c r="AR59" s="27" t="n">
        <x:v>350.876433871673</x:v>
      </x:c>
      <x:c r="AS59" s="27" t="n">
        <x:v>332.78233836127333</x:v>
      </x:c>
      <x:c r="AT59" s="27" t="n">
        <x:v>355.540225792204</x:v>
      </x:c>
      <x:c r="AU59" s="27" t="n">
        <x:v>880.7602616381885</x:v>
      </x:c>
      <x:c r="AV59" s="27" t="n">
        <x:v>0</x:v>
      </x:c>
      <x:c r="AW59" s="27" t="n">
        <x:v>0</x:v>
      </x:c>
      <x:c r="AX59" s="27" t="n">
        <x:v>0</x:v>
      </x:c>
      <x:c r="AY59" s="27" t="n">
        <x:v>0</x:v>
      </x:c>
      <x:c r="AZ59" s="27" t="n">
        <x:v>0</x:v>
      </x:c>
      <x:c r="BA59" s="27" t="n">
        <x:v>0</x:v>
      </x:c>
      <x:c r="BB59" s="27" t="n">
        <x:v>0</x:v>
      </x:c>
      <x:c r="BC59" s="27" t="n">
        <x:v>0</x:v>
      </x:c>
      <x:c r="BD59" s="27" t="n">
        <x:v>0</x:v>
      </x:c>
      <x:c r="BE59" s="27" t="n">
        <x:v>0</x:v>
      </x:c>
      <x:c r="BF59" s="27" t="n">
        <x:v>0</x:v>
      </x:c>
      <x:c r="BG59" s="27" t="n">
        <x:v>0</x:v>
      </x:c>
      <x:c r="BH59" s="27" t="n">
        <x:v>0</x:v>
      </x:c>
      <x:c r="BI59" s="27" t="n">
        <x:v>0</x:v>
      </x:c>
      <x:c r="BJ59" s="27" t="n">
        <x:v>0</x:v>
      </x:c>
      <x:c r="BK59" s="27" t="n">
        <x:v>0</x:v>
      </x:c>
      <x:c r="BL59" s="27" t="n">
        <x:v>0</x:v>
      </x:c>
      <x:c r="BM59" s="27" t="n">
        <x:v>0</x:v>
      </x:c>
      <x:c r="BN59" s="27" t="n">
        <x:v>0</x:v>
      </x:c>
      <x:c r="BO59" s="27" t="n">
        <x:v>725.9644032276883</x:v>
      </x:c>
      <x:c r="BP59" s="27" t="n">
        <x:v>636.5372750269448</x:v>
      </x:c>
      <x:c r="BQ59" s="27" t="n">
        <x:v>600.8835860993594</x:v>
      </x:c>
      <x:c r="BR59" s="27" t="n">
        <x:v>663.8105009137012</x:v>
      </x:c>
      <x:c r="BS59" s="27" t="n">
        <x:v>657.5237190135779</x:v>
      </x:c>
      <x:c r="BT59" s="27" t="n">
        <x:v>608.097720992631</x:v>
      </x:c>
      <x:c r="BU59" s="27" t="n">
        <x:v>551.7375202373147</x:v>
      </x:c>
      <x:c r="BV59" s="27" t="n">
        <x:v>393.32644504622465</x:v>
      </x:c>
      <x:c r="BW59" s="27" t="n">
        <x:v>539.9740186886361</x:v>
      </x:c>
      <x:c r="BX59" s="27" t="n">
        <x:v>566.136136692274</x:v>
      </x:c>
      <x:c r="BY59" s="27" t="n">
        <x:v>520.1423490953619</x:v>
      </x:c>
      <x:c r="BZ59" s="27" t="n">
        <x:v>418.7908858613015</x:v>
      </x:c>
      <x:c r="CA59" s="27" t="n">
        <x:v>0</x:v>
      </x:c>
      <x:c r="CB59" s="27" t="n">
        <x:v>0</x:v>
      </x:c>
      <x:c r="CC59" s="27" t="n">
        <x:v>0</x:v>
      </x:c>
      <x:c r="CD59" s="27" t="n">
        <x:v>0</x:v>
      </x:c>
      <x:c r="CE59" s="27" t="n">
        <x:v>0</x:v>
      </x:c>
      <x:c r="CF59" s="27" t="n">
        <x:v>0</x:v>
      </x:c>
      <x:c r="CG59" s="27" t="n">
        <x:v>0</x:v>
      </x:c>
      <x:c r="CH59" s="27" t="n">
        <x:v>0</x:v>
      </x:c>
      <x:c r="CI59" s="27" t="n">
        <x:v>0</x:v>
      </x:c>
      <x:c r="CJ59" s="27" t="n">
        <x:v>0</x:v>
      </x:c>
      <x:c r="CK59" s="27" t="n">
        <x:v>0</x:v>
      </x:c>
      <x:c r="CL59" s="27" t="n">
        <x:v>0</x:v>
      </x:c>
      <x:c r="CM59" s="27" t="n">
        <x:v>187.55533978227874</x:v>
      </x:c>
      <x:c r="CN59" s="27" t="n">
        <x:v>747.3983332935957</x:v>
      </x:c>
      <x:c r="CO59" s="27" t="n">
        <x:v>219.6560249567492</x:v>
      </x:c>
      <x:c r="CP59" s="27" t="n">
        <x:v>313.0218445900266</x:v>
      </x:c>
      <x:c r="CQ59" s="27" t="n">
        <x:v>367.3412852399845</x:v>
      </x:c>
      <x:c r="CR59" s="27" t="n">
        <x:v>437.7726617932866</x:v>
      </x:c>
      <x:c r="CS59" s="27" t="n">
        <x:v>537.7147476718235</x:v>
      </x:c>
      <x:c r="CT59" s="27" t="n">
        <x:v>592.9340045762756</x:v>
      </x:c>
      <x:c r="CU59" s="27" t="n">
        <x:v>628.6276593642315</x:v>
      </x:c>
      <x:c r="CV59" s="27" t="n">
        <x:v>671.7912143261433</x:v>
      </x:c>
      <x:c r="CW59" s="27" t="n">
        <x:v>727.057520324896</x:v>
      </x:c>
      <x:c r="CX59" s="27" t="n">
        <x:v>725.9133507271648</x:v>
      </x:c>
      <x:c r="CY59" s="27" t="n">
        <x:v>744.7207999999999</x:v>
      </x:c>
      <x:c r="CZ59" s="27" t="n">
        <x:v>849.1845350333573</x:v>
      </x:c>
      <x:c r="DA59" s="27" t="n">
        <x:v>958.754360347218</x:v>
      </x:c>
      <x:c r="DB59" s="27" t="n">
        <x:v>975.2042215284821</x:v>
      </x:c>
      <x:c r="DC59" s="27" t="n">
        <x:v>1027.0738777777779</x:v>
      </x:c>
      <x:c r="DD59" s="27" t="n">
        <x:v>927.5348141217684</x:v>
      </x:c>
      <x:c r="DE59" s="27" t="n">
        <x:v>734.6108333333333</x:v>
      </x:c>
      <x:c r="DF59" s="27" t="n">
        <x:v>638.4594801171249</x:v>
      </x:c>
      <x:c r="DG59" s="27" t="n">
        <x:v>678.934736909956</x:v>
      </x:c>
      <x:c r="DH59" s="27" t="n">
        <x:v>710.7041088872959</x:v>
      </x:c>
      <x:c r="DI59" s="27" t="n">
        <x:v>704.8019340949776</x:v>
      </x:c>
      <x:c r="DJ59" s="27" t="n">
        <x:v>531.7228323624839</x:v>
      </x:c>
      <x:c r="DK59" s="27" t="n">
        <x:v>0</x:v>
      </x:c>
      <x:c r="DL59" s="27" t="n">
        <x:v>0</x:v>
      </x:c>
      <x:c r="DM59" s="27" t="n">
        <x:v>0</x:v>
      </x:c>
      <x:c r="DN59" s="27" t="n">
        <x:v>0</x:v>
      </x:c>
      <x:c r="DO59" s="27" t="n">
        <x:v>0</x:v>
      </x:c>
      <x:c r="DP59" s="27" t="n">
        <x:v>0</x:v>
      </x:c>
      <x:c r="DQ59" s="27" t="n">
        <x:v>0</x:v>
      </x:c>
      <x:c r="DR59" s="27" t="n">
        <x:v>0</x:v>
      </x:c>
      <x:c r="DS59" s="27" t="n">
        <x:v>0</x:v>
      </x:c>
      <x:c r="DT59" s="27" t="n">
        <x:v>0</x:v>
      </x:c>
      <x:c r="DU59" s="27" t="n">
        <x:v>0</x:v>
      </x:c>
      <x:c r="DV59" s="27" t="n">
        <x:v>723.6394627793968</x:v>
      </x:c>
      <x:c r="DW59" s="27" t="n">
        <x:v>784.4698656008916</x:v>
      </x:c>
      <x:c r="DX59" s="27" t="n">
        <x:v>729.5408166666667</x:v>
      </x:c>
      <x:c r="DY59" s="27" t="n">
        <x:v>694.397328795327</x:v>
      </x:c>
      <x:c r="DZ59" s="27" t="n">
        <x:v>729.80113229224</x:v>
      </x:c>
      <x:c r="EA59" s="27" t="n">
        <x:v>729.6676425019647</x:v>
      </x:c>
      <x:c r="EB59" s="27" t="n">
        <x:v>673.4175275554782</x:v>
      </x:c>
      <x:c r="EC59" s="27" t="n">
        <x:v>1374.7790533487168</x:v>
      </x:c>
      <x:c r="ED59" s="27" t="n">
        <x:v>1339.5282116100625</x:v>
      </x:c>
      <x:c r="EE59" s="27" t="n">
        <x:v>589.8216067078179</x:v>
      </x:c>
      <x:c r="EF59" s="27" t="n">
        <x:v>1354.8851774086593</x:v>
      </x:c>
      <x:c r="EG59" s="27" t="n">
        <x:v>1354.6198733315416</x:v>
      </x:c>
      <x:c r="EH59" s="27" t="n">
        <x:v>583.2490709026687</x:v>
      </x:c>
      <x:c r="EI59" s="27" t="n">
        <x:v>1329.4133333333334</x:v>
      </x:c>
      <x:c r="EJ59" s="27" t="n">
        <x:v>595.5277743251626</x:v>
      </x:c>
      <x:c r="EK59" s="27" t="n">
        <x:v>965.1707052047216</x:v>
      </x:c>
      <x:c r="EL59" s="27" t="n">
        <x:v>1328.7904975523766</x:v>
      </x:c>
      <x:c r="EM59" s="27" t="n">
        <x:v>609.5819129154027</x:v>
      </x:c>
      <x:c r="EN59" s="27" t="n">
        <x:v>630.8675944134478</x:v>
      </x:c>
      <x:c r="EO59" s="27" t="n">
        <x:v>595.4672042710358</x:v>
      </x:c>
      <x:c r="EP59" s="28" t="n">
        <x:f>SUM(B59:EO59)</x:f>
        <x:v>69159.80711589464</x:v>
      </x:c>
      <x:c r="EQ59" s="28" t="n">
        <x:v>42297.17204237987</x:v>
      </x:c>
    </x:row>
    <x:row r="60" ht="20" customHeight="1">
      <x:c r="A60" s="26" t="n">
        <x:v>45747</x:v>
      </x:c>
      <x:c r="B60" s="27" t="n">
        <x:v>1384.181017747835</x:v>
      </x:c>
      <x:c r="C60" s="27" t="n">
        <x:v>1370.434007748545</x:v>
      </x:c>
      <x:c r="D60" s="27" t="n">
        <x:v>1298.1160784812657</x:v>
      </x:c>
      <x:c r="E60" s="27" t="n">
        <x:v>679.204997411928</x:v>
      </x:c>
      <x:c r="F60" s="27" t="n">
        <x:v>1358.0153046238734</x:v>
      </x:c>
      <x:c r="G60" s="27" t="n">
        <x:v>624.1019769717376</x:v>
      </x:c>
      <x:c r="H60" s="27" t="n">
        <x:v>596.4919666666667</x:v>
      </x:c>
      <x:c r="I60" s="27" t="n">
        <x:v>607.7506706115729</x:v>
      </x:c>
      <x:c r="J60" s="27" t="n">
        <x:v>632.7816666666666</x:v>
      </x:c>
      <x:c r="K60" s="27" t="n">
        <x:v>603.8050645417148</x:v>
      </x:c>
      <x:c r="L60" s="27" t="n">
        <x:v>635.6498145173166</x:v>
      </x:c>
      <x:c r="M60" s="27" t="n">
        <x:v>662.6824667999083</x:v>
      </x:c>
      <x:c r="N60" s="27" t="n">
        <x:v>623.4526166666667</x:v>
      </x:c>
      <x:c r="O60" s="27" t="n">
        <x:v>651.280179918951</x:v>
      </x:c>
      <x:c r="P60" s="27" t="n">
        <x:v>662.9001892903377</x:v>
      </x:c>
      <x:c r="Q60" s="27" t="n">
        <x:v>612.0600333333333</x:v>
      </x:c>
      <x:c r="R60" s="27" t="n">
        <x:v>602.6945109150703</x:v>
      </x:c>
      <x:c r="S60" s="27" t="n">
        <x:v>646.3633333333333</x:v>
      </x:c>
      <x:c r="T60" s="27" t="n">
        <x:v>629.1912153803728</x:v>
      </x:c>
      <x:c r="U60" s="27" t="n">
        <x:v>607.0104537399408</x:v>
      </x:c>
      <x:c r="V60" s="27" t="n">
        <x:v>658.8976270744761</x:v>
      </x:c>
      <x:c r="W60" s="27" t="n">
        <x:v>656.6658475674894</x:v>
      </x:c>
      <x:c r="X60" s="27" t="n">
        <x:v>645.1893</x:v>
      </x:c>
      <x:c r="Y60" s="27" t="n">
        <x:v>616.3671694209849</x:v>
      </x:c>
      <x:c r="Z60" s="27" t="n">
        <x:v>610.804515009566</x:v>
      </x:c>
      <x:c r="AA60" s="27" t="n">
        <x:v>611.2075657098809</x:v>
      </x:c>
      <x:c r="AB60" s="27" t="n">
        <x:v>650.62458450199</x:v>
      </x:c>
      <x:c r="AC60" s="27" t="n">
        <x:v>635.789666568248</x:v>
      </x:c>
      <x:c r="AD60" s="27" t="n">
        <x:v>618.2765736048028</x:v>
      </x:c>
      <x:c r="AE60" s="27" t="n">
        <x:v>640.2835313927046</x:v>
      </x:c>
      <x:c r="AF60" s="27" t="n">
        <x:v>660.3437356910052</x:v>
      </x:c>
      <x:c r="AG60" s="27" t="n">
        <x:v>648.2928722222222</x:v>
      </x:c>
      <x:c r="AH60" s="27" t="n">
        <x:v>643.2657814642919</x:v>
      </x:c>
      <x:c r="AI60" s="27" t="n">
        <x:v>1364.7664164620478</x:v>
      </x:c>
      <x:c r="AJ60" s="27" t="n">
        <x:v>623.1744490142331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0</x:v>
      </x:c>
      <x:c r="AR60" s="27" t="n">
        <x:v>0</x:v>
      </x:c>
      <x:c r="AS60" s="27" t="n">
        <x:v>0</x:v>
      </x:c>
      <x:c r="AT60" s="27" t="n">
        <x:v>0</x:v>
      </x:c>
      <x:c r="AU60" s="27" t="n">
        <x:v>0</x:v>
      </x:c>
      <x:c r="AV60" s="27" t="n">
        <x:v>0</x:v>
      </x:c>
      <x:c r="AW60" s="27" t="n">
        <x:v>0</x:v>
      </x:c>
      <x:c r="AX60" s="27" t="n">
        <x:v>0</x:v>
      </x:c>
      <x:c r="AY60" s="27" t="n">
        <x:v>0</x:v>
      </x:c>
      <x:c r="AZ60" s="27" t="n">
        <x:v>0</x:v>
      </x:c>
      <x:c r="BA60" s="27" t="n">
        <x:v>0</x:v>
      </x:c>
      <x:c r="BB60" s="27" t="n">
        <x:v>0</x:v>
      </x:c>
      <x:c r="BC60" s="27" t="n">
        <x:v>0</x:v>
      </x:c>
      <x:c r="BD60" s="27" t="n">
        <x:v>0</x:v>
      </x:c>
      <x:c r="BE60" s="27" t="n">
        <x:v>0</x:v>
      </x:c>
      <x:c r="BF60" s="27" t="n">
        <x:v>0</x:v>
      </x:c>
      <x:c r="BG60" s="27" t="n">
        <x:v>0</x:v>
      </x:c>
      <x:c r="BH60" s="27" t="n">
        <x:v>0</x:v>
      </x:c>
      <x:c r="BI60" s="27" t="n">
        <x:v>0</x:v>
      </x:c>
      <x:c r="BJ60" s="27" t="n">
        <x:v>0</x:v>
      </x:c>
      <x:c r="BK60" s="27" t="n">
        <x:v>0</x:v>
      </x:c>
      <x:c r="BL60" s="27" t="n">
        <x:v>0</x:v>
      </x:c>
      <x:c r="BM60" s="27" t="n">
        <x:v>0</x:v>
      </x:c>
      <x:c r="BN60" s="27" t="n">
        <x:v>0</x:v>
      </x:c>
      <x:c r="BO60" s="27" t="n">
        <x:v>0</x:v>
      </x:c>
      <x:c r="BP60" s="27" t="n">
        <x:v>330.3069404385277</x:v>
      </x:c>
      <x:c r="BQ60" s="27" t="n">
        <x:v>0</x:v>
      </x:c>
      <x:c r="BR60" s="27" t="n">
        <x:v>30.645472320175713</x:v>
      </x:c>
      <x:c r="BS60" s="27" t="n">
        <x:v>336.71716084905614</x:v>
      </x:c>
      <x:c r="BT60" s="27" t="n">
        <x:v>312.36217893268235</x:v>
      </x:c>
      <x:c r="BU60" s="27" t="n">
        <x:v>240.07722403618646</x:v>
      </x:c>
      <x:c r="BV60" s="27" t="n">
        <x:v>0</x:v>
      </x:c>
      <x:c r="BW60" s="27" t="n">
        <x:v>303.9942969752421</x:v>
      </x:c>
      <x:c r="BX60" s="27" t="n">
        <x:v>344.0087085850763</x:v>
      </x:c>
      <x:c r="BY60" s="27" t="n">
        <x:v>384.2269334900826</x:v>
      </x:c>
      <x:c r="BZ60" s="27" t="n">
        <x:v>0</x:v>
      </x:c>
      <x:c r="CA60" s="27" t="n">
        <x:v>0</x:v>
      </x:c>
      <x:c r="CB60" s="27" t="n">
        <x:v>0</x:v>
      </x:c>
      <x:c r="CC60" s="27" t="n">
        <x:v>0</x:v>
      </x:c>
      <x:c r="CD60" s="27" t="n">
        <x:v>0</x:v>
      </x:c>
      <x:c r="CE60" s="27" t="n">
        <x:v>0</x:v>
      </x:c>
      <x:c r="CF60" s="27" t="n">
        <x:v>0</x:v>
      </x:c>
      <x:c r="CG60" s="27" t="n">
        <x:v>0</x:v>
      </x:c>
      <x:c r="CH60" s="27" t="n">
        <x:v>0</x:v>
      </x:c>
      <x:c r="CI60" s="27" t="n">
        <x:v>0</x:v>
      </x:c>
      <x:c r="CJ60" s="27" t="n">
        <x:v>0</x:v>
      </x:c>
      <x:c r="CK60" s="27" t="n">
        <x:v>0</x:v>
      </x:c>
      <x:c r="CL60" s="27" t="n">
        <x:v>0</x:v>
      </x:c>
      <x:c r="CM60" s="27" t="n">
        <x:v>170.14563876374754</x:v>
      </x:c>
      <x:c r="CN60" s="27" t="n">
        <x:v>459.9853937029984</x:v>
      </x:c>
      <x:c r="CO60" s="27" t="n">
        <x:v>168.79731434948158</x:v>
      </x:c>
      <x:c r="CP60" s="27" t="n">
        <x:v>245.1866133474839</x:v>
      </x:c>
      <x:c r="CQ60" s="27" t="n">
        <x:v>322.5854872023709</x:v>
      </x:c>
      <x:c r="CR60" s="27" t="n">
        <x:v>398.44527681374336</x:v>
      </x:c>
      <x:c r="CS60" s="27" t="n">
        <x:v>479.25183866231686</x:v>
      </x:c>
      <x:c r="CT60" s="27" t="n">
        <x:v>531.8516468444894</x:v>
      </x:c>
      <x:c r="CU60" s="27" t="n">
        <x:v>590.9033447304408</x:v>
      </x:c>
      <x:c r="CV60" s="27" t="n">
        <x:v>658.3050306194953</x:v>
      </x:c>
      <x:c r="CW60" s="27" t="n">
        <x:v>703.266659637114</x:v>
      </x:c>
      <x:c r="CX60" s="27" t="n">
        <x:v>715.3324133363728</x:v>
      </x:c>
      <x:c r="CY60" s="27" t="n">
        <x:v>771.2036164222925</x:v>
      </x:c>
      <x:c r="CZ60" s="27" t="n">
        <x:v>858.7437268735578</x:v>
      </x:c>
      <x:c r="DA60" s="27" t="n">
        <x:v>945.5747900125692</x:v>
      </x:c>
      <x:c r="DB60" s="27" t="n">
        <x:v>969.6640785243229</x:v>
      </x:c>
      <x:c r="DC60" s="27" t="n">
        <x:v>1025.1683022621307</x:v>
      </x:c>
      <x:c r="DD60" s="27" t="n">
        <x:v>908.1081911814651</x:v>
      </x:c>
      <x:c r="DE60" s="27" t="n">
        <x:v>708.8602705916658</x:v>
      </x:c>
      <x:c r="DF60" s="27" t="n">
        <x:v>665.9941815157797</x:v>
      </x:c>
      <x:c r="DG60" s="27" t="n">
        <x:v>721.8413951395977</x:v>
      </x:c>
      <x:c r="DH60" s="27" t="n">
        <x:v>708.0265715052202</x:v>
      </x:c>
      <x:c r="DI60" s="27" t="n">
        <x:v>674.1497961727338</x:v>
      </x:c>
      <x:c r="DJ60" s="27" t="n">
        <x:v>269.56749725378506</x:v>
      </x:c>
      <x:c r="DK60" s="27" t="n">
        <x:v>0</x:v>
      </x:c>
      <x:c r="DL60" s="27" t="n">
        <x:v>0</x:v>
      </x:c>
      <x:c r="DM60" s="27" t="n">
        <x:v>0</x:v>
      </x:c>
      <x:c r="DN60" s="27" t="n">
        <x:v>0</x:v>
      </x:c>
      <x:c r="DO60" s="27" t="n">
        <x:v>0</x:v>
      </x:c>
      <x:c r="DP60" s="27" t="n">
        <x:v>0</x:v>
      </x:c>
      <x:c r="DQ60" s="27" t="n">
        <x:v>0</x:v>
      </x:c>
      <x:c r="DR60" s="27" t="n">
        <x:v>0</x:v>
      </x:c>
      <x:c r="DS60" s="27" t="n">
        <x:v>0</x:v>
      </x:c>
      <x:c r="DT60" s="27" t="n">
        <x:v>0</x:v>
      </x:c>
      <x:c r="DU60" s="27" t="n">
        <x:v>0</x:v>
      </x:c>
      <x:c r="DV60" s="27" t="n">
        <x:v>735.5079432380011</x:v>
      </x:c>
      <x:c r="DW60" s="27" t="n">
        <x:v>744.209561847087</x:v>
      </x:c>
      <x:c r="DX60" s="27" t="n">
        <x:v>723.6821166666667</x:v>
      </x:c>
      <x:c r="DY60" s="27" t="n">
        <x:v>717.975226445587</x:v>
      </x:c>
      <x:c r="DZ60" s="27" t="n">
        <x:v>730.129490659391</x:v>
      </x:c>
      <x:c r="EA60" s="27" t="n">
        <x:v>721.3914218438883</x:v>
      </x:c>
      <x:c r="EB60" s="27" t="n">
        <x:v>650.6537683478318</x:v>
      </x:c>
      <x:c r="EC60" s="27" t="n">
        <x:v>1347.9705177133974</x:v>
      </x:c>
      <x:c r="ED60" s="27" t="n">
        <x:v>1319.2938303961196</x:v>
      </x:c>
      <x:c r="EE60" s="27" t="n">
        <x:v>592.3190302165422</x:v>
      </x:c>
      <x:c r="EF60" s="27" t="n">
        <x:v>1368.5973386441888</x:v>
      </x:c>
      <x:c r="EG60" s="27" t="n">
        <x:v>1349.209171589183</x:v>
      </x:c>
      <x:c r="EH60" s="27" t="n">
        <x:v>590.3669833333333</x:v>
      </x:c>
      <x:c r="EI60" s="27" t="n">
        <x:v>1374.3761802626616</x:v>
      </x:c>
      <x:c r="EJ60" s="27" t="n">
        <x:v>628.200743681086</x:v>
      </x:c>
      <x:c r="EK60" s="27" t="n">
        <x:v>602.699317958672</x:v>
      </x:c>
      <x:c r="EL60" s="27" t="n">
        <x:v>1325.8692048900189</x:v>
      </x:c>
      <x:c r="EM60" s="27" t="n">
        <x:v>1002.2646233253813</x:v>
      </x:c>
      <x:c r="EN60" s="27" t="n">
        <x:v>683.6270197443557</x:v>
      </x:c>
      <x:c r="EO60" s="27" t="n">
        <x:v>612.4600071460077</x:v>
      </x:c>
      <x:c r="EP60" s="28" t="n">
        <x:f>SUM(B60:EO60)</x:f>
        <x:v>60546.21869011258</x:v>
      </x:c>
      <x:c r="EQ60" s="28" t="n">
        <x:v>36916.14787741576</x:v>
      </x:c>
    </x:row>
    <x:row r="61" ht="20" customHeight="1">
      <x:c r="A61" s="26" t="n">
        <x:v>45748</x:v>
      </x:c>
      <x:c r="B61" s="27" t="n">
        <x:v>1368.806879992799</x:v>
      </x:c>
      <x:c r="C61" s="27" t="n">
        <x:v>1383.3135129704426</x:v>
      </x:c>
      <x:c r="D61" s="27" t="n">
        <x:v>1354.7406598878042</x:v>
      </x:c>
      <x:c r="E61" s="27" t="n">
        <x:v>700.777700466357</x:v>
      </x:c>
      <x:c r="F61" s="27" t="n">
        <x:v>1366.2279693576793</x:v>
      </x:c>
      <x:c r="G61" s="27" t="n">
        <x:v>672.7669763879788</x:v>
      </x:c>
      <x:c r="H61" s="27" t="n">
        <x:v>603.2945797357343</x:v>
      </x:c>
      <x:c r="I61" s="27" t="n">
        <x:v>586.6518508392656</x:v>
      </x:c>
      <x:c r="J61" s="27" t="n">
        <x:v>631.9029902526726</x:v>
      </x:c>
      <x:c r="K61" s="27" t="n">
        <x:v>633.8370825341742</x:v>
      </x:c>
      <x:c r="L61" s="27" t="n">
        <x:v>655.4209972818765</x:v>
      </x:c>
      <x:c r="M61" s="27" t="n">
        <x:v>652.7891604813292</x:v>
      </x:c>
      <x:c r="N61" s="27" t="n">
        <x:v>665.41145</x:v>
      </x:c>
      <x:c r="O61" s="27" t="n">
        <x:v>674.0658833333333</x:v>
      </x:c>
      <x:c r="P61" s="27" t="n">
        <x:v>611.4940553910759</x:v>
      </x:c>
      <x:c r="Q61" s="27" t="n">
        <x:v>628.7804077714808</x:v>
      </x:c>
      <x:c r="R61" s="27" t="n">
        <x:v>647.1845</x:v>
      </x:c>
      <x:c r="S61" s="27" t="n">
        <x:v>641.82</x:v>
      </x:c>
      <x:c r="T61" s="27" t="n">
        <x:v>664.0203278497459</x:v>
      </x:c>
      <x:c r="U61" s="27" t="n">
        <x:v>622.8248383983333</x:v>
      </x:c>
      <x:c r="V61" s="27" t="n">
        <x:v>595.6923343790234</x:v>
      </x:c>
      <x:c r="W61" s="27" t="n">
        <x:v>630.7472154157371</x:v>
      </x:c>
      <x:c r="X61" s="27" t="n">
        <x:v>669.1030821298945</x:v>
      </x:c>
      <x:c r="Y61" s="27" t="n">
        <x:v>656.7884226179858</x:v>
      </x:c>
      <x:c r="Z61" s="27" t="n">
        <x:v>662.4581310666806</x:v>
      </x:c>
      <x:c r="AA61" s="27" t="n">
        <x:v>623.0769163348283</x:v>
      </x:c>
      <x:c r="AB61" s="27" t="n">
        <x:v>605.3961635287334</x:v>
      </x:c>
      <x:c r="AC61" s="27" t="n">
        <x:v>633.0777657144522</x:v>
      </x:c>
      <x:c r="AD61" s="27" t="n">
        <x:v>637.580611837308</x:v>
      </x:c>
      <x:c r="AE61" s="27" t="n">
        <x:v>615.3817509883407</x:v>
      </x:c>
      <x:c r="AF61" s="27" t="n">
        <x:v>619.822304571433</x:v>
      </x:c>
      <x:c r="AG61" s="27" t="n">
        <x:v>626.8856999999999</x:v>
      </x:c>
      <x:c r="AH61" s="27" t="n">
        <x:v>641.8760201102231</x:v>
      </x:c>
      <x:c r="AI61" s="27" t="n">
        <x:v>1368.9060314069454</x:v>
      </x:c>
      <x:c r="AJ61" s="27" t="n">
        <x:v>622.2748239519498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2.3486282375338305</x:v>
      </x:c>
      <x:c r="AP61" s="27" t="n">
        <x:v>541.4095193402331</x:v>
      </x:c>
      <x:c r="AQ61" s="27" t="n">
        <x:v>498.53351238725224</x:v>
      </x:c>
      <x:c r="AR61" s="27" t="n">
        <x:v>423.59685524282696</x:v>
      </x:c>
      <x:c r="AS61" s="27" t="n">
        <x:v>381.42006384300305</x:v>
      </x:c>
      <x:c r="AT61" s="27" t="n">
        <x:v>376.6633710717217</x:v>
      </x:c>
      <x:c r="AU61" s="27" t="n">
        <x:v>1045.4755624907073</x:v>
      </x:c>
      <x:c r="AV61" s="27" t="n">
        <x:v>294.81595178210335</x:v>
      </x:c>
      <x:c r="AW61" s="27" t="n">
        <x:v>0</x:v>
      </x:c>
      <x:c r="AX61" s="27" t="n">
        <x:v>0</x:v>
      </x:c>
      <x:c r="AY61" s="27" t="n">
        <x:v>0</x:v>
      </x:c>
      <x:c r="AZ61" s="27" t="n">
        <x:v>0</x:v>
      </x:c>
      <x:c r="BA61" s="27" t="n">
        <x:v>0</x:v>
      </x:c>
      <x:c r="BB61" s="27" t="n">
        <x:v>0</x:v>
      </x:c>
      <x:c r="BC61" s="27" t="n">
        <x:v>0</x:v>
      </x:c>
      <x:c r="BD61" s="27" t="n">
        <x:v>0</x:v>
      </x:c>
      <x:c r="BE61" s="27" t="n">
        <x:v>0</x:v>
      </x:c>
      <x:c r="BF61" s="27" t="n">
        <x:v>0</x:v>
      </x:c>
      <x:c r="BG61" s="27" t="n">
        <x:v>0</x:v>
      </x:c>
      <x:c r="BH61" s="27" t="n">
        <x:v>0</x:v>
      </x:c>
      <x:c r="BI61" s="27" t="n">
        <x:v>0</x:v>
      </x:c>
      <x:c r="BJ61" s="27" t="n">
        <x:v>0</x:v>
      </x:c>
      <x:c r="BK61" s="27" t="n">
        <x:v>0</x:v>
      </x:c>
      <x:c r="BL61" s="27" t="n">
        <x:v>0</x:v>
      </x:c>
      <x:c r="BM61" s="27" t="n">
        <x:v>0</x:v>
      </x:c>
      <x:c r="BN61" s="27" t="n">
        <x:v>239.93993759610777</x:v>
      </x:c>
      <x:c r="BO61" s="27" t="n">
        <x:v>944.5066195801944</x:v>
      </x:c>
      <x:c r="BP61" s="27" t="n">
        <x:v>890.3261845939301</x:v>
      </x:c>
      <x:c r="BQ61" s="27" t="n">
        <x:v>826.4876701834893</x:v>
      </x:c>
      <x:c r="BR61" s="27" t="n">
        <x:v>861.0827289867482</x:v>
      </x:c>
      <x:c r="BS61" s="27" t="n">
        <x:v>913.4920148928815</x:v>
      </x:c>
      <x:c r="BT61" s="27" t="n">
        <x:v>874.0260132742499</x:v>
      </x:c>
      <x:c r="BU61" s="27" t="n">
        <x:v>790.554223033625</x:v>
      </x:c>
      <x:c r="BV61" s="27" t="n">
        <x:v>773.7201349838937</x:v>
      </x:c>
      <x:c r="BW61" s="27" t="n">
        <x:v>794.6277048817562</x:v>
      </x:c>
      <x:c r="BX61" s="27" t="n">
        <x:v>826.7512749952642</x:v>
      </x:c>
      <x:c r="BY61" s="27" t="n">
        <x:v>832.9198862726106</x:v>
      </x:c>
      <x:c r="BZ61" s="27" t="n">
        <x:v>836.4092813935578</x:v>
      </x:c>
      <x:c r="CA61" s="27" t="n">
        <x:v>0</x:v>
      </x:c>
      <x:c r="CB61" s="27" t="n">
        <x:v>0</x:v>
      </x:c>
      <x:c r="CC61" s="27" t="n">
        <x:v>0</x:v>
      </x:c>
      <x:c r="CD61" s="27" t="n">
        <x:v>0</x:v>
      </x:c>
      <x:c r="CE61" s="27" t="n">
        <x:v>0</x:v>
      </x:c>
      <x:c r="CF61" s="27" t="n">
        <x:v>0</x:v>
      </x:c>
      <x:c r="CG61" s="27" t="n">
        <x:v>0</x:v>
      </x:c>
      <x:c r="CH61" s="27" t="n">
        <x:v>0</x:v>
      </x:c>
      <x:c r="CI61" s="27" t="n">
        <x:v>0</x:v>
      </x:c>
      <x:c r="CJ61" s="27" t="n">
        <x:v>0</x:v>
      </x:c>
      <x:c r="CK61" s="27" t="n">
        <x:v>0</x:v>
      </x:c>
      <x:c r="CL61" s="27" t="n">
        <x:v>0</x:v>
      </x:c>
      <x:c r="CM61" s="27" t="n">
        <x:v>667.6368833085392</x:v>
      </x:c>
      <x:c r="CN61" s="27" t="n">
        <x:v>923.5954291827487</x:v>
      </x:c>
      <x:c r="CO61" s="27" t="n">
        <x:v>175.07999106010107</x:v>
      </x:c>
      <x:c r="CP61" s="27" t="n">
        <x:v>223.1029891710805</x:v>
      </x:c>
      <x:c r="CQ61" s="27" t="n">
        <x:v>308.3422102381118</x:v>
      </x:c>
      <x:c r="CR61" s="27" t="n">
        <x:v>415.96984729733356</x:v>
      </x:c>
      <x:c r="CS61" s="27" t="n">
        <x:v>514.5636124832888</x:v>
      </x:c>
      <x:c r="CT61" s="27" t="n">
        <x:v>573.8239035758047</x:v>
      </x:c>
      <x:c r="CU61" s="27" t="n">
        <x:v>606.3560899829082</x:v>
      </x:c>
      <x:c r="CV61" s="27" t="n">
        <x:v>644.4359020374761</x:v>
      </x:c>
      <x:c r="CW61" s="27" t="n">
        <x:v>725.6238553879832</x:v>
      </x:c>
      <x:c r="CX61" s="27" t="n">
        <x:v>771.7283258116729</x:v>
      </x:c>
      <x:c r="CY61" s="27" t="n">
        <x:v>786.030371852642</x:v>
      </x:c>
      <x:c r="CZ61" s="27" t="n">
        <x:v>859.6966057381874</x:v>
      </x:c>
      <x:c r="DA61" s="27" t="n">
        <x:v>918.7459043291469</x:v>
      </x:c>
      <x:c r="DB61" s="27" t="n">
        <x:v>926.855146721936</x:v>
      </x:c>
      <x:c r="DC61" s="27" t="n">
        <x:v>1003.6616722222224</x:v>
      </x:c>
      <x:c r="DD61" s="27" t="n">
        <x:v>905.8016853698965</x:v>
      </x:c>
      <x:c r="DE61" s="27" t="n">
        <x:v>695.1067383319289</x:v>
      </x:c>
      <x:c r="DF61" s="27" t="n">
        <x:v>648.1985868617796</x:v>
      </x:c>
      <x:c r="DG61" s="27" t="n">
        <x:v>689.8198932576721</x:v>
      </x:c>
      <x:c r="DH61" s="27" t="n">
        <x:v>688.2045197132173</x:v>
      </x:c>
      <x:c r="DI61" s="27" t="n">
        <x:v>688.4622970824274</x:v>
      </x:c>
      <x:c r="DJ61" s="27" t="n">
        <x:v>550.7836524088282</x:v>
      </x:c>
      <x:c r="DK61" s="27" t="n">
        <x:v>0</x:v>
      </x:c>
      <x:c r="DL61" s="27" t="n">
        <x:v>0</x:v>
      </x:c>
      <x:c r="DM61" s="27" t="n">
        <x:v>0</x:v>
      </x:c>
      <x:c r="DN61" s="27" t="n">
        <x:v>0</x:v>
      </x:c>
      <x:c r="DO61" s="27" t="n">
        <x:v>0</x:v>
      </x:c>
      <x:c r="DP61" s="27" t="n">
        <x:v>0</x:v>
      </x:c>
      <x:c r="DQ61" s="27" t="n">
        <x:v>0</x:v>
      </x:c>
      <x:c r="DR61" s="27" t="n">
        <x:v>0</x:v>
      </x:c>
      <x:c r="DS61" s="27" t="n">
        <x:v>0</x:v>
      </x:c>
      <x:c r="DT61" s="27" t="n">
        <x:v>0</x:v>
      </x:c>
      <x:c r="DU61" s="27" t="n">
        <x:v>0</x:v>
      </x:c>
      <x:c r="DV61" s="27" t="n">
        <x:v>704.6266343871924</x:v>
      </x:c>
      <x:c r="DW61" s="27" t="n">
        <x:v>758.897424760397</x:v>
      </x:c>
      <x:c r="DX61" s="27" t="n">
        <x:v>762.3066208291425</x:v>
      </x:c>
      <x:c r="DY61" s="27" t="n">
        <x:v>744.4067589347582</x:v>
      </x:c>
      <x:c r="DZ61" s="27" t="n">
        <x:v>736.8190957669065</x:v>
      </x:c>
      <x:c r="EA61" s="27" t="n">
        <x:v>710.3313187997059</x:v>
      </x:c>
      <x:c r="EB61" s="27" t="n">
        <x:v>639.0580469373764</x:v>
      </x:c>
      <x:c r="EC61" s="27" t="n">
        <x:v>1348.99604617858</x:v>
      </x:c>
      <x:c r="ED61" s="27" t="n">
        <x:v>1342.819812320562</x:v>
      </x:c>
      <x:c r="EE61" s="27" t="n">
        <x:v>598.2707058139855</x:v>
      </x:c>
      <x:c r="EF61" s="27" t="n">
        <x:v>1344.4872728485734</x:v>
      </x:c>
      <x:c r="EG61" s="27" t="n">
        <x:v>1383.579347080275</x:v>
      </x:c>
      <x:c r="EH61" s="27" t="n">
        <x:v>620.9400505646012</x:v>
      </x:c>
      <x:c r="EI61" s="27" t="n">
        <x:v>1334.893050023416</x:v>
      </x:c>
      <x:c r="EJ61" s="27" t="n">
        <x:v>617.414514850153</x:v>
      </x:c>
      <x:c r="EK61" s="27" t="n">
        <x:v>1005.1371405114288</x:v>
      </x:c>
      <x:c r="EL61" s="27" t="n">
        <x:v>1368.9157417992517</x:v>
      </x:c>
      <x:c r="EM61" s="27" t="n">
        <x:v>602.5919254913242</x:v>
      </x:c>
      <x:c r="EN61" s="27" t="n">
        <x:v>612.7881250687094</x:v>
      </x:c>
      <x:c r="EO61" s="27" t="n">
        <x:v>588.5700093346513</x:v>
      </x:c>
      <x:c r="EP61" s="28" t="n">
        <x:f>SUM(B61:EO61)</x:f>
        <x:v>73681.78199177721</x:v>
      </x:c>
      <x:c r="EQ61" s="28" t="n">
        <x:v>44725.135051997095</x:v>
      </x:c>
    </x:row>
    <x:row r="62" ht="20" customHeight="1">
      <x:c r="A62" s="26" t="n">
        <x:v>45749</x:v>
      </x:c>
      <x:c r="B62" s="27" t="n">
        <x:v>1343.88916420407</x:v>
      </x:c>
      <x:c r="C62" s="27" t="n">
        <x:v>1352.757266595815</x:v>
      </x:c>
      <x:c r="D62" s="27" t="n">
        <x:v>1350.1241175246982</x:v>
      </x:c>
      <x:c r="E62" s="27" t="n">
        <x:v>801.0299826021799</x:v>
      </x:c>
      <x:c r="F62" s="27" t="n">
        <x:v>1361.5149897423812</x:v>
      </x:c>
      <x:c r="G62" s="27" t="n">
        <x:v>634.3454397659011</x:v>
      </x:c>
      <x:c r="H62" s="27" t="n">
        <x:v>623.9966166666667</x:v>
      </x:c>
      <x:c r="I62" s="27" t="n">
        <x:v>625.0910600441395</x:v>
      </x:c>
      <x:c r="J62" s="27" t="n">
        <x:v>624.9744825085662</x:v>
      </x:c>
      <x:c r="K62" s="27" t="n">
        <x:v>631.341623738952</x:v>
      </x:c>
      <x:c r="L62" s="27" t="n">
        <x:v>628.4985386336818</x:v>
      </x:c>
      <x:c r="M62" s="27" t="n">
        <x:v>609.1114136644551</x:v>
      </x:c>
      <x:c r="N62" s="27" t="n">
        <x:v>621.2225666666667</x:v>
      </x:c>
      <x:c r="O62" s="27" t="n">
        <x:v>659.9022188589348</x:v>
      </x:c>
      <x:c r="P62" s="27" t="n">
        <x:v>650.1446597394009</x:v>
      </x:c>
      <x:c r="Q62" s="27" t="n">
        <x:v>612.4775582952875</x:v>
      </x:c>
      <x:c r="R62" s="27" t="n">
        <x:v>597.2476931975594</x:v>
      </x:c>
      <x:c r="S62" s="27" t="n">
        <x:v>636.6983333333334</x:v>
      </x:c>
      <x:c r="T62" s="27" t="n">
        <x:v>655.1080351403683</x:v>
      </x:c>
      <x:c r="U62" s="27" t="n">
        <x:v>626.3892071864457</x:v>
      </x:c>
      <x:c r="V62" s="27" t="n">
        <x:v>626.3725439538938</x:v>
      </x:c>
      <x:c r="W62" s="27" t="n">
        <x:v>642.9373760791557</x:v>
      </x:c>
      <x:c r="X62" s="27" t="n">
        <x:v>656.7487529761354</x:v>
      </x:c>
      <x:c r="Y62" s="27" t="n">
        <x:v>633.5032240907296</x:v>
      </x:c>
      <x:c r="Z62" s="27" t="n">
        <x:v>631.4436353620459</x:v>
      </x:c>
      <x:c r="AA62" s="27" t="n">
        <x:v>635.8122229296346</x:v>
      </x:c>
      <x:c r="AB62" s="27" t="n">
        <x:v>670.0144851471016</x:v>
      </x:c>
      <x:c r="AC62" s="27" t="n">
        <x:v>660.0506973333345</x:v>
      </x:c>
      <x:c r="AD62" s="27" t="n">
        <x:v>632.0081255131262</x:v>
      </x:c>
      <x:c r="AE62" s="27" t="n">
        <x:v>631.6953923931503</x:v>
      </x:c>
      <x:c r="AF62" s="27" t="n">
        <x:v>632.9684466739365</x:v>
      </x:c>
      <x:c r="AG62" s="27" t="n">
        <x:v>617.8025434156211</x:v>
      </x:c>
      <x:c r="AH62" s="27" t="n">
        <x:v>634.1318453942822</x:v>
      </x:c>
      <x:c r="AI62" s="27" t="n">
        <x:v>1404.9735705949388</x:v>
      </x:c>
      <x:c r="AJ62" s="27" t="n">
        <x:v>659.1874858653514</x:v>
      </x:c>
      <x:c r="AK62" s="27" t="n">
        <x:v>0</x:v>
      </x:c>
      <x:c r="AL62" s="27" t="n">
        <x:v>0</x:v>
      </x:c>
      <x:c r="AM62" s="27" t="n">
        <x:v>688.7847367664829</x:v>
      </x:c>
      <x:c r="AN62" s="27" t="n">
        <x:v>315.80485644026896</x:v>
      </x:c>
      <x:c r="AO62" s="27" t="n">
        <x:v>567.4525500000001</x:v>
      </x:c>
      <x:c r="AP62" s="27" t="n">
        <x:v>510.9302090045013</x:v>
      </x:c>
      <x:c r="AQ62" s="27" t="n">
        <x:v>458.4149449419397</x:v>
      </x:c>
      <x:c r="AR62" s="27" t="n">
        <x:v>399.1319249163359</x:v>
      </x:c>
      <x:c r="AS62" s="27" t="n">
        <x:v>387.5360055555556</x:v>
      </x:c>
      <x:c r="AT62" s="27" t="n">
        <x:v>423.01823238534945</x:v>
      </x:c>
      <x:c r="AU62" s="27" t="n">
        <x:v>1113.1757370786918</x:v>
      </x:c>
      <x:c r="AV62" s="27" t="n">
        <x:v>404.2646586125303</x:v>
      </x:c>
      <x:c r="AW62" s="27" t="n">
        <x:v>0</x:v>
      </x:c>
      <x:c r="AX62" s="27" t="n">
        <x:v>0</x:v>
      </x:c>
      <x:c r="AY62" s="27" t="n">
        <x:v>0</x:v>
      </x:c>
      <x:c r="AZ62" s="27" t="n">
        <x:v>0</x:v>
      </x:c>
      <x:c r="BA62" s="27" t="n">
        <x:v>0</x:v>
      </x:c>
      <x:c r="BB62" s="27" t="n">
        <x:v>0</x:v>
      </x:c>
      <x:c r="BC62" s="27" t="n">
        <x:v>0</x:v>
      </x:c>
      <x:c r="BD62" s="27" t="n">
        <x:v>0</x:v>
      </x:c>
      <x:c r="BE62" s="27" t="n">
        <x:v>0</x:v>
      </x:c>
      <x:c r="BF62" s="27" t="n">
        <x:v>0</x:v>
      </x:c>
      <x:c r="BG62" s="27" t="n">
        <x:v>0</x:v>
      </x:c>
      <x:c r="BH62" s="27" t="n">
        <x:v>0</x:v>
      </x:c>
      <x:c r="BI62" s="27" t="n">
        <x:v>0</x:v>
      </x:c>
      <x:c r="BJ62" s="27" t="n">
        <x:v>0</x:v>
      </x:c>
      <x:c r="BK62" s="27" t="n">
        <x:v>0</x:v>
      </x:c>
      <x:c r="BL62" s="27" t="n">
        <x:v>0</x:v>
      </x:c>
      <x:c r="BM62" s="27" t="n">
        <x:v>0</x:v>
      </x:c>
      <x:c r="BN62" s="27" t="n">
        <x:v>125.32088945730166</x:v>
      </x:c>
      <x:c r="BO62" s="27" t="n">
        <x:v>768.875367749357</x:v>
      </x:c>
      <x:c r="BP62" s="27" t="n">
        <x:v>723.9340157625545</x:v>
      </x:c>
      <x:c r="BQ62" s="27" t="n">
        <x:v>662.7820931031299</x:v>
      </x:c>
      <x:c r="BR62" s="27" t="n">
        <x:v>676.9666911760307</x:v>
      </x:c>
      <x:c r="BS62" s="27" t="n">
        <x:v>706.8241456285218</x:v>
      </x:c>
      <x:c r="BT62" s="27" t="n">
        <x:v>664.3877470294672</x:v>
      </x:c>
      <x:c r="BU62" s="27" t="n">
        <x:v>560.7343705493743</x:v>
      </x:c>
      <x:c r="BV62" s="27" t="n">
        <x:v>366.9784928336844</x:v>
      </x:c>
      <x:c r="BW62" s="27" t="n">
        <x:v>547.187282411589</x:v>
      </x:c>
      <x:c r="BX62" s="27" t="n">
        <x:v>570.2160811174493</x:v>
      </x:c>
      <x:c r="BY62" s="27" t="n">
        <x:v>577.1856287944182</x:v>
      </x:c>
      <x:c r="BZ62" s="27" t="n">
        <x:v>587.1289849918973</x:v>
      </x:c>
      <x:c r="CA62" s="27" t="n">
        <x:v>0</x:v>
      </x:c>
      <x:c r="CB62" s="27" t="n">
        <x:v>0</x:v>
      </x:c>
      <x:c r="CC62" s="27" t="n">
        <x:v>0</x:v>
      </x:c>
      <x:c r="CD62" s="27" t="n">
        <x:v>0</x:v>
      </x:c>
      <x:c r="CE62" s="27" t="n">
        <x:v>0</x:v>
      </x:c>
      <x:c r="CF62" s="27" t="n">
        <x:v>0</x:v>
      </x:c>
      <x:c r="CG62" s="27" t="n">
        <x:v>0</x:v>
      </x:c>
      <x:c r="CH62" s="27" t="n">
        <x:v>0</x:v>
      </x:c>
      <x:c r="CI62" s="27" t="n">
        <x:v>0</x:v>
      </x:c>
      <x:c r="CJ62" s="27" t="n">
        <x:v>0</x:v>
      </x:c>
      <x:c r="CK62" s="27" t="n">
        <x:v>0</x:v>
      </x:c>
      <x:c r="CL62" s="27" t="n">
        <x:v>0</x:v>
      </x:c>
      <x:c r="CM62" s="27" t="n">
        <x:v>21.729986794296412</x:v>
      </x:c>
      <x:c r="CN62" s="27" t="n">
        <x:v>54.31708207081742</x:v>
      </x:c>
      <x:c r="CO62" s="27" t="n">
        <x:v>101.0689358336982</x:v>
      </x:c>
      <x:c r="CP62" s="27" t="n">
        <x:v>164.8747042976985</x:v>
      </x:c>
      <x:c r="CQ62" s="27" t="n">
        <x:v>207.5328332408512</x:v>
      </x:c>
      <x:c r="CR62" s="27" t="n">
        <x:v>287.0997756241603</x:v>
      </x:c>
      <x:c r="CS62" s="27" t="n">
        <x:v>385.89263740214494</x:v>
      </x:c>
      <x:c r="CT62" s="27" t="n">
        <x:v>465.1307039689005</x:v>
      </x:c>
      <x:c r="CU62" s="27" t="n">
        <x:v>534.3761075002673</x:v>
      </x:c>
      <x:c r="CV62" s="27" t="n">
        <x:v>598.7460307968578</x:v>
      </x:c>
      <x:c r="CW62" s="27" t="n">
        <x:v>633.686086069983</x:v>
      </x:c>
      <x:c r="CX62" s="27" t="n">
        <x:v>660.7010507537242</x:v>
      </x:c>
      <x:c r="CY62" s="27" t="n">
        <x:v>717.5355613978486</x:v>
      </x:c>
      <x:c r="CZ62" s="27" t="n">
        <x:v>819.6843878269767</x:v>
      </x:c>
      <x:c r="DA62" s="27" t="n">
        <x:v>870.3725918240979</x:v>
      </x:c>
      <x:c r="DB62" s="27" t="n">
        <x:v>886.8431836961903</x:v>
      </x:c>
      <x:c r="DC62" s="27" t="n">
        <x:v>966.4415986853481</x:v>
      </x:c>
      <x:c r="DD62" s="27" t="n">
        <x:v>896.3040696714132</x:v>
      </x:c>
      <x:c r="DE62" s="27" t="n">
        <x:v>708.8521213754887</x:v>
      </x:c>
      <x:c r="DF62" s="27" t="n">
        <x:v>623.806410214676</x:v>
      </x:c>
      <x:c r="DG62" s="27" t="n">
        <x:v>662.4993844581508</x:v>
      </x:c>
      <x:c r="DH62" s="27" t="n">
        <x:v>679.2333422575327</x:v>
      </x:c>
      <x:c r="DI62" s="27" t="n">
        <x:v>680.6729999557471</x:v>
      </x:c>
      <x:c r="DJ62" s="27" t="n">
        <x:v>489.6714050783364</x:v>
      </x:c>
      <x:c r="DK62" s="27" t="n">
        <x:v>0</x:v>
      </x:c>
      <x:c r="DL62" s="27" t="n">
        <x:v>0</x:v>
      </x:c>
      <x:c r="DM62" s="27" t="n">
        <x:v>0</x:v>
      </x:c>
      <x:c r="DN62" s="27" t="n">
        <x:v>0</x:v>
      </x:c>
      <x:c r="DO62" s="27" t="n">
        <x:v>0</x:v>
      </x:c>
      <x:c r="DP62" s="27" t="n">
        <x:v>0</x:v>
      </x:c>
      <x:c r="DQ62" s="27" t="n">
        <x:v>0</x:v>
      </x:c>
      <x:c r="DR62" s="27" t="n">
        <x:v>0</x:v>
      </x:c>
      <x:c r="DS62" s="27" t="n">
        <x:v>0</x:v>
      </x:c>
      <x:c r="DT62" s="27" t="n">
        <x:v>0</x:v>
      </x:c>
      <x:c r="DU62" s="27" t="n">
        <x:v>0</x:v>
      </x:c>
      <x:c r="DV62" s="27" t="n">
        <x:v>709.0446458480455</x:v>
      </x:c>
      <x:c r="DW62" s="27" t="n">
        <x:v>733.8167177023527</x:v>
      </x:c>
      <x:c r="DX62" s="27" t="n">
        <x:v>729.4190251474374</x:v>
      </x:c>
      <x:c r="DY62" s="27" t="n">
        <x:v>717.9630381236387</x:v>
      </x:c>
      <x:c r="DZ62" s="27" t="n">
        <x:v>728.3231334948983</x:v>
      </x:c>
      <x:c r="EA62" s="27" t="n">
        <x:v>746.699894796416</x:v>
      </x:c>
      <x:c r="EB62" s="27" t="n">
        <x:v>657.6252628412772</x:v>
      </x:c>
      <x:c r="EC62" s="27" t="n">
        <x:v>1315.578069001319</x:v>
      </x:c>
      <x:c r="ED62" s="27" t="n">
        <x:v>1376.887155864786</x:v>
      </x:c>
      <x:c r="EE62" s="27" t="n">
        <x:v>639.8726542588593</x:v>
      </x:c>
      <x:c r="EF62" s="27" t="n">
        <x:v>1359.1819790594227</x:v>
      </x:c>
      <x:c r="EG62" s="27" t="n">
        <x:v>1353.3969653522413</x:v>
      </x:c>
      <x:c r="EH62" s="27" t="n">
        <x:v>604.9001333333333</x:v>
      </x:c>
      <x:c r="EI62" s="27" t="n">
        <x:v>1338.8755215377132</x:v>
      </x:c>
      <x:c r="EJ62" s="27" t="n">
        <x:v>567.1468714855597</x:v>
      </x:c>
      <x:c r="EK62" s="27" t="n">
        <x:v>598.6689573736617</x:v>
      </x:c>
      <x:c r="EL62" s="27" t="n">
        <x:v>1377.675345046341</x:v>
      </x:c>
      <x:c r="EM62" s="27" t="n">
        <x:v>945.7378784207431</x:v>
      </x:c>
      <x:c r="EN62" s="27" t="n">
        <x:v>625.2557573145946</x:v>
      </x:c>
      <x:c r="EO62" s="27" t="n">
        <x:v>599.3816666666665</x:v>
      </x:c>
      <x:c r="EP62" s="28" t="n">
        <x:f>SUM(B62:EO62)</x:f>
        <x:v>69665.0746256029</x:v>
      </x:c>
      <x:c r="EQ62" s="28" t="n">
        <x:v>42634.380465328344</x:v>
      </x:c>
    </x:row>
    <x:row r="63" ht="20" customHeight="1">
      <x:c r="A63" s="26" t="n">
        <x:v>45750</x:v>
      </x:c>
      <x:c r="B63" s="27" t="n">
        <x:v>1353.2627150613027</x:v>
      </x:c>
      <x:c r="C63" s="27" t="n">
        <x:v>1348.6416318252284</x:v>
      </x:c>
      <x:c r="D63" s="27" t="n">
        <x:v>1342.4544555162884</x:v>
      </x:c>
      <x:c r="E63" s="27" t="n">
        <x:v>819.1504866701061</x:v>
      </x:c>
      <x:c r="F63" s="27" t="n">
        <x:v>1371.7675031314484</x:v>
      </x:c>
      <x:c r="G63" s="27" t="n">
        <x:v>635.7701855803455</x:v>
      </x:c>
      <x:c r="H63" s="27" t="n">
        <x:v>631.6278666666667</x:v>
      </x:c>
      <x:c r="I63" s="27" t="n">
        <x:v>657.3488895162778</x:v>
      </x:c>
      <x:c r="J63" s="27" t="n">
        <x:v>659.4452586666193</x:v>
      </x:c>
      <x:c r="K63" s="27" t="n">
        <x:v>608.9850098799537</x:v>
      </x:c>
      <x:c r="L63" s="27" t="n">
        <x:v>596.3706374524795</x:v>
      </x:c>
      <x:c r="M63" s="27" t="n">
        <x:v>621.8266666666666</x:v>
      </x:c>
      <x:c r="N63" s="27" t="n">
        <x:v>645.1083</x:v>
      </x:c>
      <x:c r="O63" s="27" t="n">
        <x:v>682.925668542797</x:v>
      </x:c>
      <x:c r="P63" s="27" t="n">
        <x:v>685.7541648234687</x:v>
      </x:c>
      <x:c r="Q63" s="27" t="n">
        <x:v>666.3163666182203</x:v>
      </x:c>
      <x:c r="R63" s="27" t="n">
        <x:v>658.7904153295282</x:v>
      </x:c>
      <x:c r="S63" s="27" t="n">
        <x:v>650.1483333333333</x:v>
      </x:c>
      <x:c r="T63" s="27" t="n">
        <x:v>610.0140618305702</x:v>
      </x:c>
      <x:c r="U63" s="27" t="n">
        <x:v>583.5403525931775</x:v>
      </x:c>
      <x:c r="V63" s="27" t="n">
        <x:v>639.4259202122521</x:v>
      </x:c>
      <x:c r="W63" s="27" t="n">
        <x:v>631.1629818866938</x:v>
      </x:c>
      <x:c r="X63" s="27" t="n">
        <x:v>651.0290717148872</x:v>
      </x:c>
      <x:c r="Y63" s="27" t="n">
        <x:v>652.8496436981984</x:v>
      </x:c>
      <x:c r="Z63" s="27" t="n">
        <x:v>628.8874234719359</x:v>
      </x:c>
      <x:c r="AA63" s="27" t="n">
        <x:v>605.809960533485</x:v>
      </x:c>
      <x:c r="AB63" s="27" t="n">
        <x:v>658.7930156376327</x:v>
      </x:c>
      <x:c r="AC63" s="27" t="n">
        <x:v>683.5603569589458</x:v>
      </x:c>
      <x:c r="AD63" s="27" t="n">
        <x:v>669.533825550073</x:v>
      </x:c>
      <x:c r="AE63" s="27" t="n">
        <x:v>669.9126607340181</x:v>
      </x:c>
      <x:c r="AF63" s="27" t="n">
        <x:v>652.3388320298342</x:v>
      </x:c>
      <x:c r="AG63" s="27" t="n">
        <x:v>612.0842718704098</x:v>
      </x:c>
      <x:c r="AH63" s="27" t="n">
        <x:v>606.8564749999999</x:v>
      </x:c>
      <x:c r="AI63" s="27" t="n">
        <x:v>1370.2146789378935</x:v>
      </x:c>
      <x:c r="AJ63" s="27" t="n">
        <x:v>630.5005400584271</x:v>
      </x:c>
      <x:c r="AK63" s="27" t="n">
        <x:v>0</x:v>
      </x:c>
      <x:c r="AL63" s="27" t="n">
        <x:v>0</x:v>
      </x:c>
      <x:c r="AM63" s="27" t="n">
        <x:v>0</x:v>
      </x:c>
      <x:c r="AN63" s="27" t="n">
        <x:v>0</x:v>
      </x:c>
      <x:c r="AO63" s="27" t="n">
        <x:v>0</x:v>
      </x:c>
      <x:c r="AP63" s="27" t="n">
        <x:v>552.651634930406</x:v>
      </x:c>
      <x:c r="AQ63" s="27" t="n">
        <x:v>488.77137581703664</x:v>
      </x:c>
      <x:c r="AR63" s="27" t="n">
        <x:v>454.0220611745247</x:v>
      </x:c>
      <x:c r="AS63" s="27" t="n">
        <x:v>448.5017074132586</x:v>
      </x:c>
      <x:c r="AT63" s="27" t="n">
        <x:v>436.0240595504107</x:v>
      </x:c>
      <x:c r="AU63" s="27" t="n">
        <x:v>1092.213949561861</x:v>
      </x:c>
      <x:c r="AV63" s="27" t="n">
        <x:v>340.08427366507</x:v>
      </x:c>
      <x:c r="AW63" s="27" t="n">
        <x:v>0</x:v>
      </x:c>
      <x:c r="AX63" s="27" t="n">
        <x:v>0</x:v>
      </x:c>
      <x:c r="AY63" s="27" t="n">
        <x:v>0</x:v>
      </x:c>
      <x:c r="AZ63" s="27" t="n">
        <x:v>0</x:v>
      </x:c>
      <x:c r="BA63" s="27" t="n">
        <x:v>0</x:v>
      </x:c>
      <x:c r="BB63" s="27" t="n">
        <x:v>0</x:v>
      </x:c>
      <x:c r="BC63" s="27" t="n">
        <x:v>0</x:v>
      </x:c>
      <x:c r="BD63" s="27" t="n">
        <x:v>0</x:v>
      </x:c>
      <x:c r="BE63" s="27" t="n">
        <x:v>0</x:v>
      </x:c>
      <x:c r="BF63" s="27" t="n">
        <x:v>0</x:v>
      </x:c>
      <x:c r="BG63" s="27" t="n">
        <x:v>0</x:v>
      </x:c>
      <x:c r="BH63" s="27" t="n">
        <x:v>0</x:v>
      </x:c>
      <x:c r="BI63" s="27" t="n">
        <x:v>0</x:v>
      </x:c>
      <x:c r="BJ63" s="27" t="n">
        <x:v>0</x:v>
      </x:c>
      <x:c r="BK63" s="27" t="n">
        <x:v>0</x:v>
      </x:c>
      <x:c r="BL63" s="27" t="n">
        <x:v>0</x:v>
      </x:c>
      <x:c r="BM63" s="27" t="n">
        <x:v>0</x:v>
      </x:c>
      <x:c r="BN63" s="27" t="n">
        <x:v>0</x:v>
      </x:c>
      <x:c r="BO63" s="27" t="n">
        <x:v>589.7392826692716</x:v>
      </x:c>
      <x:c r="BP63" s="27" t="n">
        <x:v>516.7502217163719</x:v>
      </x:c>
      <x:c r="BQ63" s="27" t="n">
        <x:v>461.0812612626248</x:v>
      </x:c>
      <x:c r="BR63" s="27" t="n">
        <x:v>518.0441325344534</x:v>
      </x:c>
      <x:c r="BS63" s="27" t="n">
        <x:v>529.3818222874246</x:v>
      </x:c>
      <x:c r="BT63" s="27" t="n">
        <x:v>484.53976656853513</x:v>
      </x:c>
      <x:c r="BU63" s="27" t="n">
        <x:v>415.23689144173863</x:v>
      </x:c>
      <x:c r="BV63" s="27" t="n">
        <x:v>315.2014898333768</x:v>
      </x:c>
      <x:c r="BW63" s="27" t="n">
        <x:v>399.4603457032445</x:v>
      </x:c>
      <x:c r="BX63" s="27" t="n">
        <x:v>431.8198307908813</x:v>
      </x:c>
      <x:c r="BY63" s="27" t="n">
        <x:v>460.87905884600684</x:v>
      </x:c>
      <x:c r="BZ63" s="27" t="n">
        <x:v>477.01706960815557</x:v>
      </x:c>
      <x:c r="CA63" s="27" t="n">
        <x:v>0</x:v>
      </x:c>
      <x:c r="CB63" s="27" t="n">
        <x:v>0</x:v>
      </x:c>
      <x:c r="CC63" s="27" t="n">
        <x:v>0</x:v>
      </x:c>
      <x:c r="CD63" s="27" t="n">
        <x:v>0</x:v>
      </x:c>
      <x:c r="CE63" s="27" t="n">
        <x:v>0</x:v>
      </x:c>
      <x:c r="CF63" s="27" t="n">
        <x:v>0</x:v>
      </x:c>
      <x:c r="CG63" s="27" t="n">
        <x:v>0</x:v>
      </x:c>
      <x:c r="CH63" s="27" t="n">
        <x:v>0</x:v>
      </x:c>
      <x:c r="CI63" s="27" t="n">
        <x:v>0</x:v>
      </x:c>
      <x:c r="CJ63" s="27" t="n">
        <x:v>0</x:v>
      </x:c>
      <x:c r="CK63" s="27" t="n">
        <x:v>0</x:v>
      </x:c>
      <x:c r="CL63" s="27" t="n">
        <x:v>0</x:v>
      </x:c>
      <x:c r="CM63" s="27" t="n">
        <x:v>953.4895369643016</x:v>
      </x:c>
      <x:c r="CN63" s="27" t="n">
        <x:v>1062.490838146699</x:v>
      </x:c>
      <x:c r="CO63" s="27" t="n">
        <x:v>309.0963631594998</x:v>
      </x:c>
      <x:c r="CP63" s="27" t="n">
        <x:v>385.51945129746366</x:v>
      </x:c>
      <x:c r="CQ63" s="27" t="n">
        <x:v>468.352251781981</x:v>
      </x:c>
      <x:c r="CR63" s="27" t="n">
        <x:v>576.8648637734625</x:v>
      </x:c>
      <x:c r="CS63" s="27" t="n">
        <x:v>662.6328698918402</x:v>
      </x:c>
      <x:c r="CT63" s="27" t="n">
        <x:v>699.5063988613881</x:v>
      </x:c>
      <x:c r="CU63" s="27" t="n">
        <x:v>726.5968354715063</x:v>
      </x:c>
      <x:c r="CV63" s="27" t="n">
        <x:v>753.5091270254461</x:v>
      </x:c>
      <x:c r="CW63" s="27" t="n">
        <x:v>799.0524282805166</x:v>
      </x:c>
      <x:c r="CX63" s="27" t="n">
        <x:v>824.0312925965607</x:v>
      </x:c>
      <x:c r="CY63" s="27" t="n">
        <x:v>832.582276924431</x:v>
      </x:c>
      <x:c r="CZ63" s="27" t="n">
        <x:v>898.0840000169165</x:v>
      </x:c>
      <x:c r="DA63" s="27" t="n">
        <x:v>950.4807741796097</x:v>
      </x:c>
      <x:c r="DB63" s="27" t="n">
        <x:v>947.5145958132348</x:v>
      </x:c>
      <x:c r="DC63" s="27" t="n">
        <x:v>995.8740722222223</x:v>
      </x:c>
      <x:c r="DD63" s="27" t="n">
        <x:v>879.4876603285715</x:v>
      </x:c>
      <x:c r="DE63" s="27" t="n">
        <x:v>673.8891236034361</x:v>
      </x:c>
      <x:c r="DF63" s="27" t="n">
        <x:v>637.2687931948684</x:v>
      </x:c>
      <x:c r="DG63" s="27" t="n">
        <x:v>685.9041789618868</x:v>
      </x:c>
      <x:c r="DH63" s="27" t="n">
        <x:v>682.5049252772945</x:v>
      </x:c>
      <x:c r="DI63" s="27" t="n">
        <x:v>678.2623607417748</x:v>
      </x:c>
      <x:c r="DJ63" s="27" t="n">
        <x:v>498.39063989935283</x:v>
      </x:c>
      <x:c r="DK63" s="27" t="n">
        <x:v>0</x:v>
      </x:c>
      <x:c r="DL63" s="27" t="n">
        <x:v>0</x:v>
      </x:c>
      <x:c r="DM63" s="27" t="n">
        <x:v>0</x:v>
      </x:c>
      <x:c r="DN63" s="27" t="n">
        <x:v>0</x:v>
      </x:c>
      <x:c r="DO63" s="27" t="n">
        <x:v>0</x:v>
      </x:c>
      <x:c r="DP63" s="27" t="n">
        <x:v>0</x:v>
      </x:c>
      <x:c r="DQ63" s="27" t="n">
        <x:v>0</x:v>
      </x:c>
      <x:c r="DR63" s="27" t="n">
        <x:v>0</x:v>
      </x:c>
      <x:c r="DS63" s="27" t="n">
        <x:v>0</x:v>
      </x:c>
      <x:c r="DT63" s="27" t="n">
        <x:v>0</x:v>
      </x:c>
      <x:c r="DU63" s="27" t="n">
        <x:v>0</x:v>
      </x:c>
      <x:c r="DV63" s="27" t="n">
        <x:v>730.767252473781</x:v>
      </x:c>
      <x:c r="DW63" s="27" t="n">
        <x:v>749.7279033530308</x:v>
      </x:c>
      <x:c r="DX63" s="27" t="n">
        <x:v>736.6623624188812</x:v>
      </x:c>
      <x:c r="DY63" s="27" t="n">
        <x:v>726.70834292493</x:v>
      </x:c>
      <x:c r="DZ63" s="27" t="n">
        <x:v>746.7782080822218</x:v>
      </x:c>
      <x:c r="EA63" s="27" t="n">
        <x:v>766.5562630566003</x:v>
      </x:c>
      <x:c r="EB63" s="27" t="n">
        <x:v>697.8243988850088</x:v>
      </x:c>
      <x:c r="EC63" s="27" t="n">
        <x:v>1357.1829206462198</x:v>
      </x:c>
      <x:c r="ED63" s="27" t="n">
        <x:v>1339.8323795216932</x:v>
      </x:c>
      <x:c r="EE63" s="27" t="n">
        <x:v>585.6174995327463</x:v>
      </x:c>
      <x:c r="EF63" s="27" t="n">
        <x:v>1353.901643219106</x:v>
      </x:c>
      <x:c r="EG63" s="27" t="n">
        <x:v>1354.1115186066236</x:v>
      </x:c>
      <x:c r="EH63" s="27" t="n">
        <x:v>605.562425923439</x:v>
      </x:c>
      <x:c r="EI63" s="27" t="n">
        <x:v>1373.1090915462005</x:v>
      </x:c>
      <x:c r="EJ63" s="27" t="n">
        <x:v>650.6844283308311</x:v>
      </x:c>
      <x:c r="EK63" s="27" t="n">
        <x:v>969.4258432610407</x:v>
      </x:c>
      <x:c r="EL63" s="27" t="n">
        <x:v>1345.2826631726934</x:v>
      </x:c>
      <x:c r="EM63" s="27" t="n">
        <x:v>613.0871353718311</x:v>
      </x:c>
      <x:c r="EN63" s="27" t="n">
        <x:v>573.7606667141529</x:v>
      </x:c>
      <x:c r="EO63" s="27" t="n">
        <x:v>431.9299999999999</x:v>
      </x:c>
      <x:c r="EP63" s="28" t="n">
        <x:f>SUM(B63:EO63)</x:f>
        <x:v>70893.5274688291</x:v>
      </x:c>
      <x:c r="EQ63" s="28" t="n">
        <x:v>43919.8445910416</x:v>
      </x:c>
    </x:row>
    <x:row r="64" ht="20" customHeight="1">
      <x:c r="A64" s="26" t="n">
        <x:v>45751</x:v>
      </x:c>
      <x:c r="B64" s="27" t="n">
        <x:v>413.38701666667043</x:v>
      </x:c>
      <x:c r="C64" s="27" t="n">
        <x:v>409.63126666666767</x:v>
      </x:c>
      <x:c r="D64" s="27" t="n">
        <x:v>371.8141299999991</x:v>
      </x:c>
      <x:c r="E64" s="27" t="n">
        <x:v>396.96794310000075</x:v>
      </x:c>
      <x:c r="F64" s="27" t="n">
        <x:v>421.0991226666681</x:v>
      </x:c>
      <x:c r="G64" s="27" t="n">
        <x:v>413.83199885333266</x:v>
      </x:c>
      <x:c r="H64" s="27" t="n">
        <x:v>448.2261952547401</x:v>
      </x:c>
      <x:c r="I64" s="27" t="n">
        <x:v>420.0301886212066</x:v>
      </x:c>
      <x:c r="J64" s="27" t="n">
        <x:v>391.58899972939554</x:v>
      </x:c>
      <x:c r="K64" s="27" t="n">
        <x:v>415.7576399811234</x:v>
      </x:c>
      <x:c r="L64" s="27" t="n">
        <x:v>424.65632523893703</x:v>
      </x:c>
      <x:c r="M64" s="27" t="n">
        <x:v>417.8762676022635</x:v>
      </x:c>
      <x:c r="N64" s="27" t="n">
        <x:v>421.23573993790404</x:v>
      </x:c>
      <x:c r="O64" s="27" t="n">
        <x:v>435.46617226654854</x:v>
      </x:c>
      <x:c r="P64" s="27" t="n">
        <x:v>419.48485065095</x:v>
      </x:c>
      <x:c r="Q64" s="27" t="n">
        <x:v>404.8734355640413</x:v>
      </x:c>
      <x:c r="R64" s="27" t="n">
        <x:v>419.2043333333333</x:v>
      </x:c>
      <x:c r="S64" s="27" t="n">
        <x:v>429.7508277108825</x:v>
      </x:c>
      <x:c r="T64" s="27" t="n">
        <x:v>430.1277290995685</x:v>
      </x:c>
      <x:c r="U64" s="27" t="n">
        <x:v>418.6054814948288</x:v>
      </x:c>
      <x:c r="V64" s="27" t="n">
        <x:v>408.8894193529377</x:v>
      </x:c>
      <x:c r="W64" s="27" t="n">
        <x:v>400.2851166666667</x:v>
      </x:c>
      <x:c r="X64" s="27" t="n">
        <x:v>416.41883808129757</x:v>
      </x:c>
      <x:c r="Y64" s="27" t="n">
        <x:v>409.96166666666664</x:v>
      </x:c>
      <x:c r="Z64" s="27" t="n">
        <x:v>404.2800333333334</x:v>
      </x:c>
      <x:c r="AA64" s="27" t="n">
        <x:v>412.9174</x:v>
      </x:c>
      <x:c r="AB64" s="27" t="n">
        <x:v>405.41227227883184</x:v>
      </x:c>
      <x:c r="AC64" s="27" t="n">
        <x:v>434.3052035717696</x:v>
      </x:c>
      <x:c r="AD64" s="27" t="n">
        <x:v>450.47750538575923</x:v>
      </x:c>
      <x:c r="AE64" s="27" t="n">
        <x:v>418.59724909289923</x:v>
      </x:c>
      <x:c r="AF64" s="27" t="n">
        <x:v>395.9691599760793</x:v>
      </x:c>
      <x:c r="AG64" s="27" t="n">
        <x:v>245.58257097884817</x:v>
      </x:c>
      <x:c r="AH64" s="27" t="n">
        <x:v>447.9394946245532</x:v>
      </x:c>
      <x:c r="AI64" s="27" t="n">
        <x:v>474.29862246537306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0</x:v>
      </x:c>
      <x:c r="AS64" s="27" t="n">
        <x:v>0</x:v>
      </x:c>
      <x:c r="AT64" s="27" t="n">
        <x:v>0</x:v>
      </x:c>
      <x:c r="AU64" s="27" t="n">
        <x:v>0</x:v>
      </x:c>
      <x:c r="AV64" s="27" t="n">
        <x:v>0</x:v>
      </x:c>
      <x:c r="AW64" s="27" t="n">
        <x:v>0</x:v>
      </x:c>
      <x:c r="AX64" s="27" t="n">
        <x:v>0</x:v>
      </x:c>
      <x:c r="AY64" s="27" t="n">
        <x:v>0</x:v>
      </x:c>
      <x:c r="AZ64" s="27" t="n">
        <x:v>0</x:v>
      </x:c>
      <x:c r="BA64" s="27" t="n">
        <x:v>0</x:v>
      </x:c>
      <x:c r="BB64" s="27" t="n">
        <x:v>0</x:v>
      </x:c>
      <x:c r="BC64" s="27" t="n">
        <x:v>0</x:v>
      </x:c>
      <x:c r="BD64" s="27" t="n">
        <x:v>0</x:v>
      </x:c>
      <x:c r="BE64" s="27" t="n">
        <x:v>0</x:v>
      </x:c>
      <x:c r="BF64" s="27" t="n">
        <x:v>0</x:v>
      </x:c>
      <x:c r="BG64" s="27" t="n">
        <x:v>0</x:v>
      </x:c>
      <x:c r="BH64" s="27" t="n">
        <x:v>0</x:v>
      </x:c>
      <x:c r="BI64" s="27" t="n">
        <x:v>0</x:v>
      </x:c>
      <x:c r="BJ64" s="27" t="n">
        <x:v>0</x:v>
      </x:c>
      <x:c r="BK64" s="27" t="n">
        <x:v>0</x:v>
      </x:c>
      <x:c r="BL64" s="27" t="n">
        <x:v>0</x:v>
      </x:c>
      <x:c r="BM64" s="27" t="n">
        <x:v>0</x:v>
      </x:c>
      <x:c r="BN64" s="27" t="n">
        <x:v>0</x:v>
      </x:c>
      <x:c r="BO64" s="27" t="n">
        <x:v>0</x:v>
      </x:c>
      <x:c r="BP64" s="27" t="n">
        <x:v>0</x:v>
      </x:c>
      <x:c r="BQ64" s="27" t="n">
        <x:v>0</x:v>
      </x:c>
      <x:c r="BR64" s="27" t="n">
        <x:v>0</x:v>
      </x:c>
      <x:c r="BS64" s="27" t="n">
        <x:v>0</x:v>
      </x:c>
      <x:c r="BT64" s="27" t="n">
        <x:v>0</x:v>
      </x:c>
      <x:c r="BU64" s="27" t="n">
        <x:v>0</x:v>
      </x:c>
      <x:c r="BV64" s="27" t="n">
        <x:v>0</x:v>
      </x:c>
      <x:c r="BW64" s="27" t="n">
        <x:v>0</x:v>
      </x:c>
      <x:c r="BX64" s="27" t="n">
        <x:v>0</x:v>
      </x:c>
      <x:c r="BY64" s="27" t="n">
        <x:v>0</x:v>
      </x:c>
      <x:c r="BZ64" s="27" t="n">
        <x:v>0</x:v>
      </x:c>
      <x:c r="CA64" s="27" t="n">
        <x:v>0</x:v>
      </x:c>
      <x:c r="CB64" s="27" t="n">
        <x:v>0</x:v>
      </x:c>
      <x:c r="CC64" s="27" t="n">
        <x:v>0</x:v>
      </x:c>
      <x:c r="CD64" s="27" t="n">
        <x:v>0</x:v>
      </x:c>
      <x:c r="CE64" s="27" t="n">
        <x:v>0</x:v>
      </x:c>
      <x:c r="CF64" s="27" t="n">
        <x:v>0</x:v>
      </x:c>
      <x:c r="CG64" s="27" t="n">
        <x:v>0</x:v>
      </x:c>
      <x:c r="CH64" s="27" t="n">
        <x:v>0</x:v>
      </x:c>
      <x:c r="CI64" s="27" t="n">
        <x:v>0</x:v>
      </x:c>
      <x:c r="CJ64" s="27" t="n">
        <x:v>0</x:v>
      </x:c>
      <x:c r="CK64" s="27" t="n">
        <x:v>0</x:v>
      </x:c>
      <x:c r="CL64" s="27" t="n">
        <x:v>0</x:v>
      </x:c>
      <x:c r="CM64" s="27" t="n">
        <x:v>0</x:v>
      </x:c>
      <x:c r="CN64" s="27" t="n">
        <x:v>0</x:v>
      </x:c>
      <x:c r="CO64" s="27" t="n">
        <x:v>0</x:v>
      </x:c>
      <x:c r="CP64" s="27" t="n">
        <x:v>0</x:v>
      </x:c>
      <x:c r="CQ64" s="27" t="n">
        <x:v>0</x:v>
      </x:c>
      <x:c r="CR64" s="27" t="n">
        <x:v>0</x:v>
      </x:c>
      <x:c r="CS64" s="27" t="n">
        <x:v>0</x:v>
      </x:c>
      <x:c r="CT64" s="27" t="n">
        <x:v>0</x:v>
      </x:c>
      <x:c r="CU64" s="27" t="n">
        <x:v>17.726733438094673</x:v>
      </x:c>
      <x:c r="CV64" s="27" t="n">
        <x:v>73.92319674799296</x:v>
      </x:c>
      <x:c r="CW64" s="27" t="n">
        <x:v>161.17032497450856</x:v>
      </x:c>
      <x:c r="CX64" s="27" t="n">
        <x:v>159.85168611042988</x:v>
      </x:c>
      <x:c r="CY64" s="27" t="n">
        <x:v>107.9203081632243</x:v>
      </x:c>
      <x:c r="CZ64" s="27" t="n">
        <x:v>127.6074194175703</x:v>
      </x:c>
      <x:c r="DA64" s="27" t="n">
        <x:v>208.20064622325282</x:v>
      </x:c>
      <x:c r="DB64" s="27" t="n">
        <x:v>288.7463965620279</x:v>
      </x:c>
      <x:c r="DC64" s="27" t="n">
        <x:v>355.35671802232065</x:v>
      </x:c>
      <x:c r="DD64" s="27" t="n">
        <x:v>124.72112702011918</x:v>
      </x:c>
      <x:c r="DE64" s="27" t="n">
        <x:v>0</x:v>
      </x:c>
      <x:c r="DF64" s="27" t="n">
        <x:v>0</x:v>
      </x:c>
      <x:c r="DG64" s="27" t="n">
        <x:v>0</x:v>
      </x:c>
      <x:c r="DH64" s="27" t="n">
        <x:v>0</x:v>
      </x:c>
      <x:c r="DI64" s="27" t="n">
        <x:v>0</x:v>
      </x:c>
      <x:c r="DJ64" s="27" t="n">
        <x:v>0</x:v>
      </x:c>
      <x:c r="DK64" s="27" t="n">
        <x:v>0</x:v>
      </x:c>
      <x:c r="DL64" s="27" t="n">
        <x:v>0</x:v>
      </x:c>
      <x:c r="DM64" s="27" t="n">
        <x:v>0</x:v>
      </x:c>
      <x:c r="DN64" s="27" t="n">
        <x:v>0</x:v>
      </x:c>
      <x:c r="DO64" s="27" t="n">
        <x:v>0</x:v>
      </x:c>
      <x:c r="DP64" s="27" t="n">
        <x:v>0</x:v>
      </x:c>
      <x:c r="DQ64" s="27" t="n">
        <x:v>0</x:v>
      </x:c>
      <x:c r="DR64" s="27" t="n">
        <x:v>0</x:v>
      </x:c>
      <x:c r="DS64" s="27" t="n">
        <x:v>0</x:v>
      </x:c>
      <x:c r="DT64" s="27" t="n">
        <x:v>0</x:v>
      </x:c>
      <x:c r="DU64" s="27" t="n">
        <x:v>0</x:v>
      </x:c>
      <x:c r="DV64" s="27" t="n">
        <x:v>0</x:v>
      </x:c>
      <x:c r="DW64" s="27" t="n">
        <x:v>441.49310621379686</x:v>
      </x:c>
      <x:c r="DX64" s="27" t="n">
        <x:v>497.9036624929138</x:v>
      </x:c>
      <x:c r="DY64" s="27" t="n">
        <x:v>506.8388737341512</x:v>
      </x:c>
      <x:c r="DZ64" s="27" t="n">
        <x:v>480.96514866407176</x:v>
      </x:c>
      <x:c r="EA64" s="27" t="n">
        <x:v>473.41127574733895</x:v>
      </x:c>
      <x:c r="EB64" s="27" t="n">
        <x:v>428.03825925816454</x:v>
      </x:c>
      <x:c r="EC64" s="27" t="n">
        <x:v>1146.1034664190393</x:v>
      </x:c>
      <x:c r="ED64" s="27" t="n">
        <x:v>1172.5378641317645</x:v>
      </x:c>
      <x:c r="EE64" s="27" t="n">
        <x:v>425.5694658576949</x:v>
      </x:c>
      <x:c r="EF64" s="27" t="n">
        <x:v>1189.7853854544771</x:v>
      </x:c>
      <x:c r="EG64" s="27" t="n">
        <x:v>1200.9957386440162</x:v>
      </x:c>
      <x:c r="EH64" s="27" t="n">
        <x:v>446.04861666666665</x:v>
      </x:c>
      <x:c r="EI64" s="27" t="n">
        <x:v>1177.0662316895762</x:v>
      </x:c>
      <x:c r="EJ64" s="27" t="n">
        <x:v>419.76885904177607</x:v>
      </x:c>
      <x:c r="EK64" s="27" t="n">
        <x:v>745.04201290862</x:v>
      </x:c>
      <x:c r="EL64" s="27" t="n">
        <x:v>1213.8883333333333</x:v>
      </x:c>
      <x:c r="EM64" s="27" t="n">
        <x:v>500.86399240079396</x:v>
      </x:c>
      <x:c r="EN64" s="27" t="n">
        <x:v>483.16241296301814</x:v>
      </x:c>
      <x:c r="EO64" s="27" t="n">
        <x:v>453.91990908822333</x:v>
      </x:c>
      <x:c r="EP64" s="28" t="n">
        <x:f>SUM(B64:EO64)</x:f>
        <x:v>29077.57738830305</x:v>
      </x:c>
      <x:c r="EQ64" s="28" t="n">
        <x:v>14641.20896610979</x:v>
      </x:c>
    </x:row>
    <x:row r="65" ht="20" customHeight="1">
      <x:c r="A65" s="26" t="n">
        <x:v>45752</x:v>
      </x:c>
      <x:c r="B65" s="27" t="n">
        <x:v>455.0602601409476</x:v>
      </x:c>
      <x:c r="C65" s="27" t="n">
        <x:v>445.4829567670605</x:v>
      </x:c>
      <x:c r="D65" s="27" t="n">
        <x:v>393.7228154241346</x:v>
      </x:c>
      <x:c r="E65" s="27" t="n">
        <x:v>390.2410486523783</x:v>
      </x:c>
      <x:c r="F65" s="27" t="n">
        <x:v>411.52228541944066</x:v>
      </x:c>
      <x:c r="G65" s="27" t="n">
        <x:v>430.746004251743</x:v>
      </x:c>
      <x:c r="H65" s="27" t="n">
        <x:v>411.13804088446705</x:v>
      </x:c>
      <x:c r="I65" s="27" t="n">
        <x:v>398.1798988120097</x:v>
      </x:c>
      <x:c r="J65" s="27" t="n">
        <x:v>431.1187425289856</x:v>
      </x:c>
      <x:c r="K65" s="27" t="n">
        <x:v>409.58874488875057</x:v>
      </x:c>
      <x:c r="L65" s="27" t="n">
        <x:v>380.65286718548333</x:v>
      </x:c>
      <x:c r="M65" s="27" t="n">
        <x:v>397.6481173550206</x:v>
      </x:c>
      <x:c r="N65" s="27" t="n">
        <x:v>420.10034887529775</x:v>
      </x:c>
      <x:c r="O65" s="27" t="n">
        <x:v>429.20506802687567</x:v>
      </x:c>
      <x:c r="P65" s="27" t="n">
        <x:v>405.6814486259397</x:v>
      </x:c>
      <x:c r="Q65" s="27" t="n">
        <x:v>401.68897429791133</x:v>
      </x:c>
      <x:c r="R65" s="27" t="n">
        <x:v>438.56365</x:v>
      </x:c>
      <x:c r="S65" s="27" t="n">
        <x:v>443.9175693954091</x:v>
      </x:c>
      <x:c r="T65" s="27" t="n">
        <x:v>388.51553711369945</x:v>
      </x:c>
      <x:c r="U65" s="27" t="n">
        <x:v>373.00011666666666</x:v>
      </x:c>
      <x:c r="V65" s="27" t="n">
        <x:v>413.29904888092443</x:v>
      </x:c>
      <x:c r="W65" s="27" t="n">
        <x:v>404.48154999999997</x:v>
      </x:c>
      <x:c r="X65" s="27" t="n">
        <x:v>393.7782333333334</x:v>
      </x:c>
      <x:c r="Y65" s="27" t="n">
        <x:v>381.71666666666664</x:v>
      </x:c>
      <x:c r="Z65" s="27" t="n">
        <x:v>406.07738333333333</x:v>
      </x:c>
      <x:c r="AA65" s="27" t="n">
        <x:v>428.0765666666666</x:v>
      </x:c>
      <x:c r="AB65" s="27" t="n">
        <x:v>408.6421359427027</x:v>
      </x:c>
      <x:c r="AC65" s="27" t="n">
        <x:v>449.5474261693431</x:v>
      </x:c>
      <x:c r="AD65" s="27" t="n">
        <x:v>245.71409099150168</x:v>
      </x:c>
      <x:c r="AE65" s="27" t="n">
        <x:v>468.7765281687623</x:v>
      </x:c>
      <x:c r="AF65" s="27" t="n">
        <x:v>457.34306472673285</x:v>
      </x:c>
      <x:c r="AG65" s="27" t="n">
        <x:v>0</x:v>
      </x:c>
      <x:c r="AH65" s="27" t="n">
        <x:v>422.2627985051426</x:v>
      </x:c>
      <x:c r="AI65" s="27" t="n">
        <x:v>435.50543888888893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0</x:v>
      </x:c>
      <x:c r="AS65" s="27" t="n">
        <x:v>0</x:v>
      </x:c>
      <x:c r="AT65" s="27" t="n">
        <x:v>0</x:v>
      </x:c>
      <x:c r="AU65" s="27" t="n">
        <x:v>0</x:v>
      </x:c>
      <x:c r="AV65" s="27" t="n">
        <x:v>0</x:v>
      </x:c>
      <x:c r="AW65" s="27" t="n">
        <x:v>0</x:v>
      </x:c>
      <x:c r="AX65" s="27" t="n">
        <x:v>0</x:v>
      </x:c>
      <x:c r="AY65" s="27" t="n">
        <x:v>0</x:v>
      </x:c>
      <x:c r="AZ65" s="27" t="n">
        <x:v>0</x:v>
      </x:c>
      <x:c r="BA65" s="27" t="n">
        <x:v>0</x:v>
      </x:c>
      <x:c r="BB65" s="27" t="n">
        <x:v>0</x:v>
      </x:c>
      <x:c r="BC65" s="27" t="n">
        <x:v>0</x:v>
      </x:c>
      <x:c r="BD65" s="27" t="n">
        <x:v>0</x:v>
      </x:c>
      <x:c r="BE65" s="27" t="n">
        <x:v>0</x:v>
      </x:c>
      <x:c r="BF65" s="27" t="n">
        <x:v>0</x:v>
      </x:c>
      <x:c r="BG65" s="27" t="n">
        <x:v>0</x:v>
      </x:c>
      <x:c r="BH65" s="27" t="n">
        <x:v>0</x:v>
      </x:c>
      <x:c r="BI65" s="27" t="n">
        <x:v>0</x:v>
      </x:c>
      <x:c r="BJ65" s="27" t="n">
        <x:v>0</x:v>
      </x:c>
      <x:c r="BK65" s="27" t="n">
        <x:v>0</x:v>
      </x:c>
      <x:c r="BL65" s="27" t="n">
        <x:v>0</x:v>
      </x:c>
      <x:c r="BM65" s="27" t="n">
        <x:v>0</x:v>
      </x:c>
      <x:c r="BN65" s="27" t="n">
        <x:v>0</x:v>
      </x:c>
      <x:c r="BO65" s="27" t="n">
        <x:v>0</x:v>
      </x:c>
      <x:c r="BP65" s="27" t="n">
        <x:v>0</x:v>
      </x:c>
      <x:c r="BQ65" s="27" t="n">
        <x:v>0</x:v>
      </x:c>
      <x:c r="BR65" s="27" t="n">
        <x:v>0</x:v>
      </x:c>
      <x:c r="BS65" s="27" t="n">
        <x:v>0</x:v>
      </x:c>
      <x:c r="BT65" s="27" t="n">
        <x:v>0</x:v>
      </x:c>
      <x:c r="BU65" s="27" t="n">
        <x:v>0</x:v>
      </x:c>
      <x:c r="BV65" s="27" t="n">
        <x:v>0</x:v>
      </x:c>
      <x:c r="BW65" s="27" t="n">
        <x:v>0</x:v>
      </x:c>
      <x:c r="BX65" s="27" t="n">
        <x:v>0</x:v>
      </x:c>
      <x:c r="BY65" s="27" t="n">
        <x:v>0</x:v>
      </x:c>
      <x:c r="BZ65" s="27" t="n">
        <x:v>0</x:v>
      </x:c>
      <x:c r="CA65" s="27" t="n">
        <x:v>0</x:v>
      </x:c>
      <x:c r="CB65" s="27" t="n">
        <x:v>0</x:v>
      </x:c>
      <x:c r="CC65" s="27" t="n">
        <x:v>0</x:v>
      </x:c>
      <x:c r="CD65" s="27" t="n">
        <x:v>0</x:v>
      </x:c>
      <x:c r="CE65" s="27" t="n">
        <x:v>0</x:v>
      </x:c>
      <x:c r="CF65" s="27" t="n">
        <x:v>0</x:v>
      </x:c>
      <x:c r="CG65" s="27" t="n">
        <x:v>0</x:v>
      </x:c>
      <x:c r="CH65" s="27" t="n">
        <x:v>0</x:v>
      </x:c>
      <x:c r="CI65" s="27" t="n">
        <x:v>0</x:v>
      </x:c>
      <x:c r="CJ65" s="27" t="n">
        <x:v>0</x:v>
      </x:c>
      <x:c r="CK65" s="27" t="n">
        <x:v>0</x:v>
      </x:c>
      <x:c r="CL65" s="27" t="n">
        <x:v>0</x:v>
      </x:c>
      <x:c r="CM65" s="27" t="n">
        <x:v>0</x:v>
      </x:c>
      <x:c r="CN65" s="27" t="n">
        <x:v>0</x:v>
      </x:c>
      <x:c r="CO65" s="27" t="n">
        <x:v>0</x:v>
      </x:c>
      <x:c r="CP65" s="27" t="n">
        <x:v>0</x:v>
      </x:c>
      <x:c r="CQ65" s="27" t="n">
        <x:v>0</x:v>
      </x:c>
      <x:c r="CR65" s="27" t="n">
        <x:v>0</x:v>
      </x:c>
      <x:c r="CS65" s="27" t="n">
        <x:v>0</x:v>
      </x:c>
      <x:c r="CT65" s="27" t="n">
        <x:v>0</x:v>
      </x:c>
      <x:c r="CU65" s="27" t="n">
        <x:v>17.858361111111133</x:v>
      </x:c>
      <x:c r="CV65" s="27" t="n">
        <x:v>47.954124999999976</x:v>
      </x:c>
      <x:c r="CW65" s="27" t="n">
        <x:v>124.9859722222222</x:v>
      </x:c>
      <x:c r="CX65" s="27" t="n">
        <x:v>132.78321111111097</x:v>
      </x:c>
      <x:c r="CY65" s="27" t="n">
        <x:v>108.95333333333338</x:v>
      </x:c>
      <x:c r="CZ65" s="27" t="n">
        <x:v>179.9354361111111</x:v>
      </x:c>
      <x:c r="DA65" s="27" t="n">
        <x:v>256.955972222222</x:v>
      </x:c>
      <x:c r="DB65" s="27" t="n">
        <x:v>287.01104166666664</x:v>
      </x:c>
      <x:c r="DC65" s="27" t="n">
        <x:v>323.5276444444444</x:v>
      </x:c>
      <x:c r="DD65" s="27" t="n">
        <x:v>168.11126992493328</x:v>
      </x:c>
      <x:c r="DE65" s="27" t="n">
        <x:v>0</x:v>
      </x:c>
      <x:c r="DF65" s="27" t="n">
        <x:v>0</x:v>
      </x:c>
      <x:c r="DG65" s="27" t="n">
        <x:v>0</x:v>
      </x:c>
      <x:c r="DH65" s="27" t="n">
        <x:v>0</x:v>
      </x:c>
      <x:c r="DI65" s="27" t="n">
        <x:v>0</x:v>
      </x:c>
      <x:c r="DJ65" s="27" t="n">
        <x:v>0</x:v>
      </x:c>
      <x:c r="DK65" s="27" t="n">
        <x:v>0</x:v>
      </x:c>
      <x:c r="DL65" s="27" t="n">
        <x:v>0</x:v>
      </x:c>
      <x:c r="DM65" s="27" t="n">
        <x:v>0</x:v>
      </x:c>
      <x:c r="DN65" s="27" t="n">
        <x:v>0</x:v>
      </x:c>
      <x:c r="DO65" s="27" t="n">
        <x:v>0</x:v>
      </x:c>
      <x:c r="DP65" s="27" t="n">
        <x:v>0</x:v>
      </x:c>
      <x:c r="DQ65" s="27" t="n">
        <x:v>0</x:v>
      </x:c>
      <x:c r="DR65" s="27" t="n">
        <x:v>0</x:v>
      </x:c>
      <x:c r="DS65" s="27" t="n">
        <x:v>0</x:v>
      </x:c>
      <x:c r="DT65" s="27" t="n">
        <x:v>0</x:v>
      </x:c>
      <x:c r="DU65" s="27" t="n">
        <x:v>0</x:v>
      </x:c>
      <x:c r="DV65" s="27" t="n">
        <x:v>0</x:v>
      </x:c>
      <x:c r="DW65" s="27" t="n">
        <x:v>479.73140552563524</x:v>
      </x:c>
      <x:c r="DX65" s="27" t="n">
        <x:v>479.7743355355209</x:v>
      </x:c>
      <x:c r="DY65" s="27" t="n">
        <x:v>479.5005498842546</x:v>
      </x:c>
      <x:c r="DZ65" s="27" t="n">
        <x:v>475.67529602665064</x:v>
      </x:c>
      <x:c r="EA65" s="27" t="n">
        <x:v>447.54026861236633</x:v>
      </x:c>
      <x:c r="EB65" s="27" t="n">
        <x:v>426.6325467259199</x:v>
      </x:c>
      <x:c r="EC65" s="27" t="n">
        <x:v>1198.2423162691837</x:v>
      </x:c>
      <x:c r="ED65" s="27" t="n">
        <x:v>1197.2267810878143</x:v>
      </x:c>
      <x:c r="EE65" s="27" t="n">
        <x:v>435.3585815764805</x:v>
      </x:c>
      <x:c r="EF65" s="27" t="n">
        <x:v>1214.4908859758664</x:v>
      </x:c>
      <x:c r="EG65" s="27" t="n">
        <x:v>1199.0841357508605</x:v>
      </x:c>
      <x:c r="EH65" s="27" t="n">
        <x:v>442.0178760187016</x:v>
      </x:c>
      <x:c r="EI65" s="27" t="n">
        <x:v>1200.4040225289075</x:v>
      </x:c>
      <x:c r="EJ65" s="27" t="n">
        <x:v>426.09127524951344</x:v>
      </x:c>
      <x:c r="EK65" s="27" t="n">
        <x:v>435.49412380836816</x:v>
      </x:c>
      <x:c r="EL65" s="27" t="n">
        <x:v>1186.8600000000001</x:v>
      </x:c>
      <x:c r="EM65" s="27" t="n">
        <x:v>754.6992612610736</x:v>
      </x:c>
      <x:c r="EN65" s="27" t="n">
        <x:v>510.23328125283274</x:v>
      </x:c>
      <x:c r="EO65" s="27" t="n">
        <x:v>586.0508246184717</x:v>
      </x:c>
      <x:c r="EP65" s="28" t="n">
        <x:f>SUM(B65:EO65)</x:f>
        <x:v>28794.179562441797</x:v>
      </x:c>
      <x:c r="EQ65" s="28" t="n">
        <x:v>14514.252515471122</x:v>
      </x:c>
    </x:row>
    <x:row r="66" ht="20" customHeight="1">
      <x:c r="A66" s="26" t="n">
        <x:v>45753</x:v>
      </x:c>
      <x:c r="B66" s="27" t="n">
        <x:v>1391.7820533813028</x:v>
      </x:c>
      <x:c r="C66" s="27" t="n">
        <x:v>1378.8638417093507</x:v>
      </x:c>
      <x:c r="D66" s="27" t="n">
        <x:v>1344.6931643285925</x:v>
      </x:c>
      <x:c r="E66" s="27" t="n">
        <x:v>1003.3955698140195</x:v>
      </x:c>
      <x:c r="F66" s="27" t="n">
        <x:v>1378.3724636629277</x:v>
      </x:c>
      <x:c r="G66" s="27" t="n">
        <x:v>640.206869487546</x:v>
      </x:c>
      <x:c r="H66" s="27" t="n">
        <x:v>597.3349160970198</x:v>
      </x:c>
      <x:c r="I66" s="27" t="n">
        <x:v>600.1070234602435</x:v>
      </x:c>
      <x:c r="J66" s="27" t="n">
        <x:v>605.4366666666667</x:v>
      </x:c>
      <x:c r="K66" s="27" t="n">
        <x:v>617.01224108227</x:v>
      </x:c>
      <x:c r="L66" s="27" t="n">
        <x:v>642.6842497681944</x:v>
      </x:c>
      <x:c r="M66" s="27" t="n">
        <x:v>648.7866332435831</x:v>
      </x:c>
      <x:c r="N66" s="27" t="n">
        <x:v>653.9791203571207</x:v>
      </x:c>
      <x:c r="O66" s="27" t="n">
        <x:v>665.607683364822</x:v>
      </x:c>
      <x:c r="P66" s="27" t="n">
        <x:v>644.8501199742647</x:v>
      </x:c>
      <x:c r="Q66" s="27" t="n">
        <x:v>601.9315925153501</x:v>
      </x:c>
      <x:c r="R66" s="27" t="n">
        <x:v>608.8968889696863</x:v>
      </x:c>
      <x:c r="S66" s="27" t="n">
        <x:v>660.7047629684222</x:v>
      </x:c>
      <x:c r="T66" s="27" t="n">
        <x:v>646.3088015439677</x:v>
      </x:c>
      <x:c r="U66" s="27" t="n">
        <x:v>597.6708366440896</x:v>
      </x:c>
      <x:c r="V66" s="27" t="n">
        <x:v>634.9307180589963</x:v>
      </x:c>
      <x:c r="W66" s="27" t="n">
        <x:v>675.8415972939916</x:v>
      </x:c>
      <x:c r="X66" s="27" t="n">
        <x:v>688.220510469557</x:v>
      </x:c>
      <x:c r="Y66" s="27" t="n">
        <x:v>660.6444986529765</x:v>
      </x:c>
      <x:c r="Z66" s="27" t="n">
        <x:v>649.9884684807733</x:v>
      </x:c>
      <x:c r="AA66" s="27" t="n">
        <x:v>629.5615518142309</x:v>
      </x:c>
      <x:c r="AB66" s="27" t="n">
        <x:v>613.8380528500822</x:v>
      </x:c>
      <x:c r="AC66" s="27" t="n">
        <x:v>638.610032667586</x:v>
      </x:c>
      <x:c r="AD66" s="27" t="n">
        <x:v>634.7620075277482</x:v>
      </x:c>
      <x:c r="AE66" s="27" t="n">
        <x:v>652.0984458398</x:v>
      </x:c>
      <x:c r="AF66" s="27" t="n">
        <x:v>660.7169719413773</x:v>
      </x:c>
      <x:c r="AG66" s="27" t="n">
        <x:v>653.014725156109</x:v>
      </x:c>
      <x:c r="AH66" s="27" t="n">
        <x:v>683.5688333333333</x:v>
      </x:c>
      <x:c r="AI66" s="27" t="n">
        <x:v>1363.109693778322</x:v>
      </x:c>
      <x:c r="AJ66" s="27" t="n">
        <x:v>598.5331112491145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s="27" t="n">
        <x:v>0</x:v>
      </x:c>
      <x:c r="AP66" s="27" t="n">
        <x:v>0</x:v>
      </x:c>
      <x:c r="AQ66" s="27" t="n">
        <x:v>77.08001974578337</x:v>
      </x:c>
      <x:c r="AR66" s="27" t="n">
        <x:v>481.1671903360596</x:v>
      </x:c>
      <x:c r="AS66" s="27" t="n">
        <x:v>431.40994991373793</x:v>
      </x:c>
      <x:c r="AT66" s="27" t="n">
        <x:v>371.45661782309696</x:v>
      </x:c>
      <x:c r="AU66" s="27" t="n">
        <x:v>324.01961650926586</x:v>
      </x:c>
      <x:c r="AV66" s="27" t="n">
        <x:v>0</x:v>
      </x:c>
      <x:c r="AW66" s="27" t="n">
        <x:v>0</x:v>
      </x:c>
      <x:c r="AX66" s="27" t="n">
        <x:v>0</x:v>
      </x:c>
      <x:c r="AY66" s="27" t="n">
        <x:v>0</x:v>
      </x:c>
      <x:c r="AZ66" s="27" t="n">
        <x:v>0</x:v>
      </x:c>
      <x:c r="BA66" s="27" t="n">
        <x:v>0</x:v>
      </x:c>
      <x:c r="BB66" s="27" t="n">
        <x:v>0</x:v>
      </x:c>
      <x:c r="BC66" s="27" t="n">
        <x:v>0</x:v>
      </x:c>
      <x:c r="BD66" s="27" t="n">
        <x:v>0</x:v>
      </x:c>
      <x:c r="BE66" s="27" t="n">
        <x:v>0</x:v>
      </x:c>
      <x:c r="BF66" s="27" t="n">
        <x:v>0</x:v>
      </x:c>
      <x:c r="BG66" s="27" t="n">
        <x:v>0</x:v>
      </x:c>
      <x:c r="BH66" s="27" t="n">
        <x:v>0</x:v>
      </x:c>
      <x:c r="BI66" s="27" t="n">
        <x:v>0</x:v>
      </x:c>
      <x:c r="BJ66" s="27" t="n">
        <x:v>0</x:v>
      </x:c>
      <x:c r="BK66" s="27" t="n">
        <x:v>0</x:v>
      </x:c>
      <x:c r="BL66" s="27" t="n">
        <x:v>0</x:v>
      </x:c>
      <x:c r="BM66" s="27" t="n">
        <x:v>0</x:v>
      </x:c>
      <x:c r="BN66" s="27" t="n">
        <x:v>0</x:v>
      </x:c>
      <x:c r="BO66" s="27" t="n">
        <x:v>691.7775466766308</x:v>
      </x:c>
      <x:c r="BP66" s="27" t="n">
        <x:v>654.9961914652498</x:v>
      </x:c>
      <x:c r="BQ66" s="27" t="n">
        <x:v>591.5839806415097</x:v>
      </x:c>
      <x:c r="BR66" s="27" t="n">
        <x:v>611.6988007380893</x:v>
      </x:c>
      <x:c r="BS66" s="27" t="n">
        <x:v>665.381625763444</x:v>
      </x:c>
      <x:c r="BT66" s="27" t="n">
        <x:v>662.3840958669456</x:v>
      </x:c>
      <x:c r="BU66" s="27" t="n">
        <x:v>606.7892802863025</x:v>
      </x:c>
      <x:c r="BV66" s="27" t="n">
        <x:v>498.5472877900273</x:v>
      </x:c>
      <x:c r="BW66" s="27" t="n">
        <x:v>510.9423053908182</x:v>
      </x:c>
      <x:c r="BX66" s="27" t="n">
        <x:v>486.1463341765782</x:v>
      </x:c>
      <x:c r="BY66" s="27" t="n">
        <x:v>500.5213847969185</x:v>
      </x:c>
      <x:c r="BZ66" s="27" t="n">
        <x:v>518.4262806655248</x:v>
      </x:c>
      <x:c r="CA66" s="27" t="n">
        <x:v>0</x:v>
      </x:c>
      <x:c r="CB66" s="27" t="n">
        <x:v>0</x:v>
      </x:c>
      <x:c r="CC66" s="27" t="n">
        <x:v>0</x:v>
      </x:c>
      <x:c r="CD66" s="27" t="n">
        <x:v>0</x:v>
      </x:c>
      <x:c r="CE66" s="27" t="n">
        <x:v>0</x:v>
      </x:c>
      <x:c r="CF66" s="27" t="n">
        <x:v>0</x:v>
      </x:c>
      <x:c r="CG66" s="27" t="n">
        <x:v>0</x:v>
      </x:c>
      <x:c r="CH66" s="27" t="n">
        <x:v>0</x:v>
      </x:c>
      <x:c r="CI66" s="27" t="n">
        <x:v>0</x:v>
      </x:c>
      <x:c r="CJ66" s="27" t="n">
        <x:v>0</x:v>
      </x:c>
      <x:c r="CK66" s="27" t="n">
        <x:v>0</x:v>
      </x:c>
      <x:c r="CL66" s="27" t="n">
        <x:v>0</x:v>
      </x:c>
      <x:c r="CM66" s="27" t="n">
        <x:v>580.1932006291768</x:v>
      </x:c>
      <x:c r="CN66" s="27" t="n">
        <x:v>949.1361418550954</x:v>
      </x:c>
      <x:c r="CO66" s="27" t="n">
        <x:v>209.52816322494908</x:v>
      </x:c>
      <x:c r="CP66" s="27" t="n">
        <x:v>281.7820254334574</x:v>
      </x:c>
      <x:c r="CQ66" s="27" t="n">
        <x:v>323.17922047778086</x:v>
      </x:c>
      <x:c r="CR66" s="27" t="n">
        <x:v>421.97273675158385</x:v>
      </x:c>
      <x:c r="CS66" s="27" t="n">
        <x:v>518.0826772391003</x:v>
      </x:c>
      <x:c r="CT66" s="27" t="n">
        <x:v>512.8810020019666</x:v>
      </x:c>
      <x:c r="CU66" s="27" t="n">
        <x:v>531.4230015666262</x:v>
      </x:c>
      <x:c r="CV66" s="27" t="n">
        <x:v>595.1506653197421</x:v>
      </x:c>
      <x:c r="CW66" s="27" t="n">
        <x:v>605.5253187442172</x:v>
      </x:c>
      <x:c r="CX66" s="27" t="n">
        <x:v>623.378501427859</x:v>
      </x:c>
      <x:c r="CY66" s="27" t="n">
        <x:v>674.3761654954643</x:v>
      </x:c>
      <x:c r="CZ66" s="27" t="n">
        <x:v>768.8757027680653</x:v>
      </x:c>
      <x:c r="DA66" s="27" t="n">
        <x:v>770.0268819756518</x:v>
      </x:c>
      <x:c r="DB66" s="27" t="n">
        <x:v>858.709184956751</x:v>
      </x:c>
      <x:c r="DC66" s="27" t="n">
        <x:v>986.8168492835622</x:v>
      </x:c>
      <x:c r="DD66" s="27" t="n">
        <x:v>864.375633146334</x:v>
      </x:c>
      <x:c r="DE66" s="27" t="n">
        <x:v>628.987181209771</x:v>
      </x:c>
      <x:c r="DF66" s="27" t="n">
        <x:v>639.5331996108129</x:v>
      </x:c>
      <x:c r="DG66" s="27" t="n">
        <x:v>720.807754758726</x:v>
      </x:c>
      <x:c r="DH66" s="27" t="n">
        <x:v>715.8386570418782</x:v>
      </x:c>
      <x:c r="DI66" s="27" t="n">
        <x:v>704.237269177245</x:v>
      </x:c>
      <x:c r="DJ66" s="27" t="n">
        <x:v>423.23448200476963</x:v>
      </x:c>
      <x:c r="DK66" s="27" t="n">
        <x:v>0</x:v>
      </x:c>
      <x:c r="DL66" s="27" t="n">
        <x:v>0</x:v>
      </x:c>
      <x:c r="DM66" s="27" t="n">
        <x:v>0</x:v>
      </x:c>
      <x:c r="DN66" s="27" t="n">
        <x:v>0</x:v>
      </x:c>
      <x:c r="DO66" s="27" t="n">
        <x:v>0</x:v>
      </x:c>
      <x:c r="DP66" s="27" t="n">
        <x:v>0</x:v>
      </x:c>
      <x:c r="DQ66" s="27" t="n">
        <x:v>0</x:v>
      </x:c>
      <x:c r="DR66" s="27" t="n">
        <x:v>0</x:v>
      </x:c>
      <x:c r="DS66" s="27" t="n">
        <x:v>0</x:v>
      </x:c>
      <x:c r="DT66" s="27" t="n">
        <x:v>0</x:v>
      </x:c>
      <x:c r="DU66" s="27" t="n">
        <x:v>0</x:v>
      </x:c>
      <x:c r="DV66" s="27" t="n">
        <x:v>714.1560261434663</x:v>
      </x:c>
      <x:c r="DW66" s="27" t="n">
        <x:v>724.0240905966407</x:v>
      </x:c>
      <x:c r="DX66" s="27" t="n">
        <x:v>724.9269808937999</x:v>
      </x:c>
      <x:c r="DY66" s="27" t="n">
        <x:v>723.4999543532778</x:v>
      </x:c>
      <x:c r="DZ66" s="27" t="n">
        <x:v>731.0014545610811</x:v>
      </x:c>
      <x:c r="EA66" s="27" t="n">
        <x:v>729.6785745046134</x:v>
      </x:c>
      <x:c r="EB66" s="27" t="n">
        <x:v>648.2041434470239</x:v>
      </x:c>
      <x:c r="EC66" s="27" t="n">
        <x:v>1326.791778738433</x:v>
      </x:c>
      <x:c r="ED66" s="27" t="n">
        <x:v>1366.0293064731313</x:v>
      </x:c>
      <x:c r="EE66" s="27" t="n">
        <x:v>620.2211242532125</x:v>
      </x:c>
      <x:c r="EF66" s="27" t="n">
        <x:v>1346.7880918577498</x:v>
      </x:c>
      <x:c r="EG66" s="27" t="n">
        <x:v>1336.253263557658</x:v>
      </x:c>
      <x:c r="EH66" s="27" t="n">
        <x:v>586.8046228370141</x:v>
      </x:c>
      <x:c r="EI66" s="27" t="n">
        <x:v>1336.8249391736385</x:v>
      </x:c>
      <x:c r="EJ66" s="27" t="n">
        <x:v>583.7265163151893</x:v>
      </x:c>
      <x:c r="EK66" s="27" t="n">
        <x:v>897.6387670527731</x:v>
      </x:c>
      <x:c r="EL66" s="27" t="n">
        <x:v>1365.2566666666667</x:v>
      </x:c>
      <x:c r="EM66" s="27" t="n">
        <x:v>660.1725009508098</x:v>
      </x:c>
      <x:c r="EN66" s="27" t="n">
        <x:v>641.4581689695273</x:v>
      </x:c>
      <x:c r="EO66" s="27" t="n">
        <x:v>603.5963174381918</x:v>
      </x:c>
      <x:c r="EP66" s="28" t="n">
        <x:f>SUM(B66:EO66)</x:f>
        <x:v>67625.4981316239</x:v>
      </x:c>
      <x:c r="EQ66" s="28" t="n">
        <x:v>40647.834069550445</x:v>
      </x:c>
    </x:row>
    <x:row r="67" ht="20" customHeight="1">
      <x:c r="A67" s="26" t="n">
        <x:v>45754</x:v>
      </x:c>
      <x:c r="B67" s="27" t="n">
        <x:v>1388.9795328611372</x:v>
      </x:c>
      <x:c r="C67" s="27" t="n">
        <x:v>1389.606733646071</x:v>
      </x:c>
      <x:c r="D67" s="27" t="n">
        <x:v>1349.3922059675729</x:v>
      </x:c>
      <x:c r="E67" s="27" t="n">
        <x:v>1008.3559707756444</x:v>
      </x:c>
      <x:c r="F67" s="27" t="n">
        <x:v>1384.3364997583087</x:v>
      </x:c>
      <x:c r="G67" s="27" t="n">
        <x:v>665.965</x:v>
      </x:c>
      <x:c r="H67" s="27" t="n">
        <x:v>602.5876625665088</x:v>
      </x:c>
      <x:c r="I67" s="27" t="n">
        <x:v>598.9825001960643</x:v>
      </x:c>
      <x:c r="J67" s="27" t="n">
        <x:v>622.0116666666667</x:v>
      </x:c>
      <x:c r="K67" s="27" t="n">
        <x:v>621.468211293439</x:v>
      </x:c>
      <x:c r="L67" s="27" t="n">
        <x:v>628.7564993804534</x:v>
      </x:c>
      <x:c r="M67" s="27" t="n">
        <x:v>627.1230746695345</x:v>
      </x:c>
      <x:c r="N67" s="27" t="n">
        <x:v>638.5981833333334</x:v>
      </x:c>
      <x:c r="O67" s="27" t="n">
        <x:v>659.0217993561375</x:v>
      </x:c>
      <x:c r="P67" s="27" t="n">
        <x:v>651.7743062547428</x:v>
      </x:c>
      <x:c r="Q67" s="27" t="n">
        <x:v>619.9082396245769</x:v>
      </x:c>
      <x:c r="R67" s="27" t="n">
        <x:v>606.5618121580867</x:v>
      </x:c>
      <x:c r="S67" s="27" t="n">
        <x:v>630.4081451851849</x:v>
      </x:c>
      <x:c r="T67" s="27" t="n">
        <x:v>623.0679686199978</x:v>
      </x:c>
      <x:c r="U67" s="27" t="n">
        <x:v>600.522188464116</x:v>
      </x:c>
      <x:c r="V67" s="27" t="n">
        <x:v>643.7701806223268</x:v>
      </x:c>
      <x:c r="W67" s="27" t="n">
        <x:v>630.5158851776679</x:v>
      </x:c>
      <x:c r="X67" s="27" t="n">
        <x:v>627.1191166666666</x:v>
      </x:c>
      <x:c r="Y67" s="27" t="n">
        <x:v>625.3847743571288</x:v>
      </x:c>
      <x:c r="Z67" s="27" t="n">
        <x:v>614.1166645937088</x:v>
      </x:c>
      <x:c r="AA67" s="27" t="n">
        <x:v>588.8765721261202</x:v>
      </x:c>
      <x:c r="AB67" s="27" t="n">
        <x:v>586.8380048471973</x:v>
      </x:c>
      <x:c r="AC67" s="27" t="n">
        <x:v>639.9172343127486</x:v>
      </x:c>
      <x:c r="AD67" s="27" t="n">
        <x:v>663.5382178780192</x:v>
      </x:c>
      <x:c r="AE67" s="27" t="n">
        <x:v>670.1798395110386</x:v>
      </x:c>
      <x:c r="AF67" s="27" t="n">
        <x:v>622.4454520329133</x:v>
      </x:c>
      <x:c r="AG67" s="27" t="n">
        <x:v>598.6955263492847</x:v>
      </x:c>
      <x:c r="AH67" s="27" t="n">
        <x:v>656.383161745814</x:v>
      </x:c>
      <x:c r="AI67" s="27" t="n">
        <x:v>1368.0902084613454</x:v>
      </x:c>
      <x:c r="AJ67" s="27" t="n">
        <x:v>628.522220876427</x:v>
      </x:c>
      <x:c r="AK67" s="27" t="n">
        <x:v>0</x:v>
      </x:c>
      <x:c r="AL67" s="27" t="n">
        <x:v>0</x:v>
      </x:c>
      <x:c r="AM67" s="27" t="n">
        <x:v>0</x:v>
      </x:c>
      <x:c r="AN67" s="27" t="n">
        <x:v>0</x:v>
      </x:c>
      <x:c r="AO67" s="27" t="n">
        <x:v>0</x:v>
      </x:c>
      <x:c r="AP67" s="27" t="n">
        <x:v>0</x:v>
      </x:c>
      <x:c r="AQ67" s="27" t="n">
        <x:v>0</x:v>
      </x:c>
      <x:c r="AR67" s="27" t="n">
        <x:v>0</x:v>
      </x:c>
      <x:c r="AS67" s="27" t="n">
        <x:v>0</x:v>
      </x:c>
      <x:c r="AT67" s="27" t="n">
        <x:v>278.78388323198834</x:v>
      </x:c>
      <x:c r="AU67" s="27" t="n">
        <x:v>225.7070953375329</x:v>
      </x:c>
      <x:c r="AV67" s="27" t="n">
        <x:v>0</x:v>
      </x:c>
      <x:c r="AW67" s="27" t="n">
        <x:v>0</x:v>
      </x:c>
      <x:c r="AX67" s="27" t="n">
        <x:v>0</x:v>
      </x:c>
      <x:c r="AY67" s="27" t="n">
        <x:v>0</x:v>
      </x:c>
      <x:c r="AZ67" s="27" t="n">
        <x:v>0</x:v>
      </x:c>
      <x:c r="BA67" s="27" t="n">
        <x:v>0</x:v>
      </x:c>
      <x:c r="BB67" s="27" t="n">
        <x:v>0</x:v>
      </x:c>
      <x:c r="BC67" s="27" t="n">
        <x:v>0</x:v>
      </x:c>
      <x:c r="BD67" s="27" t="n">
        <x:v>0</x:v>
      </x:c>
      <x:c r="BE67" s="27" t="n">
        <x:v>0</x:v>
      </x:c>
      <x:c r="BF67" s="27" t="n">
        <x:v>0</x:v>
      </x:c>
      <x:c r="BG67" s="27" t="n">
        <x:v>0</x:v>
      </x:c>
      <x:c r="BH67" s="27" t="n">
        <x:v>0</x:v>
      </x:c>
      <x:c r="BI67" s="27" t="n">
        <x:v>0</x:v>
      </x:c>
      <x:c r="BJ67" s="27" t="n">
        <x:v>0</x:v>
      </x:c>
      <x:c r="BK67" s="27" t="n">
        <x:v>0</x:v>
      </x:c>
      <x:c r="BL67" s="27" t="n">
        <x:v>0</x:v>
      </x:c>
      <x:c r="BM67" s="27" t="n">
        <x:v>0</x:v>
      </x:c>
      <x:c r="BN67" s="27" t="n">
        <x:v>0</x:v>
      </x:c>
      <x:c r="BO67" s="27" t="n">
        <x:v>0</x:v>
      </x:c>
      <x:c r="BP67" s="27" t="n">
        <x:v>423.6959249192141</x:v>
      </x:c>
      <x:c r="BQ67" s="27" t="n">
        <x:v>0</x:v>
      </x:c>
      <x:c r="BR67" s="27" t="n">
        <x:v>342.91466961782</x:v>
      </x:c>
      <x:c r="BS67" s="27" t="n">
        <x:v>412.26072522975335</x:v>
      </x:c>
      <x:c r="BT67" s="27" t="n">
        <x:v>374.70057956804123</x:v>
      </x:c>
      <x:c r="BU67" s="27" t="n">
        <x:v>301.49130257211544</x:v>
      </x:c>
      <x:c r="BV67" s="27" t="n">
        <x:v>0</x:v>
      </x:c>
      <x:c r="BW67" s="27" t="n">
        <x:v>368.8354361526035</x:v>
      </x:c>
      <x:c r="BX67" s="27" t="n">
        <x:v>380.66934219587387</x:v>
      </x:c>
      <x:c r="BY67" s="27" t="n">
        <x:v>401.3363922274176</x:v>
      </x:c>
      <x:c r="BZ67" s="27" t="n">
        <x:v>0</x:v>
      </x:c>
      <x:c r="CA67" s="27" t="n">
        <x:v>0</x:v>
      </x:c>
      <x:c r="CB67" s="27" t="n">
        <x:v>0</x:v>
      </x:c>
      <x:c r="CC67" s="27" t="n">
        <x:v>0</x:v>
      </x:c>
      <x:c r="CD67" s="27" t="n">
        <x:v>0</x:v>
      </x:c>
      <x:c r="CE67" s="27" t="n">
        <x:v>0</x:v>
      </x:c>
      <x:c r="CF67" s="27" t="n">
        <x:v>0</x:v>
      </x:c>
      <x:c r="CG67" s="27" t="n">
        <x:v>0</x:v>
      </x:c>
      <x:c r="CH67" s="27" t="n">
        <x:v>0</x:v>
      </x:c>
      <x:c r="CI67" s="27" t="n">
        <x:v>0</x:v>
      </x:c>
      <x:c r="CJ67" s="27" t="n">
        <x:v>0</x:v>
      </x:c>
      <x:c r="CK67" s="27" t="n">
        <x:v>0</x:v>
      </x:c>
      <x:c r="CL67" s="27" t="n">
        <x:v>0</x:v>
      </x:c>
      <x:c r="CM67" s="27" t="n">
        <x:v>33.58203643048313</x:v>
      </x:c>
      <x:c r="CN67" s="27" t="n">
        <x:v>68.11022664077943</x:v>
      </x:c>
      <x:c r="CO67" s="27" t="n">
        <x:v>108.85034339568749</x:v>
      </x:c>
      <x:c r="CP67" s="27" t="n">
        <x:v>138.42146019293583</x:v>
      </x:c>
      <x:c r="CQ67" s="27" t="n">
        <x:v>229.2671515613265</x:v>
      </x:c>
      <x:c r="CR67" s="27" t="n">
        <x:v>322.9397527044662</x:v>
      </x:c>
      <x:c r="CS67" s="27" t="n">
        <x:v>360.9462734293665</x:v>
      </x:c>
      <x:c r="CT67" s="27" t="n">
        <x:v>387.5724514123368</x:v>
      </x:c>
      <x:c r="CU67" s="27" t="n">
        <x:v>432.4918349430945</x:v>
      </x:c>
      <x:c r="CV67" s="27" t="n">
        <x:v>496.7442670242199</x:v>
      </x:c>
      <x:c r="CW67" s="27" t="n">
        <x:v>571.8793851827674</x:v>
      </x:c>
      <x:c r="CX67" s="27" t="n">
        <x:v>627.2575263352985</x:v>
      </x:c>
      <x:c r="CY67" s="27" t="n">
        <x:v>659.8046170066746</x:v>
      </x:c>
      <x:c r="CZ67" s="27" t="n">
        <x:v>740.9317615976863</x:v>
      </x:c>
      <x:c r="DA67" s="27" t="n">
        <x:v>764.830552601451</x:v>
      </x:c>
      <x:c r="DB67" s="27" t="n">
        <x:v>867.8699169110803</x:v>
      </x:c>
      <x:c r="DC67" s="27" t="n">
        <x:v>969.8758278136573</x:v>
      </x:c>
      <x:c r="DD67" s="27" t="n">
        <x:v>853.3656493500265</x:v>
      </x:c>
      <x:c r="DE67" s="27" t="n">
        <x:v>647.4479839207353</x:v>
      </x:c>
      <x:c r="DF67" s="27" t="n">
        <x:v>618.9774908652913</x:v>
      </x:c>
      <x:c r="DG67" s="27" t="n">
        <x:v>683.2275285413897</x:v>
      </x:c>
      <x:c r="DH67" s="27" t="n">
        <x:v>677.8240397815862</x:v>
      </x:c>
      <x:c r="DI67" s="27" t="n">
        <x:v>660.505087552311</x:v>
      </x:c>
      <x:c r="DJ67" s="27" t="n">
        <x:v>389.8745511261043</x:v>
      </x:c>
      <x:c r="DK67" s="27" t="n">
        <x:v>0</x:v>
      </x:c>
      <x:c r="DL67" s="27" t="n">
        <x:v>0</x:v>
      </x:c>
      <x:c r="DM67" s="27" t="n">
        <x:v>0</x:v>
      </x:c>
      <x:c r="DN67" s="27" t="n">
        <x:v>0</x:v>
      </x:c>
      <x:c r="DO67" s="27" t="n">
        <x:v>0</x:v>
      </x:c>
      <x:c r="DP67" s="27" t="n">
        <x:v>0</x:v>
      </x:c>
      <x:c r="DQ67" s="27" t="n">
        <x:v>0</x:v>
      </x:c>
      <x:c r="DR67" s="27" t="n">
        <x:v>0</x:v>
      </x:c>
      <x:c r="DS67" s="27" t="n">
        <x:v>0</x:v>
      </x:c>
      <x:c r="DT67" s="27" t="n">
        <x:v>0</x:v>
      </x:c>
      <x:c r="DU67" s="27" t="n">
        <x:v>0</x:v>
      </x:c>
      <x:c r="DV67" s="27" t="n">
        <x:v>719.611852818139</x:v>
      </x:c>
      <x:c r="DW67" s="27" t="n">
        <x:v>782.4976392884155</x:v>
      </x:c>
      <x:c r="DX67" s="27" t="n">
        <x:v>726.2576601531147</x:v>
      </x:c>
      <x:c r="DY67" s="27" t="n">
        <x:v>708.2244070109708</x:v>
      </x:c>
      <x:c r="DZ67" s="27" t="n">
        <x:v>758.8942369837242</x:v>
      </x:c>
      <x:c r="EA67" s="27" t="n">
        <x:v>734.3273518711663</x:v>
      </x:c>
      <x:c r="EB67" s="27" t="n">
        <x:v>661.4132789316604</x:v>
      </x:c>
      <x:c r="EC67" s="27" t="n">
        <x:v>1364.5604742549374</x:v>
      </x:c>
      <x:c r="ED67" s="27" t="n">
        <x:v>1329.9349869542648</x:v>
      </x:c>
      <x:c r="EE67" s="27" t="n">
        <x:v>560.6938611440765</x:v>
      </x:c>
      <x:c r="EF67" s="27" t="n">
        <x:v>1335.4920100662794</x:v>
      </x:c>
      <x:c r="EG67" s="27" t="n">
        <x:v>1345.6433374363382</x:v>
      </x:c>
      <x:c r="EH67" s="27" t="n">
        <x:v>586.5090370195404</x:v>
      </x:c>
      <x:c r="EI67" s="27" t="n">
        <x:v>1325.2380443749894</x:v>
      </x:c>
      <x:c r="EJ67" s="27" t="n">
        <x:v>564.9357354421396</x:v>
      </x:c>
      <x:c r="EK67" s="27" t="n">
        <x:v>602.775049036923</x:v>
      </x:c>
      <x:c r="EL67" s="27" t="n">
        <x:v>1370.0726024137462</x:v>
      </x:c>
      <x:c r="EM67" s="27" t="n">
        <x:v>939.7401314807639</x:v>
      </x:c>
      <x:c r="EN67" s="27" t="n">
        <x:v>602.4720393980648</x:v>
      </x:c>
      <x:c r="EO67" s="27" t="n">
        <x:v>575.80412459586</x:v>
      </x:c>
      <x:c r="EP67" s="28" t="n">
        <x:f>SUM(B67:EO67)</x:f>
        <x:v>59499.91218838421</x:v>
      </x:c>
      <x:c r="EQ67" s="28" t="n">
        <x:v>35709.686891555684</x:v>
      </x:c>
    </x:row>
    <x:row r="68" ht="20" customHeight="1">
      <x:c r="A68" s="26" t="n">
        <x:v>45755</x:v>
      </x:c>
      <x:c r="B68" s="27" t="n">
        <x:v>1382.799381378988</x:v>
      </x:c>
      <x:c r="C68" s="27" t="n">
        <x:v>1387.358534096838</x:v>
      </x:c>
      <x:c r="D68" s="27" t="n">
        <x:v>1341.3066123134035</x:v>
      </x:c>
      <x:c r="E68" s="27" t="n">
        <x:v>1013.3475622727783</x:v>
      </x:c>
      <x:c r="F68" s="27" t="n">
        <x:v>1391.3466078926363</x:v>
      </x:c>
      <x:c r="G68" s="27" t="n">
        <x:v>633.8279734471139</x:v>
      </x:c>
      <x:c r="H68" s="27" t="n">
        <x:v>606.7456730875499</x:v>
      </x:c>
      <x:c r="I68" s="27" t="n">
        <x:v>637.7580094534287</x:v>
      </x:c>
      <x:c r="J68" s="27" t="n">
        <x:v>655.0897728456755</x:v>
      </x:c>
      <x:c r="K68" s="27" t="n">
        <x:v>605.39060176979</x:v>
      </x:c>
      <x:c r="L68" s="27" t="n">
        <x:v>596.9513640202999</x:v>
      </x:c>
      <x:c r="M68" s="27" t="n">
        <x:v>629.3167758218635</x:v>
      </x:c>
      <x:c r="N68" s="27" t="n">
        <x:v>667.5827833333334</x:v>
      </x:c>
      <x:c r="O68" s="27" t="n">
        <x:v>688.2406823895974</x:v>
      </x:c>
      <x:c r="P68" s="27" t="n">
        <x:v>668.4879705199052</x:v>
      </x:c>
      <x:c r="Q68" s="27" t="n">
        <x:v>662.3092958615362</x:v>
      </x:c>
      <x:c r="R68" s="27" t="n">
        <x:v>664.4343422047294</x:v>
      </x:c>
      <x:c r="S68" s="27" t="n">
        <x:v>668.9432635095329</x:v>
      </x:c>
      <x:c r="T68" s="27" t="n">
        <x:v>639.3327944604789</x:v>
      </x:c>
      <x:c r="U68" s="27" t="n">
        <x:v>609.6758356655816</x:v>
      </x:c>
      <x:c r="V68" s="27" t="n">
        <x:v>658.5120495677699</x:v>
      </x:c>
      <x:c r="W68" s="27" t="n">
        <x:v>648.1042008019524</x:v>
      </x:c>
      <x:c r="X68" s="27" t="n">
        <x:v>642.3674101047095</x:v>
      </x:c>
      <x:c r="Y68" s="27" t="n">
        <x:v>624.3142643086106</x:v>
      </x:c>
      <x:c r="Z68" s="27" t="n">
        <x:v>626.4325339948134</x:v>
      </x:c>
      <x:c r="AA68" s="27" t="n">
        <x:v>652.1512189473879</x:v>
      </x:c>
      <x:c r="AB68" s="27" t="n">
        <x:v>641.0447951115287</x:v>
      </x:c>
      <x:c r="AC68" s="27" t="n">
        <x:v>669.3930001609425</x:v>
      </x:c>
      <x:c r="AD68" s="27" t="n">
        <x:v>669.7211939362436</x:v>
      </x:c>
      <x:c r="AE68" s="27" t="n">
        <x:v>674.7108952687843</x:v>
      </x:c>
      <x:c r="AF68" s="27" t="n">
        <x:v>659.059087353763</x:v>
      </x:c>
      <x:c r="AG68" s="27" t="n">
        <x:v>640.78210488894</x:v>
      </x:c>
      <x:c r="AH68" s="27" t="n">
        <x:v>672.3503140838422</x:v>
      </x:c>
      <x:c r="AI68" s="27" t="n">
        <x:v>1395.01943641146</x:v>
      </x:c>
      <x:c r="AJ68" s="27" t="n">
        <x:v>628.6338271267487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398.57418245689223</x:v>
      </x:c>
      <x:c r="AR68" s="27" t="n">
        <x:v>478.8881547320662</x:v>
      </x:c>
      <x:c r="AS68" s="27" t="n">
        <x:v>438.15880013521945</x:v>
      </x:c>
      <x:c r="AT68" s="27" t="n">
        <x:v>382.76719166666663</x:v>
      </x:c>
      <x:c r="AU68" s="27" t="n">
        <x:v>299.3242308721485</x:v>
      </x:c>
      <x:c r="AV68" s="27" t="n">
        <x:v>0</x:v>
      </x:c>
      <x:c r="AW68" s="27" t="n">
        <x:v>0</x:v>
      </x:c>
      <x:c r="AX68" s="27" t="n">
        <x:v>0</x:v>
      </x:c>
      <x:c r="AY68" s="27" t="n">
        <x:v>0</x:v>
      </x:c>
      <x:c r="AZ68" s="27" t="n">
        <x:v>0</x:v>
      </x:c>
      <x:c r="BA68" s="27" t="n">
        <x:v>0</x:v>
      </x:c>
      <x:c r="BB68" s="27" t="n">
        <x:v>0</x:v>
      </x:c>
      <x:c r="BC68" s="27" t="n">
        <x:v>0</x:v>
      </x:c>
      <x:c r="BD68" s="27" t="n">
        <x:v>0</x:v>
      </x:c>
      <x:c r="BE68" s="27" t="n">
        <x:v>0</x:v>
      </x:c>
      <x:c r="BF68" s="27" t="n">
        <x:v>0</x:v>
      </x:c>
      <x:c r="BG68" s="27" t="n">
        <x:v>0</x:v>
      </x:c>
      <x:c r="BH68" s="27" t="n">
        <x:v>0</x:v>
      </x:c>
      <x:c r="BI68" s="27" t="n">
        <x:v>0</x:v>
      </x:c>
      <x:c r="BJ68" s="27" t="n">
        <x:v>0</x:v>
      </x:c>
      <x:c r="BK68" s="27" t="n">
        <x:v>0</x:v>
      </x:c>
      <x:c r="BL68" s="27" t="n">
        <x:v>0</x:v>
      </x:c>
      <x:c r="BM68" s="27" t="n">
        <x:v>0</x:v>
      </x:c>
      <x:c r="BN68" s="27" t="n">
        <x:v>0</x:v>
      </x:c>
      <x:c r="BO68" s="27" t="n">
        <x:v>494.78266282035594</x:v>
      </x:c>
      <x:c r="BP68" s="27" t="n">
        <x:v>423.61922430385766</x:v>
      </x:c>
      <x:c r="BQ68" s="27" t="n">
        <x:v>416.792679456059</x:v>
      </x:c>
      <x:c r="BR68" s="27" t="n">
        <x:v>492.4338963449151</x:v>
      </x:c>
      <x:c r="BS68" s="27" t="n">
        <x:v>507.61891784101283</x:v>
      </x:c>
      <x:c r="BT68" s="27" t="n">
        <x:v>474.44314185175915</x:v>
      </x:c>
      <x:c r="BU68" s="27" t="n">
        <x:v>415.7830533836696</x:v>
      </x:c>
      <x:c r="BV68" s="27" t="n">
        <x:v>281.40528847864783</x:v>
      </x:c>
      <x:c r="BW68" s="27" t="n">
        <x:v>422.14566535849116</x:v>
      </x:c>
      <x:c r="BX68" s="27" t="n">
        <x:v>482.75389928761024</x:v>
      </x:c>
      <x:c r="BY68" s="27" t="n">
        <x:v>524.3358229882025</x:v>
      </x:c>
      <x:c r="BZ68" s="27" t="n">
        <x:v>547.8798943625591</x:v>
      </x:c>
      <x:c r="CA68" s="27" t="n">
        <x:v>0</x:v>
      </x:c>
      <x:c r="CB68" s="27" t="n">
        <x:v>0</x:v>
      </x:c>
      <x:c r="CC68" s="27" t="n">
        <x:v>0</x:v>
      </x:c>
      <x:c r="CD68" s="27" t="n">
        <x:v>0</x:v>
      </x:c>
      <x:c r="CE68" s="27" t="n">
        <x:v>0</x:v>
      </x:c>
      <x:c r="CF68" s="27" t="n">
        <x:v>0</x:v>
      </x:c>
      <x:c r="CG68" s="27" t="n">
        <x:v>0</x:v>
      </x:c>
      <x:c r="CH68" s="27" t="n">
        <x:v>0</x:v>
      </x:c>
      <x:c r="CI68" s="27" t="n">
        <x:v>0</x:v>
      </x:c>
      <x:c r="CJ68" s="27" t="n">
        <x:v>0</x:v>
      </x:c>
      <x:c r="CK68" s="27" t="n">
        <x:v>0</x:v>
      </x:c>
      <x:c r="CL68" s="27" t="n">
        <x:v>0</x:v>
      </x:c>
      <x:c r="CM68" s="27" t="n">
        <x:v>1031.0385355690105</x:v>
      </x:c>
      <x:c r="CN68" s="27" t="n">
        <x:v>1086.2818844630424</x:v>
      </x:c>
      <x:c r="CO68" s="27" t="n">
        <x:v>323.1862287508599</x:v>
      </x:c>
      <x:c r="CP68" s="27" t="n">
        <x:v>349.45267486682036</x:v>
      </x:c>
      <x:c r="CQ68" s="27" t="n">
        <x:v>423.10403661855895</x:v>
      </x:c>
      <x:c r="CR68" s="27" t="n">
        <x:v>536.8279061248074</x:v>
      </x:c>
      <x:c r="CS68" s="27" t="n">
        <x:v>611.6697636474389</x:v>
      </x:c>
      <x:c r="CT68" s="27" t="n">
        <x:v>619.8116811100336</x:v>
      </x:c>
      <x:c r="CU68" s="27" t="n">
        <x:v>650.245064243543</x:v>
      </x:c>
      <x:c r="CV68" s="27" t="n">
        <x:v>702.7486585850268</x:v>
      </x:c>
      <x:c r="CW68" s="27" t="n">
        <x:v>703.6544139601173</x:v>
      </x:c>
      <x:c r="CX68" s="27" t="n">
        <x:v>702.4374874756134</x:v>
      </x:c>
      <x:c r="CY68" s="27" t="n">
        <x:v>743.8508040532593</x:v>
      </x:c>
      <x:c r="CZ68" s="27" t="n">
        <x:v>839.3551854539161</x:v>
      </x:c>
      <x:c r="DA68" s="27" t="n">
        <x:v>828.6464465916264</x:v>
      </x:c>
      <x:c r="DB68" s="27" t="n">
        <x:v>885.7647951700496</x:v>
      </x:c>
      <x:c r="DC68" s="27" t="n">
        <x:v>998.6415803337247</x:v>
      </x:c>
      <x:c r="DD68" s="27" t="n">
        <x:v>910.6913073657092</x:v>
      </x:c>
      <x:c r="DE68" s="27" t="n">
        <x:v>701.6291981362494</x:v>
      </x:c>
      <x:c r="DF68" s="27" t="n">
        <x:v>630.1378596179602</x:v>
      </x:c>
      <x:c r="DG68" s="27" t="n">
        <x:v>665.9338980047132</x:v>
      </x:c>
      <x:c r="DH68" s="27" t="n">
        <x:v>673.259882072055</x:v>
      </x:c>
      <x:c r="DI68" s="27" t="n">
        <x:v>673.6813841964445</x:v>
      </x:c>
      <x:c r="DJ68" s="27" t="n">
        <x:v>595.529041195098</x:v>
      </x:c>
      <x:c r="DK68" s="27" t="n">
        <x:v>0</x:v>
      </x:c>
      <x:c r="DL68" s="27" t="n">
        <x:v>0</x:v>
      </x:c>
      <x:c r="DM68" s="27" t="n">
        <x:v>0</x:v>
      </x:c>
      <x:c r="DN68" s="27" t="n">
        <x:v>0</x:v>
      </x:c>
      <x:c r="DO68" s="27" t="n">
        <x:v>0</x:v>
      </x:c>
      <x:c r="DP68" s="27" t="n">
        <x:v>0</x:v>
      </x:c>
      <x:c r="DQ68" s="27" t="n">
        <x:v>0</x:v>
      </x:c>
      <x:c r="DR68" s="27" t="n">
        <x:v>0</x:v>
      </x:c>
      <x:c r="DS68" s="27" t="n">
        <x:v>0</x:v>
      </x:c>
      <x:c r="DT68" s="27" t="n">
        <x:v>0</x:v>
      </x:c>
      <x:c r="DU68" s="27" t="n">
        <x:v>0</x:v>
      </x:c>
      <x:c r="DV68" s="27" t="n">
        <x:v>739.4869897725002</x:v>
      </x:c>
      <x:c r="DW68" s="27" t="n">
        <x:v>753.324640511453</x:v>
      </x:c>
      <x:c r="DX68" s="27" t="n">
        <x:v>728.3859513036517</x:v>
      </x:c>
      <x:c r="DY68" s="27" t="n">
        <x:v>708.3873566265138</x:v>
      </x:c>
      <x:c r="DZ68" s="27" t="n">
        <x:v>727.1501495314964</x:v>
      </x:c>
      <x:c r="EA68" s="27" t="n">
        <x:v>756.6596068804279</x:v>
      </x:c>
      <x:c r="EB68" s="27" t="n">
        <x:v>686.0995060138639</x:v>
      </x:c>
      <x:c r="EC68" s="27" t="n">
        <x:v>1336.4905480427078</x:v>
      </x:c>
      <x:c r="ED68" s="27" t="n">
        <x:v>1336.357437074777</x:v>
      </x:c>
      <x:c r="EE68" s="27" t="n">
        <x:v>588.240389631954</x:v>
      </x:c>
      <x:c r="EF68" s="27" t="n">
        <x:v>1328.6899793770585</x:v>
      </x:c>
      <x:c r="EG68" s="27" t="n">
        <x:v>1320.4485076375415</x:v>
      </x:c>
      <x:c r="EH68" s="27" t="n">
        <x:v>583.0793013185089</x:v>
      </x:c>
      <x:c r="EI68" s="27" t="n">
        <x:v>1356.6923525172247</x:v>
      </x:c>
      <x:c r="EJ68" s="27" t="n">
        <x:v>614.8673984438742</x:v>
      </x:c>
      <x:c r="EK68" s="27" t="n">
        <x:v>618.0693307442095</x:v>
      </x:c>
      <x:c r="EL68" s="27" t="n">
        <x:v>1342.6672954601422</x:v>
      </x:c>
      <x:c r="EM68" s="27" t="n">
        <x:v>922.5583091719162</x:v>
      </x:c>
      <x:c r="EN68" s="27" t="n">
        <x:v>609.5018757887507</x:v>
      </x:c>
      <x:c r="EO68" s="27" t="n">
        <x:v>591.9599999999999</x:v>
      </x:c>
      <x:c r="EP68" s="28" t="n">
        <x:f>SUM(B68:EO68)</x:f>
        <x:v>68671.24551820697</x:v>
      </x:c>
      <x:c r="EQ68" s="28" t="n">
        <x:v>42000.56895729782</x:v>
      </x:c>
    </x:row>
    <x:row r="69" ht="20" customHeight="1">
      <x:c r="A69" s="26" t="n">
        <x:v>45756</x:v>
      </x:c>
      <x:c r="B69" s="27" t="n">
        <x:v>1387.6809392355767</x:v>
      </x:c>
      <x:c r="C69" s="27" t="n">
        <x:v>1387.713838214734</x:v>
      </x:c>
      <x:c r="D69" s="27" t="n">
        <x:v>1340.2731371008094</x:v>
      </x:c>
      <x:c r="E69" s="27" t="n">
        <x:v>1014.688139525533</x:v>
      </x:c>
      <x:c r="F69" s="27" t="n">
        <x:v>1377.9831536115316</x:v>
      </x:c>
      <x:c r="G69" s="27" t="n">
        <x:v>620.285046298985</x:v>
      </x:c>
      <x:c r="H69" s="27" t="n">
        <x:v>590.8373651893403</x:v>
      </x:c>
      <x:c r="I69" s="27" t="n">
        <x:v>613.6251916664312</x:v>
      </x:c>
      <x:c r="J69" s="27" t="n">
        <x:v>636.2456435812575</x:v>
      </x:c>
      <x:c r="K69" s="27" t="n">
        <x:v>616.4045772872265</x:v>
      </x:c>
      <x:c r="L69" s="27" t="n">
        <x:v>594.339192876126</x:v>
      </x:c>
      <x:c r="M69" s="27" t="n">
        <x:v>590.7359371467967</x:v>
      </x:c>
      <x:c r="N69" s="27" t="n">
        <x:v>658.9009</x:v>
      </x:c>
      <x:c r="O69" s="27" t="n">
        <x:v>675.3719359243619</x:v>
      </x:c>
      <x:c r="P69" s="27" t="n">
        <x:v>623.2695002485938</x:v>
      </x:c>
      <x:c r="Q69" s="27" t="n">
        <x:v>646.3707953920041</x:v>
      </x:c>
      <x:c r="R69" s="27" t="n">
        <x:v>647.1202222721898</x:v>
      </x:c>
      <x:c r="S69" s="27" t="n">
        <x:v>627.936927249874</x:v>
      </x:c>
      <x:c r="T69" s="27" t="n">
        <x:v>652.7986242292133</x:v>
      </x:c>
      <x:c r="U69" s="27" t="n">
        <x:v>638.5808476379276</x:v>
      </x:c>
      <x:c r="V69" s="27" t="n">
        <x:v>645.9722216600095</x:v>
      </x:c>
      <x:c r="W69" s="27" t="n">
        <x:v>638.1540852582156</x:v>
      </x:c>
      <x:c r="X69" s="27" t="n">
        <x:v>659.903625259388</x:v>
      </x:c>
      <x:c r="Y69" s="27" t="n">
        <x:v>650.6906618261892</x:v>
      </x:c>
      <x:c r="Z69" s="27" t="n">
        <x:v>642.0960818980458</x:v>
      </x:c>
      <x:c r="AA69" s="27" t="n">
        <x:v>668.9398450141194</x:v>
      </x:c>
      <x:c r="AB69" s="27" t="n">
        <x:v>670.2407650185288</x:v>
      </x:c>
      <x:c r="AC69" s="27" t="n">
        <x:v>683.3908249272586</x:v>
      </x:c>
      <x:c r="AD69" s="27" t="n">
        <x:v>666.2119322745502</x:v>
      </x:c>
      <x:c r="AE69" s="27" t="n">
        <x:v>669.8092105175737</x:v>
      </x:c>
      <x:c r="AF69" s="27" t="n">
        <x:v>660.6526049712957</x:v>
      </x:c>
      <x:c r="AG69" s="27" t="n">
        <x:v>650.7494873646141</x:v>
      </x:c>
      <x:c r="AH69" s="27" t="n">
        <x:v>677.7609394398568</x:v>
      </x:c>
      <x:c r="AI69" s="27" t="n">
        <x:v>1384.5275533500085</x:v>
      </x:c>
      <x:c r="AJ69" s="27" t="n">
        <x:v>633.8889668309972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s="27" t="n">
        <x:v>0</x:v>
      </x:c>
      <x:c r="AP69" s="27" t="n">
        <x:v>0</x:v>
      </x:c>
      <x:c r="AQ69" s="27" t="n">
        <x:v>0</x:v>
      </x:c>
      <x:c r="AR69" s="27" t="n">
        <x:v>0</x:v>
      </x:c>
      <x:c r="AS69" s="27" t="n">
        <x:v>135.52169712735486</x:v>
      </x:c>
      <x:c r="AT69" s="27" t="n">
        <x:v>363.6446284805831</x:v>
      </x:c>
      <x:c r="AU69" s="27" t="n">
        <x:v>316.1339485123822</x:v>
      </x:c>
      <x:c r="AV69" s="27" t="n">
        <x:v>0</x:v>
      </x:c>
      <x:c r="AW69" s="27" t="n">
        <x:v>0</x:v>
      </x:c>
      <x:c r="AX69" s="27" t="n">
        <x:v>0</x:v>
      </x:c>
      <x:c r="AY69" s="27" t="n">
        <x:v>0</x:v>
      </x:c>
      <x:c r="AZ69" s="27" t="n">
        <x:v>0</x:v>
      </x:c>
      <x:c r="BA69" s="27" t="n">
        <x:v>0</x:v>
      </x:c>
      <x:c r="BB69" s="27" t="n">
        <x:v>0</x:v>
      </x:c>
      <x:c r="BC69" s="27" t="n">
        <x:v>0</x:v>
      </x:c>
      <x:c r="BD69" s="27" t="n">
        <x:v>0</x:v>
      </x:c>
      <x:c r="BE69" s="27" t="n">
        <x:v>0</x:v>
      </x:c>
      <x:c r="BF69" s="27" t="n">
        <x:v>0</x:v>
      </x:c>
      <x:c r="BG69" s="27" t="n">
        <x:v>0</x:v>
      </x:c>
      <x:c r="BH69" s="27" t="n">
        <x:v>0</x:v>
      </x:c>
      <x:c r="BI69" s="27" t="n">
        <x:v>0</x:v>
      </x:c>
      <x:c r="BJ69" s="27" t="n">
        <x:v>0</x:v>
      </x:c>
      <x:c r="BK69" s="27" t="n">
        <x:v>0</x:v>
      </x:c>
      <x:c r="BL69" s="27" t="n">
        <x:v>0</x:v>
      </x:c>
      <x:c r="BM69" s="27" t="n">
        <x:v>0</x:v>
      </x:c>
      <x:c r="BN69" s="27" t="n">
        <x:v>0</x:v>
      </x:c>
      <x:c r="BO69" s="27" t="n">
        <x:v>520.7992971327093</x:v>
      </x:c>
      <x:c r="BP69" s="27" t="n">
        <x:v>481.2817641547116</x:v>
      </x:c>
      <x:c r="BQ69" s="27" t="n">
        <x:v>414.6695466196925</x:v>
      </x:c>
      <x:c r="BR69" s="27" t="n">
        <x:v>411.33762355098605</x:v>
      </x:c>
      <x:c r="BS69" s="27" t="n">
        <x:v>389.77467666116445</x:v>
      </x:c>
      <x:c r="BT69" s="27" t="n">
        <x:v>418.49947249503344</x:v>
      </x:c>
      <x:c r="BU69" s="27" t="n">
        <x:v>389.35592277849173</x:v>
      </x:c>
      <x:c r="BV69" s="27" t="n">
        <x:v>318.82876563574825</x:v>
      </x:c>
      <x:c r="BW69" s="27" t="n">
        <x:v>429.4054010378566</x:v>
      </x:c>
      <x:c r="BX69" s="27" t="n">
        <x:v>457.9230974367373</x:v>
      </x:c>
      <x:c r="BY69" s="27" t="n">
        <x:v>484.032249227181</x:v>
      </x:c>
      <x:c r="BZ69" s="27" t="n">
        <x:v>280.54631088621807</x:v>
      </x:c>
      <x:c r="CA69" s="27" t="n">
        <x:v>0</x:v>
      </x:c>
      <x:c r="CB69" s="27" t="n">
        <x:v>0</x:v>
      </x:c>
      <x:c r="CC69" s="27" t="n">
        <x:v>0</x:v>
      </x:c>
      <x:c r="CD69" s="27" t="n">
        <x:v>0</x:v>
      </x:c>
      <x:c r="CE69" s="27" t="n">
        <x:v>0</x:v>
      </x:c>
      <x:c r="CF69" s="27" t="n">
        <x:v>0</x:v>
      </x:c>
      <x:c r="CG69" s="27" t="n">
        <x:v>0</x:v>
      </x:c>
      <x:c r="CH69" s="27" t="n">
        <x:v>0</x:v>
      </x:c>
      <x:c r="CI69" s="27" t="n">
        <x:v>0</x:v>
      </x:c>
      <x:c r="CJ69" s="27" t="n">
        <x:v>0</x:v>
      </x:c>
      <x:c r="CK69" s="27" t="n">
        <x:v>0</x:v>
      </x:c>
      <x:c r="CL69" s="27" t="n">
        <x:v>0</x:v>
      </x:c>
      <x:c r="CM69" s="27" t="n">
        <x:v>1105.0312642855972</x:v>
      </x:c>
      <x:c r="CN69" s="27" t="n">
        <x:v>1121.1994757432299</x:v>
      </x:c>
      <x:c r="CO69" s="27" t="n">
        <x:v>381.70465034689823</x:v>
      </x:c>
      <x:c r="CP69" s="27" t="n">
        <x:v>449.3098831548868</x:v>
      </x:c>
      <x:c r="CQ69" s="27" t="n">
        <x:v>458.1495196809503</x:v>
      </x:c>
      <x:c r="CR69" s="27" t="n">
        <x:v>526.3469652739271</x:v>
      </x:c>
      <x:c r="CS69" s="27" t="n">
        <x:v>612.9954428256427</x:v>
      </x:c>
      <x:c r="CT69" s="27" t="n">
        <x:v>624.8085509101181</x:v>
      </x:c>
      <x:c r="CU69" s="27" t="n">
        <x:v>631.4380565394429</x:v>
      </x:c>
      <x:c r="CV69" s="27" t="n">
        <x:v>657.7647722081001</x:v>
      </x:c>
      <x:c r="CW69" s="27" t="n">
        <x:v>672.6118842073306</x:v>
      </x:c>
      <x:c r="CX69" s="27" t="n">
        <x:v>660.8238983028001</x:v>
      </x:c>
      <x:c r="CY69" s="27" t="n">
        <x:v>645.6397226386916</x:v>
      </x:c>
      <x:c r="CZ69" s="27" t="n">
        <x:v>729.558690949379</x:v>
      </x:c>
      <x:c r="DA69" s="27" t="n">
        <x:v>775.8423362810698</x:v>
      </x:c>
      <x:c r="DB69" s="27" t="n">
        <x:v>850.2752157342292</x:v>
      </x:c>
      <x:c r="DC69" s="27" t="n">
        <x:v>937.3078741742855</x:v>
      </x:c>
      <x:c r="DD69" s="27" t="n">
        <x:v>853.5390466998955</x:v>
      </x:c>
      <x:c r="DE69" s="27" t="n">
        <x:v>684.9293210020877</x:v>
      </x:c>
      <x:c r="DF69" s="27" t="n">
        <x:v>630.1746553598051</x:v>
      </x:c>
      <x:c r="DG69" s="27" t="n">
        <x:v>682.1742399450997</x:v>
      </x:c>
      <x:c r="DH69" s="27" t="n">
        <x:v>695.3965493774497</x:v>
      </x:c>
      <x:c r="DI69" s="27" t="n">
        <x:v>710.2127214944472</x:v>
      </x:c>
      <x:c r="DJ69" s="27" t="n">
        <x:v>573.3804351605562</x:v>
      </x:c>
      <x:c r="DK69" s="27" t="n">
        <x:v>0</x:v>
      </x:c>
      <x:c r="DL69" s="27" t="n">
        <x:v>0</x:v>
      </x:c>
      <x:c r="DM69" s="27" t="n">
        <x:v>0</x:v>
      </x:c>
      <x:c r="DN69" s="27" t="n">
        <x:v>0</x:v>
      </x:c>
      <x:c r="DO69" s="27" t="n">
        <x:v>0</x:v>
      </x:c>
      <x:c r="DP69" s="27" t="n">
        <x:v>0</x:v>
      </x:c>
      <x:c r="DQ69" s="27" t="n">
        <x:v>0</x:v>
      </x:c>
      <x:c r="DR69" s="27" t="n">
        <x:v>0</x:v>
      </x:c>
      <x:c r="DS69" s="27" t="n">
        <x:v>0</x:v>
      </x:c>
      <x:c r="DT69" s="27" t="n">
        <x:v>13.169182796605696</x:v>
      </x:c>
      <x:c r="DU69" s="27" t="n">
        <x:v>0</x:v>
      </x:c>
      <x:c r="DV69" s="27" t="n">
        <x:v>720.3882756342589</x:v>
      </x:c>
      <x:c r="DW69" s="27" t="n">
        <x:v>740.390078349244</x:v>
      </x:c>
      <x:c r="DX69" s="27" t="n">
        <x:v>731.246872514952</x:v>
      </x:c>
      <x:c r="DY69" s="27" t="n">
        <x:v>718.7904079803451</x:v>
      </x:c>
      <x:c r="DZ69" s="27" t="n">
        <x:v>731.1901759403501</x:v>
      </x:c>
      <x:c r="EA69" s="27" t="n">
        <x:v>742.1778291499522</x:v>
      </x:c>
      <x:c r="EB69" s="27" t="n">
        <x:v>675.0541067592762</x:v>
      </x:c>
      <x:c r="EC69" s="27" t="n">
        <x:v>1344.611102350329</x:v>
      </x:c>
      <x:c r="ED69" s="27" t="n">
        <x:v>1346.9669803275162</x:v>
      </x:c>
      <x:c r="EE69" s="27" t="n">
        <x:v>598.3203860702321</x:v>
      </x:c>
      <x:c r="EF69" s="27" t="n">
        <x:v>1337.8134879040335</x:v>
      </x:c>
      <x:c r="EG69" s="27" t="n">
        <x:v>1315.8085030337338</x:v>
      </x:c>
      <x:c r="EH69" s="27" t="n">
        <x:v>561.6895443018303</x:v>
      </x:c>
      <x:c r="EI69" s="27" t="n">
        <x:v>1346.48483686971</x:v>
      </x:c>
      <x:c r="EJ69" s="27" t="n">
        <x:v>625.9362389188424</x:v>
      </x:c>
      <x:c r="EK69" s="27" t="n">
        <x:v>936.1557265977415</x:v>
      </x:c>
      <x:c r="EL69" s="27" t="n">
        <x:v>1338.7719062252531</x:v>
      </x:c>
      <x:c r="EM69" s="27" t="n">
        <x:v>653.1994319655398</x:v>
      </x:c>
      <x:c r="EN69" s="27" t="n">
        <x:v>636.223364844587</x:v>
      </x:c>
      <x:c r="EO69" s="27" t="n">
        <x:v>574.545</x:v>
      </x:c>
      <x:c r="EP69" s="28" t="n">
        <x:f>SUM(B69:EO69)</x:f>
        <x:v>66715.45373286627</x:v>
      </x:c>
      <x:c r="EQ69" s="28" t="n">
        <x:v>40472.80740121361</x:v>
      </x:c>
    </x:row>
    <x:row r="70" ht="20" customHeight="1">
      <x:c r="A70" s="26" t="n">
        <x:v>45757</x:v>
      </x:c>
      <x:c r="B70" s="27" t="n">
        <x:v>1360.9778633688074</x:v>
      </x:c>
      <x:c r="C70" s="27" t="n">
        <x:v>1393.5518471645</x:v>
      </x:c>
      <x:c r="D70" s="27" t="n">
        <x:v>1368.19998633567</x:v>
      </x:c>
      <x:c r="E70" s="27" t="n">
        <x:v>979.366905517353</x:v>
      </x:c>
      <x:c r="F70" s="27" t="n">
        <x:v>1379.576454246986</x:v>
      </x:c>
      <x:c r="G70" s="27" t="n">
        <x:v>631.974872948258</x:v>
      </x:c>
      <x:c r="H70" s="27" t="n">
        <x:v>583.8169970099983</x:v>
      </x:c>
      <x:c r="I70" s="27" t="n">
        <x:v>609.3931678364899</x:v>
      </x:c>
      <x:c r="J70" s="27" t="n">
        <x:v>650.8277669414977</x:v>
      </x:c>
      <x:c r="K70" s="27" t="n">
        <x:v>615.204691341435</x:v>
      </x:c>
      <x:c r="L70" s="27" t="n">
        <x:v>600.129290523024</x:v>
      </x:c>
      <x:c r="M70" s="27" t="n">
        <x:v>622.6328111135294</x:v>
      </x:c>
      <x:c r="N70" s="27" t="n">
        <x:v>666.6410552037047</x:v>
      </x:c>
      <x:c r="O70" s="27" t="n">
        <x:v>683.6909</x:v>
      </x:c>
      <x:c r="P70" s="27" t="n">
        <x:v>650.5044754559935</x:v>
      </x:c>
      <x:c r="Q70" s="27" t="n">
        <x:v>653.0931174759476</x:v>
      </x:c>
      <x:c r="R70" s="27" t="n">
        <x:v>655.688274908426</x:v>
      </x:c>
      <x:c r="S70" s="27" t="n">
        <x:v>634.2766666666666</x:v>
      </x:c>
      <x:c r="T70" s="27" t="n">
        <x:v>643.0589959499727</x:v>
      </x:c>
      <x:c r="U70" s="27" t="n">
        <x:v>621.2570969948933</x:v>
      </x:c>
      <x:c r="V70" s="27" t="n">
        <x:v>632.8653972604941</x:v>
      </x:c>
      <x:c r="W70" s="27" t="n">
        <x:v>636.3877971063104</x:v>
      </x:c>
      <x:c r="X70" s="27" t="n">
        <x:v>660.179877542273</x:v>
      </x:c>
      <x:c r="Y70" s="27" t="n">
        <x:v>656.5155662438917</x:v>
      </x:c>
      <x:c r="Z70" s="27" t="n">
        <x:v>624.0457229333944</x:v>
      </x:c>
      <x:c r="AA70" s="27" t="n">
        <x:v>652.1506031502586</x:v>
      </x:c>
      <x:c r="AB70" s="27" t="n">
        <x:v>667.6941141864011</x:v>
      </x:c>
      <x:c r="AC70" s="27" t="n">
        <x:v>650.2615839571248</x:v>
      </x:c>
      <x:c r="AD70" s="27" t="n">
        <x:v>628.5834915479047</x:v>
      </x:c>
      <x:c r="AE70" s="27" t="n">
        <x:v>664.7258010177516</x:v>
      </x:c>
      <x:c r="AF70" s="27" t="n">
        <x:v>662.2644838172534</x:v>
      </x:c>
      <x:c r="AG70" s="27" t="n">
        <x:v>649.9389936851807</x:v>
      </x:c>
      <x:c r="AH70" s="27" t="n">
        <x:v>669.955075408608</x:v>
      </x:c>
      <x:c r="AI70" s="27" t="n">
        <x:v>1347.1909718089482</x:v>
      </x:c>
      <x:c r="AJ70" s="27" t="n">
        <x:v>601.2175362956872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s="27" t="n">
        <x:v>0</x:v>
      </x:c>
      <x:c r="AP70" s="27" t="n">
        <x:v>0</x:v>
      </x:c>
      <x:c r="AQ70" s="27" t="n">
        <x:v>0</x:v>
      </x:c>
      <x:c r="AR70" s="27" t="n">
        <x:v>1.7069185821223982</x:v>
      </x:c>
      <x:c r="AS70" s="27" t="n">
        <x:v>329.19014835318666</x:v>
      </x:c>
      <x:c r="AT70" s="27" t="n">
        <x:v>309.26438232579085</x:v>
      </x:c>
      <x:c r="AU70" s="27" t="n">
        <x:v>255.65023070092067</x:v>
      </x:c>
      <x:c r="AV70" s="27" t="n">
        <x:v>0</x:v>
      </x:c>
      <x:c r="AW70" s="27" t="n">
        <x:v>0</x:v>
      </x:c>
      <x:c r="AX70" s="27" t="n">
        <x:v>0</x:v>
      </x:c>
      <x:c r="AY70" s="27" t="n">
        <x:v>0</x:v>
      </x:c>
      <x:c r="AZ70" s="27" t="n">
        <x:v>0</x:v>
      </x:c>
      <x:c r="BA70" s="27" t="n">
        <x:v>0</x:v>
      </x:c>
      <x:c r="BB70" s="27" t="n">
        <x:v>0</x:v>
      </x:c>
      <x:c r="BC70" s="27" t="n">
        <x:v>0</x:v>
      </x:c>
      <x:c r="BD70" s="27" t="n">
        <x:v>0</x:v>
      </x:c>
      <x:c r="BE70" s="27" t="n">
        <x:v>0</x:v>
      </x:c>
      <x:c r="BF70" s="27" t="n">
        <x:v>0</x:v>
      </x:c>
      <x:c r="BG70" s="27" t="n">
        <x:v>0</x:v>
      </x:c>
      <x:c r="BH70" s="27" t="n">
        <x:v>0</x:v>
      </x:c>
      <x:c r="BI70" s="27" t="n">
        <x:v>0</x:v>
      </x:c>
      <x:c r="BJ70" s="27" t="n">
        <x:v>0</x:v>
      </x:c>
      <x:c r="BK70" s="27" t="n">
        <x:v>0</x:v>
      </x:c>
      <x:c r="BL70" s="27" t="n">
        <x:v>0</x:v>
      </x:c>
      <x:c r="BM70" s="27" t="n">
        <x:v>0</x:v>
      </x:c>
      <x:c r="BN70" s="27" t="n">
        <x:v>0</x:v>
      </x:c>
      <x:c r="BO70" s="27" t="n">
        <x:v>475.7265921032116</x:v>
      </x:c>
      <x:c r="BP70" s="27" t="n">
        <x:v>396.27138451501986</x:v>
      </x:c>
      <x:c r="BQ70" s="27" t="n">
        <x:v>350.8455154854908</x:v>
      </x:c>
      <x:c r="BR70" s="27" t="n">
        <x:v>420.483438166729</x:v>
      </x:c>
      <x:c r="BS70" s="27" t="n">
        <x:v>367.3296617429416</x:v>
      </x:c>
      <x:c r="BT70" s="27" t="n">
        <x:v>368.25566255257564</x:v>
      </x:c>
      <x:c r="BU70" s="27" t="n">
        <x:v>304.44553213661874</x:v>
      </x:c>
      <x:c r="BV70" s="27" t="n">
        <x:v>74.37643529925606</x:v>
      </x:c>
      <x:c r="BW70" s="27" t="n">
        <x:v>326.3162022009545</x:v>
      </x:c>
      <x:c r="BX70" s="27" t="n">
        <x:v>431.35658861519045</x:v>
      </x:c>
      <x:c r="BY70" s="27" t="n">
        <x:v>418.65011440257257</x:v>
      </x:c>
      <x:c r="BZ70" s="27" t="n">
        <x:v>0</x:v>
      </x:c>
      <x:c r="CA70" s="27" t="n">
        <x:v>0</x:v>
      </x:c>
      <x:c r="CB70" s="27" t="n">
        <x:v>0</x:v>
      </x:c>
      <x:c r="CC70" s="27" t="n">
        <x:v>0</x:v>
      </x:c>
      <x:c r="CD70" s="27" t="n">
        <x:v>0</x:v>
      </x:c>
      <x:c r="CE70" s="27" t="n">
        <x:v>0</x:v>
      </x:c>
      <x:c r="CF70" s="27" t="n">
        <x:v>0</x:v>
      </x:c>
      <x:c r="CG70" s="27" t="n">
        <x:v>0</x:v>
      </x:c>
      <x:c r="CH70" s="27" t="n">
        <x:v>0</x:v>
      </x:c>
      <x:c r="CI70" s="27" t="n">
        <x:v>0</x:v>
      </x:c>
      <x:c r="CJ70" s="27" t="n">
        <x:v>0</x:v>
      </x:c>
      <x:c r="CK70" s="27" t="n">
        <x:v>0</x:v>
      </x:c>
      <x:c r="CL70" s="27" t="n">
        <x:v>0</x:v>
      </x:c>
      <x:c r="CM70" s="27" t="n">
        <x:v>203.86547217027177</x:v>
      </x:c>
      <x:c r="CN70" s="27" t="n">
        <x:v>573.9150107201282</x:v>
      </x:c>
      <x:c r="CO70" s="27" t="n">
        <x:v>292.44695832808515</x:v>
      </x:c>
      <x:c r="CP70" s="27" t="n">
        <x:v>379.132540891475</x:v>
      </x:c>
      <x:c r="CQ70" s="27" t="n">
        <x:v>462.0180600407298</x:v>
      </x:c>
      <x:c r="CR70" s="27" t="n">
        <x:v>542.5082509050325</x:v>
      </x:c>
      <x:c r="CS70" s="27" t="n">
        <x:v>607.8580938480849</x:v>
      </x:c>
      <x:c r="CT70" s="27" t="n">
        <x:v>657.9924246255589</x:v>
      </x:c>
      <x:c r="CU70" s="27" t="n">
        <x:v>707.8363964219824</x:v>
      </x:c>
      <x:c r="CV70" s="27" t="n">
        <x:v>743.675435900313</x:v>
      </x:c>
      <x:c r="CW70" s="27" t="n">
        <x:v>783.4127377240014</x:v>
      </x:c>
      <x:c r="CX70" s="27" t="n">
        <x:v>806.0157225241729</x:v>
      </x:c>
      <x:c r="CY70" s="27" t="n">
        <x:v>843.496490805829</x:v>
      </x:c>
      <x:c r="CZ70" s="27" t="n">
        <x:v>892.6735820143635</x:v>
      </x:c>
      <x:c r="DA70" s="27" t="n">
        <x:v>900.5559048393716</x:v>
      </x:c>
      <x:c r="DB70" s="27" t="n">
        <x:v>952.6371745883802</x:v>
      </x:c>
      <x:c r="DC70" s="27" t="n">
        <x:v>1010.2676271841232</x:v>
      </x:c>
      <x:c r="DD70" s="27" t="n">
        <x:v>894.0693523836001</x:v>
      </x:c>
      <x:c r="DE70" s="27" t="n">
        <x:v>678.4773646158699</x:v>
      </x:c>
      <x:c r="DF70" s="27" t="n">
        <x:v>603.1668006079665</x:v>
      </x:c>
      <x:c r="DG70" s="27" t="n">
        <x:v>682.3771146217302</x:v>
      </x:c>
      <x:c r="DH70" s="27" t="n">
        <x:v>711.210535686719</x:v>
      </x:c>
      <x:c r="DI70" s="27" t="n">
        <x:v>698.9317092327511</x:v>
      </x:c>
      <x:c r="DJ70" s="27" t="n">
        <x:v>564.9938314197602</x:v>
      </x:c>
      <x:c r="DK70" s="27" t="n">
        <x:v>0</x:v>
      </x:c>
      <x:c r="DL70" s="27" t="n">
        <x:v>0</x:v>
      </x:c>
      <x:c r="DM70" s="27" t="n">
        <x:v>0</x:v>
      </x:c>
      <x:c r="DN70" s="27" t="n">
        <x:v>0</x:v>
      </x:c>
      <x:c r="DO70" s="27" t="n">
        <x:v>0</x:v>
      </x:c>
      <x:c r="DP70" s="27" t="n">
        <x:v>0</x:v>
      </x:c>
      <x:c r="DQ70" s="27" t="n">
        <x:v>0</x:v>
      </x:c>
      <x:c r="DR70" s="27" t="n">
        <x:v>0</x:v>
      </x:c>
      <x:c r="DS70" s="27" t="n">
        <x:v>0</x:v>
      </x:c>
      <x:c r="DT70" s="27" t="n">
        <x:v>0</x:v>
      </x:c>
      <x:c r="DU70" s="27" t="n">
        <x:v>0</x:v>
      </x:c>
      <x:c r="DV70" s="27" t="n">
        <x:v>715.8764881876614</x:v>
      </x:c>
      <x:c r="DW70" s="27" t="n">
        <x:v>742.8276487294858</x:v>
      </x:c>
      <x:c r="DX70" s="27" t="n">
        <x:v>746.0243291138646</x:v>
      </x:c>
      <x:c r="DY70" s="27" t="n">
        <x:v>730.6379761597447</x:v>
      </x:c>
      <x:c r="DZ70" s="27" t="n">
        <x:v>726.9567859045211</x:v>
      </x:c>
      <x:c r="EA70" s="27" t="n">
        <x:v>736.0136310160058</x:v>
      </x:c>
      <x:c r="EB70" s="27" t="n">
        <x:v>664.5990489104438</x:v>
      </x:c>
      <x:c r="EC70" s="27" t="n">
        <x:v>1331.1677358260204</x:v>
      </x:c>
      <x:c r="ED70" s="27" t="n">
        <x:v>1345.2554030505157</x:v>
      </x:c>
      <x:c r="EE70" s="27" t="n">
        <x:v>586.2553648205748</x:v>
      </x:c>
      <x:c r="EF70" s="27" t="n">
        <x:v>1316.4296995676862</x:v>
      </x:c>
      <x:c r="EG70" s="27" t="n">
        <x:v>1342.0229304380946</x:v>
      </x:c>
      <x:c r="EH70" s="27" t="n">
        <x:v>611.8422740902176</x:v>
      </x:c>
      <x:c r="EI70" s="27" t="n">
        <x:v>1375.4853369972352</x:v>
      </x:c>
      <x:c r="EJ70" s="27" t="n">
        <x:v>638.4208962649476</x:v>
      </x:c>
      <x:c r="EK70" s="27" t="n">
        <x:v>934.700139304588</x:v>
      </x:c>
      <x:c r="EL70" s="27" t="n">
        <x:v>1350.417083849055</x:v>
      </x:c>
      <x:c r="EM70" s="27" t="n">
        <x:v>715.2223621133</x:v>
      </x:c>
      <x:c r="EN70" s="27" t="n">
        <x:v>619.0124052473226</x:v>
      </x:c>
      <x:c r="EO70" s="27" t="n">
        <x:v>400.3983333333333</x:v>
      </x:c>
      <x:c r="EP70" s="28" t="n">
        <x:f>SUM(B70:EO70)</x:f>
        <x:v>65060.80952517213</x:v>
      </x:c>
      <x:c r="EQ70" s="28" t="n">
        <x:v>39892.59377170528</x:v>
      </x:c>
    </x:row>
    <x:row r="71" ht="20" customHeight="1">
      <x:c r="A71" s="26" t="n">
        <x:v>45758</x:v>
      </x:c>
      <x:c r="B71" s="27" t="n">
        <x:v>401.91814875247195</x:v>
      </x:c>
      <x:c r="C71" s="27" t="n">
        <x:v>455.9737438790981</x:v>
      </x:c>
      <x:c r="D71" s="27" t="n">
        <x:v>412.20888761191685</x:v>
      </x:c>
      <x:c r="E71" s="27" t="n">
        <x:v>386.6968464697537</x:v>
      </x:c>
      <x:c r="F71" s="27" t="n">
        <x:v>401.68569613428417</x:v>
      </x:c>
      <x:c r="G71" s="27" t="n">
        <x:v>429.5467359826925</x:v>
      </x:c>
      <x:c r="H71" s="27" t="n">
        <x:v>406.03197218919104</x:v>
      </x:c>
      <x:c r="I71" s="27" t="n">
        <x:v>373.1952606510125</x:v>
      </x:c>
      <x:c r="J71" s="27" t="n">
        <x:v>414.1120145953434</x:v>
      </x:c>
      <x:c r="K71" s="27" t="n">
        <x:v>434.9299001250198</x:v>
      </x:c>
      <x:c r="L71" s="27" t="n">
        <x:v>402.82394001363053</x:v>
      </x:c>
      <x:c r="M71" s="27" t="n">
        <x:v>382.6583333333333</x:v>
      </x:c>
      <x:c r="N71" s="27" t="n">
        <x:v>406.5706763495871</x:v>
      </x:c>
      <x:c r="O71" s="27" t="n">
        <x:v>423.5454874122246</x:v>
      </x:c>
      <x:c r="P71" s="27" t="n">
        <x:v>424.0202774189668</x:v>
      </x:c>
      <x:c r="Q71" s="27" t="n">
        <x:v>441.51425</x:v>
      </x:c>
      <x:c r="R71" s="27" t="n">
        <x:v>418.27865001629215</x:v>
      </x:c>
      <x:c r="S71" s="27" t="n">
        <x:v>386.8271329699671</x:v>
      </x:c>
      <x:c r="T71" s="27" t="n">
        <x:v>371.5925562100671</x:v>
      </x:c>
      <x:c r="U71" s="27" t="n">
        <x:v>371.7281616032478</x:v>
      </x:c>
      <x:c r="V71" s="27" t="n">
        <x:v>373.1373043981061</x:v>
      </x:c>
      <x:c r="W71" s="27" t="n">
        <x:v>424.27631307865613</x:v>
      </x:c>
      <x:c r="X71" s="27" t="n">
        <x:v>456.64165578103905</x:v>
      </x:c>
      <x:c r="Y71" s="27" t="n">
        <x:v>436.6583333333333</x:v>
      </x:c>
      <x:c r="Z71" s="27" t="n">
        <x:v>288.81573192685653</x:v>
      </x:c>
      <x:c r="AA71" s="27" t="n">
        <x:v>422.8925964162931</x:v>
      </x:c>
      <x:c r="AB71" s="27" t="n">
        <x:v>429.3290083246511</x:v>
      </x:c>
      <x:c r="AC71" s="27" t="n">
        <x:v>476.6332787316461</x:v>
      </x:c>
      <x:c r="AD71" s="27" t="n">
        <x:v>0</x:v>
      </x:c>
      <x:c r="AE71" s="27" t="n">
        <x:v>393.7702582556629</x:v>
      </x:c>
      <x:c r="AF71" s="27" t="n">
        <x:v>410.899095181492</x:v>
      </x:c>
      <x:c r="AG71" s="27" t="n">
        <x:v>0</x:v>
      </x:c>
      <x:c r="AH71" s="27" t="n">
        <x:v>427.04123853684325</x:v>
      </x:c>
      <x:c r="AI71" s="27" t="n">
        <x:v>419.6121883929347</x:v>
      </x:c>
      <x:c r="AJ71" s="27" t="n">
        <x:v>0</x:v>
      </x:c>
      <x:c r="AK71" s="27" t="n">
        <x:v>0</x:v>
      </x:c>
      <x:c r="AL71" s="27" t="n">
        <x:v>0</x:v>
      </x:c>
      <x:c r="AM71" s="27" t="n">
        <x:v>0</x:v>
      </x:c>
      <x:c r="AN71" s="27" t="n">
        <x:v>0</x:v>
      </x:c>
      <x:c r="AO71" s="27" t="n">
        <x:v>0</x:v>
      </x:c>
      <x:c r="AP71" s="27" t="n">
        <x:v>0</x:v>
      </x:c>
      <x:c r="AQ71" s="27" t="n">
        <x:v>0</x:v>
      </x:c>
      <x:c r="AR71" s="27" t="n">
        <x:v>0</x:v>
      </x:c>
      <x:c r="AS71" s="27" t="n">
        <x:v>0</x:v>
      </x:c>
      <x:c r="AT71" s="27" t="n">
        <x:v>0</x:v>
      </x:c>
      <x:c r="AU71" s="27" t="n">
        <x:v>0</x:v>
      </x:c>
      <x:c r="AV71" s="27" t="n">
        <x:v>0</x:v>
      </x:c>
      <x:c r="AW71" s="27" t="n">
        <x:v>0</x:v>
      </x:c>
      <x:c r="AX71" s="27" t="n">
        <x:v>0</x:v>
      </x:c>
      <x:c r="AY71" s="27" t="n">
        <x:v>0</x:v>
      </x:c>
      <x:c r="AZ71" s="27" t="n">
        <x:v>0</x:v>
      </x:c>
      <x:c r="BA71" s="27" t="n">
        <x:v>0</x:v>
      </x:c>
      <x:c r="BB71" s="27" t="n">
        <x:v>0</x:v>
      </x:c>
      <x:c r="BC71" s="27" t="n">
        <x:v>0</x:v>
      </x:c>
      <x:c r="BD71" s="27" t="n">
        <x:v>0</x:v>
      </x:c>
      <x:c r="BE71" s="27" t="n">
        <x:v>0</x:v>
      </x:c>
      <x:c r="BF71" s="27" t="n">
        <x:v>0</x:v>
      </x:c>
      <x:c r="BG71" s="27" t="n">
        <x:v>0</x:v>
      </x:c>
      <x:c r="BH71" s="27" t="n">
        <x:v>0</x:v>
      </x:c>
      <x:c r="BI71" s="27" t="n">
        <x:v>0</x:v>
      </x:c>
      <x:c r="BJ71" s="27" t="n">
        <x:v>0</x:v>
      </x:c>
      <x:c r="BK71" s="27" t="n">
        <x:v>0</x:v>
      </x:c>
      <x:c r="BL71" s="27" t="n">
        <x:v>0</x:v>
      </x:c>
      <x:c r="BM71" s="27" t="n">
        <x:v>0</x:v>
      </x:c>
      <x:c r="BN71" s="27" t="n">
        <x:v>0</x:v>
      </x:c>
      <x:c r="BO71" s="27" t="n">
        <x:v>0</x:v>
      </x:c>
      <x:c r="BP71" s="27" t="n">
        <x:v>0</x:v>
      </x:c>
      <x:c r="BQ71" s="27" t="n">
        <x:v>0</x:v>
      </x:c>
      <x:c r="BR71" s="27" t="n">
        <x:v>0</x:v>
      </x:c>
      <x:c r="BS71" s="27" t="n">
        <x:v>0</x:v>
      </x:c>
      <x:c r="BT71" s="27" t="n">
        <x:v>0</x:v>
      </x:c>
      <x:c r="BU71" s="27" t="n">
        <x:v>0</x:v>
      </x:c>
      <x:c r="BV71" s="27" t="n">
        <x:v>0</x:v>
      </x:c>
      <x:c r="BW71" s="27" t="n">
        <x:v>0</x:v>
      </x:c>
      <x:c r="BX71" s="27" t="n">
        <x:v>0</x:v>
      </x:c>
      <x:c r="BY71" s="27" t="n">
        <x:v>0</x:v>
      </x:c>
      <x:c r="BZ71" s="27" t="n">
        <x:v>0</x:v>
      </x:c>
      <x:c r="CA71" s="27" t="n">
        <x:v>0</x:v>
      </x:c>
      <x:c r="CB71" s="27" t="n">
        <x:v>0</x:v>
      </x:c>
      <x:c r="CC71" s="27" t="n">
        <x:v>0</x:v>
      </x:c>
      <x:c r="CD71" s="27" t="n">
        <x:v>0</x:v>
      </x:c>
      <x:c r="CE71" s="27" t="n">
        <x:v>0</x:v>
      </x:c>
      <x:c r="CF71" s="27" t="n">
        <x:v>0</x:v>
      </x:c>
      <x:c r="CG71" s="27" t="n">
        <x:v>0</x:v>
      </x:c>
      <x:c r="CH71" s="27" t="n">
        <x:v>0</x:v>
      </x:c>
      <x:c r="CI71" s="27" t="n">
        <x:v>0</x:v>
      </x:c>
      <x:c r="CJ71" s="27" t="n">
        <x:v>0</x:v>
      </x:c>
      <x:c r="CK71" s="27" t="n">
        <x:v>0</x:v>
      </x:c>
      <x:c r="CL71" s="27" t="n">
        <x:v>0</x:v>
      </x:c>
      <x:c r="CM71" s="27" t="n">
        <x:v>0</x:v>
      </x:c>
      <x:c r="CN71" s="27" t="n">
        <x:v>0</x:v>
      </x:c>
      <x:c r="CO71" s="27" t="n">
        <x:v>0</x:v>
      </x:c>
      <x:c r="CP71" s="27" t="n">
        <x:v>0</x:v>
      </x:c>
      <x:c r="CQ71" s="27" t="n">
        <x:v>0</x:v>
      </x:c>
      <x:c r="CR71" s="27" t="n">
        <x:v>0</x:v>
      </x:c>
      <x:c r="CS71" s="27" t="n">
        <x:v>0</x:v>
      </x:c>
      <x:c r="CT71" s="27" t="n">
        <x:v>0</x:v>
      </x:c>
      <x:c r="CU71" s="27" t="n">
        <x:v>0</x:v>
      </x:c>
      <x:c r="CV71" s="27" t="n">
        <x:v>0</x:v>
      </x:c>
      <x:c r="CW71" s="27" t="n">
        <x:v>76.09364894840454</x:v>
      </x:c>
      <x:c r="CX71" s="27" t="n">
        <x:v>76.29856429730587</x:v>
      </x:c>
      <x:c r="CY71" s="27" t="n">
        <x:v>32.383550894995324</x:v>
      </x:c>
      <x:c r="CZ71" s="27" t="n">
        <x:v>110.75234550759225</x:v>
      </x:c>
      <x:c r="DA71" s="27" t="n">
        <x:v>205.84573362647288</x:v>
      </x:c>
      <x:c r="DB71" s="27" t="n">
        <x:v>253.1733916506457</x:v>
      </x:c>
      <x:c r="DC71" s="27" t="n">
        <x:v>322.6860217615693</x:v>
      </x:c>
      <x:c r="DD71" s="27" t="n">
        <x:v>0</x:v>
      </x:c>
      <x:c r="DE71" s="27" t="n">
        <x:v>0</x:v>
      </x:c>
      <x:c r="DF71" s="27" t="n">
        <x:v>0</x:v>
      </x:c>
      <x:c r="DG71" s="27" t="n">
        <x:v>0</x:v>
      </x:c>
      <x:c r="DH71" s="27" t="n">
        <x:v>0</x:v>
      </x:c>
      <x:c r="DI71" s="27" t="n">
        <x:v>0</x:v>
      </x:c>
      <x:c r="DJ71" s="27" t="n">
        <x:v>0</x:v>
      </x:c>
      <x:c r="DK71" s="27" t="n">
        <x:v>0</x:v>
      </x:c>
      <x:c r="DL71" s="27" t="n">
        <x:v>0</x:v>
      </x:c>
      <x:c r="DM71" s="27" t="n">
        <x:v>0</x:v>
      </x:c>
      <x:c r="DN71" s="27" t="n">
        <x:v>0</x:v>
      </x:c>
      <x:c r="DO71" s="27" t="n">
        <x:v>0</x:v>
      </x:c>
      <x:c r="DP71" s="27" t="n">
        <x:v>0</x:v>
      </x:c>
      <x:c r="DQ71" s="27" t="n">
        <x:v>0</x:v>
      </x:c>
      <x:c r="DR71" s="27" t="n">
        <x:v>0</x:v>
      </x:c>
      <x:c r="DS71" s="27" t="n">
        <x:v>0</x:v>
      </x:c>
      <x:c r="DT71" s="27" t="n">
        <x:v>0</x:v>
      </x:c>
      <x:c r="DU71" s="27" t="n">
        <x:v>0</x:v>
      </x:c>
      <x:c r="DV71" s="27" t="n">
        <x:v>0</x:v>
      </x:c>
      <x:c r="DW71" s="27" t="n">
        <x:v>486.3953439272888</x:v>
      </x:c>
      <x:c r="DX71" s="27" t="n">
        <x:v>466.9962590821766</x:v>
      </x:c>
      <x:c r="DY71" s="27" t="n">
        <x:v>460.4509978611996</x:v>
      </x:c>
      <x:c r="DZ71" s="27" t="n">
        <x:v>478.37547543589955</x:v>
      </x:c>
      <x:c r="EA71" s="27" t="n">
        <x:v>454.6511834362123</x:v>
      </x:c>
      <x:c r="EB71" s="27" t="n">
        <x:v>429.9151556289981</x:v>
      </x:c>
      <x:c r="EC71" s="27" t="n">
        <x:v>1184.6469667422334</x:v>
      </x:c>
      <x:c r="ED71" s="27" t="n">
        <x:v>1168.5860978206565</x:v>
      </x:c>
      <x:c r="EE71" s="27" t="n">
        <x:v>411.95116316592265</x:v>
      </x:c>
      <x:c r="EF71" s="27" t="n">
        <x:v>1195.410949269203</x:v>
      </x:c>
      <x:c r="EG71" s="27" t="n">
        <x:v>1192.0441965446153</x:v>
      </x:c>
      <x:c r="EH71" s="27" t="n">
        <x:v>446.0298604789396</x:v>
      </x:c>
      <x:c r="EI71" s="27" t="n">
        <x:v>1209.2877495647087</x:v>
      </x:c>
      <x:c r="EJ71" s="27" t="n">
        <x:v>431.64713042930856</x:v>
      </x:c>
      <x:c r="EK71" s="27" t="n">
        <x:v>754.1407254272956</x:v>
      </x:c>
      <x:c r="EL71" s="27" t="n">
        <x:v>1202.27</x:v>
      </x:c>
      <x:c r="EM71" s="27" t="n">
        <x:v>478.80336195414384</x:v>
      </x:c>
      <x:c r="EN71" s="27" t="n">
        <x:v>461.56723312397816</x:v>
      </x:c>
      <x:c r="EO71" s="27" t="n">
        <x:v>442.9516666666666</x:v>
      </x:c>
      <x:c r="EP71" s="28" t="n">
        <x:f>SUM(B71:EO71)</x:f>
        <x:v>27538.920447322052</x:v>
      </x:c>
      <x:c r="EQ71" s="28" t="n">
        <x:v>13658.311877664628</x:v>
      </x:c>
    </x:row>
    <x:row r="72" ht="20" customHeight="1">
      <x:c r="A72" s="26" t="n">
        <x:v>45759</x:v>
      </x:c>
      <x:c r="B72" s="27" t="n">
        <x:v>407.06519041049296</x:v>
      </x:c>
      <x:c r="C72" s="27" t="n">
        <x:v>419.04772377855573</x:v>
      </x:c>
      <x:c r="D72" s="27" t="n">
        <x:v>431.7162190333662</x:v>
      </x:c>
      <x:c r="E72" s="27" t="n">
        <x:v>416.2937960031395</x:v>
      </x:c>
      <x:c r="F72" s="27" t="n">
        <x:v>391.74396388689917</x:v>
      </x:c>
      <x:c r="G72" s="27" t="n">
        <x:v>397.0028840009117</x:v>
      </x:c>
      <x:c r="H72" s="27" t="n">
        <x:v>426.2014540791945</x:v>
      </x:c>
      <x:c r="I72" s="27" t="n">
        <x:v>427.90878821937304</x:v>
      </x:c>
      <x:c r="J72" s="27" t="n">
        <x:v>447.550990884204</x:v>
      </x:c>
      <x:c r="K72" s="27" t="n">
        <x:v>440.8983140650197</x:v>
      </x:c>
      <x:c r="L72" s="27" t="n">
        <x:v>399.43536907271346</x:v>
      </x:c>
      <x:c r="M72" s="27" t="n">
        <x:v>387.6983333333333</x:v>
      </x:c>
      <x:c r="N72" s="27" t="n">
        <x:v>414.75626766243664</x:v>
      </x:c>
      <x:c r="O72" s="27" t="n">
        <x:v>441.48887464921245</x:v>
      </x:c>
      <x:c r="P72" s="27" t="n">
        <x:v>431.8783041081394</x:v>
      </x:c>
      <x:c r="Q72" s="27" t="n">
        <x:v>404.3482000000001</x:v>
      </x:c>
      <x:c r="R72" s="27" t="n">
        <x:v>391.93651982690216</x:v>
      </x:c>
      <x:c r="S72" s="27" t="n">
        <x:v>418.05641889945616</x:v>
      </x:c>
      <x:c r="T72" s="27" t="n">
        <x:v>398.9148499600557</x:v>
      </x:c>
      <x:c r="U72" s="27" t="n">
        <x:v>384.0980334380354</x:v>
      </x:c>
      <x:c r="V72" s="27" t="n">
        <x:v>380.60789507827224</x:v>
      </x:c>
      <x:c r="W72" s="27" t="n">
        <x:v>439.53797820404293</x:v>
      </x:c>
      <x:c r="X72" s="27" t="n">
        <x:v>434.80197256644715</x:v>
      </x:c>
      <x:c r="Y72" s="27" t="n">
        <x:v>437.4014721312942</x:v>
      </x:c>
      <x:c r="Z72" s="27" t="n">
        <x:v>364.95250120257253</x:v>
      </x:c>
      <x:c r="AA72" s="27" t="n">
        <x:v>426.9307100838512</x:v>
      </x:c>
      <x:c r="AB72" s="27" t="n">
        <x:v>425.68401359016246</x:v>
      </x:c>
      <x:c r="AC72" s="27" t="n">
        <x:v>460.4521091982219</x:v>
      </x:c>
      <x:c r="AD72" s="27" t="n">
        <x:v>0</x:v>
      </x:c>
      <x:c r="AE72" s="27" t="n">
        <x:v>406.99100919426024</x:v>
      </x:c>
      <x:c r="AF72" s="27" t="n">
        <x:v>393.4615467497505</x:v>
      </x:c>
      <x:c r="AG72" s="27" t="n">
        <x:v>0</x:v>
      </x:c>
      <x:c r="AH72" s="27" t="n">
        <x:v>423.2918858300663</x:v>
      </x:c>
      <x:c r="AI72" s="27" t="n">
        <x:v>450.544475003561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0</x:v>
      </x:c>
      <x:c r="AS72" s="27" t="n">
        <x:v>0</x:v>
      </x:c>
      <x:c r="AT72" s="27" t="n">
        <x:v>0</x:v>
      </x:c>
      <x:c r="AU72" s="27" t="n">
        <x:v>0</x:v>
      </x:c>
      <x:c r="AV72" s="27" t="n">
        <x:v>0</x:v>
      </x:c>
      <x:c r="AW72" s="27" t="n">
        <x:v>0</x:v>
      </x:c>
      <x:c r="AX72" s="27" t="n">
        <x:v>0</x:v>
      </x:c>
      <x:c r="AY72" s="27" t="n">
        <x:v>0</x:v>
      </x:c>
      <x:c r="AZ72" s="27" t="n">
        <x:v>0</x:v>
      </x:c>
      <x:c r="BA72" s="27" t="n">
        <x:v>0</x:v>
      </x:c>
      <x:c r="BB72" s="27" t="n">
        <x:v>0</x:v>
      </x:c>
      <x:c r="BC72" s="27" t="n">
        <x:v>0</x:v>
      </x:c>
      <x:c r="BD72" s="27" t="n">
        <x:v>0</x:v>
      </x:c>
      <x:c r="BE72" s="27" t="n">
        <x:v>0</x:v>
      </x:c>
      <x:c r="BF72" s="27" t="n">
        <x:v>0</x:v>
      </x:c>
      <x:c r="BG72" s="27" t="n">
        <x:v>0</x:v>
      </x:c>
      <x:c r="BH72" s="27" t="n">
        <x:v>0</x:v>
      </x:c>
      <x:c r="BI72" s="27" t="n">
        <x:v>0</x:v>
      </x:c>
      <x:c r="BJ72" s="27" t="n">
        <x:v>0</x:v>
      </x:c>
      <x:c r="BK72" s="27" t="n">
        <x:v>0</x:v>
      </x:c>
      <x:c r="BL72" s="27" t="n">
        <x:v>0</x:v>
      </x:c>
      <x:c r="BM72" s="27" t="n">
        <x:v>0</x:v>
      </x:c>
      <x:c r="BN72" s="27" t="n">
        <x:v>0</x:v>
      </x:c>
      <x:c r="BO72" s="27" t="n">
        <x:v>0</x:v>
      </x:c>
      <x:c r="BP72" s="27" t="n">
        <x:v>0</x:v>
      </x:c>
      <x:c r="BQ72" s="27" t="n">
        <x:v>0</x:v>
      </x:c>
      <x:c r="BR72" s="27" t="n">
        <x:v>0</x:v>
      </x:c>
      <x:c r="BS72" s="27" t="n">
        <x:v>0</x:v>
      </x:c>
      <x:c r="BT72" s="27" t="n">
        <x:v>0</x:v>
      </x:c>
      <x:c r="BU72" s="27" t="n">
        <x:v>0</x:v>
      </x:c>
      <x:c r="BV72" s="27" t="n">
        <x:v>0</x:v>
      </x:c>
      <x:c r="BW72" s="27" t="n">
        <x:v>0</x:v>
      </x:c>
      <x:c r="BX72" s="27" t="n">
        <x:v>0</x:v>
      </x:c>
      <x:c r="BY72" s="27" t="n">
        <x:v>0</x:v>
      </x:c>
      <x:c r="BZ72" s="27" t="n">
        <x:v>0</x:v>
      </x:c>
      <x:c r="CA72" s="27" t="n">
        <x:v>0</x:v>
      </x:c>
      <x:c r="CB72" s="27" t="n">
        <x:v>0</x:v>
      </x:c>
      <x:c r="CC72" s="27" t="n">
        <x:v>0</x:v>
      </x:c>
      <x:c r="CD72" s="27" t="n">
        <x:v>0</x:v>
      </x:c>
      <x:c r="CE72" s="27" t="n">
        <x:v>0</x:v>
      </x:c>
      <x:c r="CF72" s="27" t="n">
        <x:v>0</x:v>
      </x:c>
      <x:c r="CG72" s="27" t="n">
        <x:v>0</x:v>
      </x:c>
      <x:c r="CH72" s="27" t="n">
        <x:v>0</x:v>
      </x:c>
      <x:c r="CI72" s="27" t="n">
        <x:v>0</x:v>
      </x:c>
      <x:c r="CJ72" s="27" t="n">
        <x:v>0</x:v>
      </x:c>
      <x:c r="CK72" s="27" t="n">
        <x:v>0</x:v>
      </x:c>
      <x:c r="CL72" s="27" t="n">
        <x:v>0</x:v>
      </x:c>
      <x:c r="CM72" s="27" t="n">
        <x:v>0</x:v>
      </x:c>
      <x:c r="CN72" s="27" t="n">
        <x:v>0</x:v>
      </x:c>
      <x:c r="CO72" s="27" t="n">
        <x:v>0</x:v>
      </x:c>
      <x:c r="CP72" s="27" t="n">
        <x:v>0.11636666666671165</x:v>
      </x:c>
      <x:c r="CQ72" s="27" t="n">
        <x:v>19.952794444444635</x:v>
      </x:c>
      <x:c r="CR72" s="27" t="n">
        <x:v>41.17255277777758</x:v>
      </x:c>
      <x:c r="CS72" s="27" t="n">
        <x:v>57.235266666666725</x:v>
      </x:c>
      <x:c r="CT72" s="27" t="n">
        <x:v>64.411247222222</x:v>
      </x:c>
      <x:c r="CU72" s="27" t="n">
        <x:v>95.15308888888892</x:v>
      </x:c>
      <x:c r="CV72" s="27" t="n">
        <x:v>145.960475</x:v>
      </x:c>
      <x:c r="CW72" s="27" t="n">
        <x:v>197.56882777777776</x:v>
      </x:c>
      <x:c r="CX72" s="27" t="n">
        <x:v>183.25064722222237</x:v>
      </x:c>
      <x:c r="CY72" s="27" t="n">
        <x:v>149.06196666666668</x:v>
      </x:c>
      <x:c r="CZ72" s="27" t="n">
        <x:v>201.81779722222208</x:v>
      </x:c>
      <x:c r="DA72" s="27" t="n">
        <x:v>287.2502666666667</x:v>
      </x:c>
      <x:c r="DB72" s="27" t="n">
        <x:v>340.34606666666656</x:v>
      </x:c>
      <x:c r="DC72" s="27" t="n">
        <x:v>363.6684499999999</x:v>
      </x:c>
      <x:c r="DD72" s="27" t="n">
        <x:v>222.47130747165957</x:v>
      </x:c>
      <x:c r="DE72" s="27" t="n">
        <x:v>0</x:v>
      </x:c>
      <x:c r="DF72" s="27" t="n">
        <x:v>0</x:v>
      </x:c>
      <x:c r="DG72" s="27" t="n">
        <x:v>0</x:v>
      </x:c>
      <x:c r="DH72" s="27" t="n">
        <x:v>0</x:v>
      </x:c>
      <x:c r="DI72" s="27" t="n">
        <x:v>0</x:v>
      </x:c>
      <x:c r="DJ72" s="27" t="n">
        <x:v>0</x:v>
      </x:c>
      <x:c r="DK72" s="27" t="n">
        <x:v>0</x:v>
      </x:c>
      <x:c r="DL72" s="27" t="n">
        <x:v>0</x:v>
      </x:c>
      <x:c r="DM72" s="27" t="n">
        <x:v>0</x:v>
      </x:c>
      <x:c r="DN72" s="27" t="n">
        <x:v>0</x:v>
      </x:c>
      <x:c r="DO72" s="27" t="n">
        <x:v>0</x:v>
      </x:c>
      <x:c r="DP72" s="27" t="n">
        <x:v>0</x:v>
      </x:c>
      <x:c r="DQ72" s="27" t="n">
        <x:v>0</x:v>
      </x:c>
      <x:c r="DR72" s="27" t="n">
        <x:v>0</x:v>
      </x:c>
      <x:c r="DS72" s="27" t="n">
        <x:v>0</x:v>
      </x:c>
      <x:c r="DT72" s="27" t="n">
        <x:v>0</x:v>
      </x:c>
      <x:c r="DU72" s="27" t="n">
        <x:v>0</x:v>
      </x:c>
      <x:c r="DV72" s="27" t="n">
        <x:v>0</x:v>
      </x:c>
      <x:c r="DW72" s="27" t="n">
        <x:v>497.60702615379165</x:v>
      </x:c>
      <x:c r="DX72" s="27" t="n">
        <x:v>479.0736370890854</x:v>
      </x:c>
      <x:c r="DY72" s="27" t="n">
        <x:v>460.94470428366856</x:v>
      </x:c>
      <x:c r="DZ72" s="27" t="n">
        <x:v>454.7781178192909</x:v>
      </x:c>
      <x:c r="EA72" s="27" t="n">
        <x:v>452.4854195907319</x:v>
      </x:c>
      <x:c r="EB72" s="27" t="n">
        <x:v>448.7527397024006</x:v>
      </x:c>
      <x:c r="EC72" s="27" t="n">
        <x:v>1210.1342727839315</x:v>
      </x:c>
      <x:c r="ED72" s="27" t="n">
        <x:v>1202.107999981275</x:v>
      </x:c>
      <x:c r="EE72" s="27" t="n">
        <x:v>418.6621767148223</x:v>
      </x:c>
      <x:c r="EF72" s="27" t="n">
        <x:v>1173.3958177510292</x:v>
      </x:c>
      <x:c r="EG72" s="27" t="n">
        <x:v>1199.9294279664769</x:v>
      </x:c>
      <x:c r="EH72" s="27" t="n">
        <x:v>446.48023127256863</x:v>
      </x:c>
      <x:c r="EI72" s="27" t="n">
        <x:v>1181.9355538953673</x:v>
      </x:c>
      <x:c r="EJ72" s="27" t="n">
        <x:v>453.0692399938502</x:v>
      </x:c>
      <x:c r="EK72" s="27" t="n">
        <x:v>486.1378870186185</x:v>
      </x:c>
      <x:c r="EL72" s="27" t="n">
        <x:v>1218.2403859673695</x:v>
      </x:c>
      <x:c r="EM72" s="27" t="n">
        <x:v>799.62419421996</x:v>
      </x:c>
      <x:c r="EN72" s="27" t="n">
        <x:v>516.2551661885319</x:v>
      </x:c>
      <x:c r="EO72" s="27" t="n">
        <x:v>578.895</x:v>
      </x:c>
      <x:c r="EP72" s="28" t="n">
        <x:f>SUM(B72:EO72)</x:f>
        <x:v>29370.644183897268</x:v>
      </x:c>
      <x:c r="EQ72" s="28" t="n">
        <x:v>15094.357369724457</x:v>
      </x:c>
    </x:row>
    <x:row r="73" ht="20" customHeight="1">
      <x:c r="A73" s="26" t="n">
        <x:v>45760</x:v>
      </x:c>
      <x:c r="B73" s="27" t="n">
        <x:v>1359.74416455009</x:v>
      </x:c>
      <x:c r="C73" s="27" t="n">
        <x:v>1337.672512420737</x:v>
      </x:c>
      <x:c r="D73" s="27" t="n">
        <x:v>1300.9661231722803</x:v>
      </x:c>
      <x:c r="E73" s="27" t="n">
        <x:v>941.7103436703075</x:v>
      </x:c>
      <x:c r="F73" s="27" t="n">
        <x:v>1367.0573432886263</x:v>
      </x:c>
      <x:c r="G73" s="27" t="n">
        <x:v>627.2721982679484</x:v>
      </x:c>
      <x:c r="H73" s="27" t="n">
        <x:v>605.4276829463304</x:v>
      </x:c>
      <x:c r="I73" s="27" t="n">
        <x:v>645.6667454199101</x:v>
      </x:c>
      <x:c r="J73" s="27" t="n">
        <x:v>636.0247080538933</x:v>
      </x:c>
      <x:c r="K73" s="27" t="n">
        <x:v>614.3721666666667</x:v>
      </x:c>
      <x:c r="L73" s="27" t="n">
        <x:v>626.2921155752773</x:v>
      </x:c>
      <x:c r="M73" s="27" t="n">
        <x:v>640.7484211328772</x:v>
      </x:c>
      <x:c r="N73" s="27" t="n">
        <x:v>639.0028923294274</x:v>
      </x:c>
      <x:c r="O73" s="27" t="n">
        <x:v>643.1537748771768</x:v>
      </x:c>
      <x:c r="P73" s="27" t="n">
        <x:v>633.3506258673594</x:v>
      </x:c>
      <x:c r="Q73" s="27" t="n">
        <x:v>643.3615166666666</x:v>
      </x:c>
      <x:c r="R73" s="27" t="n">
        <x:v>652.1671854604228</x:v>
      </x:c>
      <x:c r="S73" s="27" t="n">
        <x:v>607.1390333732072</x:v>
      </x:c>
      <x:c r="T73" s="27" t="n">
        <x:v>647.150789116934</x:v>
      </x:c>
      <x:c r="U73" s="27" t="n">
        <x:v>622.2149234320757</x:v>
      </x:c>
      <x:c r="V73" s="27" t="n">
        <x:v>626.941138244466</x:v>
      </x:c>
      <x:c r="W73" s="27" t="n">
        <x:v>641.3102134885556</x:v>
      </x:c>
      <x:c r="X73" s="27" t="n">
        <x:v>666.0483217697821</x:v>
      </x:c>
      <x:c r="Y73" s="27" t="n">
        <x:v>663.011591164031</x:v>
      </x:c>
      <x:c r="Z73" s="27" t="n">
        <x:v>617.6924840510821</x:v>
      </x:c>
      <x:c r="AA73" s="27" t="n">
        <x:v>656.4847275533122</x:v>
      </x:c>
      <x:c r="AB73" s="27" t="n">
        <x:v>689.068457955785</x:v>
      </x:c>
      <x:c r="AC73" s="27" t="n">
        <x:v>664.2249705055484</x:v>
      </x:c>
      <x:c r="AD73" s="27" t="n">
        <x:v>645.8744408733606</x:v>
      </x:c>
      <x:c r="AE73" s="27" t="n">
        <x:v>687.7362595943554</x:v>
      </x:c>
      <x:c r="AF73" s="27" t="n">
        <x:v>645.2956403048345</x:v>
      </x:c>
      <x:c r="AG73" s="27" t="n">
        <x:v>615.2742376962977</x:v>
      </x:c>
      <x:c r="AH73" s="27" t="n">
        <x:v>634.1373056460293</x:v>
      </x:c>
      <x:c r="AI73" s="27" t="n">
        <x:v>1353.9885762835079</x:v>
      </x:c>
      <x:c r="AJ73" s="27" t="n">
        <x:v>597.0495737628547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0</x:v>
      </x:c>
      <x:c r="AS73" s="27" t="n">
        <x:v>249.70226039339073</x:v>
      </x:c>
      <x:c r="AT73" s="27" t="n">
        <x:v>328.0008073986568</x:v>
      </x:c>
      <x:c r="AU73" s="27" t="n">
        <x:v>269.72320210893355</x:v>
      </x:c>
      <x:c r="AV73" s="27" t="n">
        <x:v>0</x:v>
      </x:c>
      <x:c r="AW73" s="27" t="n">
        <x:v>0</x:v>
      </x:c>
      <x:c r="AX73" s="27" t="n">
        <x:v>0</x:v>
      </x:c>
      <x:c r="AY73" s="27" t="n">
        <x:v>0</x:v>
      </x:c>
      <x:c r="AZ73" s="27" t="n">
        <x:v>0</x:v>
      </x:c>
      <x:c r="BA73" s="27" t="n">
        <x:v>0</x:v>
      </x:c>
      <x:c r="BB73" s="27" t="n">
        <x:v>0</x:v>
      </x:c>
      <x:c r="BC73" s="27" t="n">
        <x:v>0</x:v>
      </x:c>
      <x:c r="BD73" s="27" t="n">
        <x:v>0</x:v>
      </x:c>
      <x:c r="BE73" s="27" t="n">
        <x:v>0</x:v>
      </x:c>
      <x:c r="BF73" s="27" t="n">
        <x:v>0</x:v>
      </x:c>
      <x:c r="BG73" s="27" t="n">
        <x:v>0</x:v>
      </x:c>
      <x:c r="BH73" s="27" t="n">
        <x:v>0</x:v>
      </x:c>
      <x:c r="BI73" s="27" t="n">
        <x:v>0</x:v>
      </x:c>
      <x:c r="BJ73" s="27" t="n">
        <x:v>0</x:v>
      </x:c>
      <x:c r="BK73" s="27" t="n">
        <x:v>0</x:v>
      </x:c>
      <x:c r="BL73" s="27" t="n">
        <x:v>0</x:v>
      </x:c>
      <x:c r="BM73" s="27" t="n">
        <x:v>0</x:v>
      </x:c>
      <x:c r="BN73" s="27" t="n">
        <x:v>0</x:v>
      </x:c>
      <x:c r="BO73" s="27" t="n">
        <x:v>396.04875926910614</x:v>
      </x:c>
      <x:c r="BP73" s="27" t="n">
        <x:v>593.7957122919094</x:v>
      </x:c>
      <x:c r="BQ73" s="27" t="n">
        <x:v>518.1105674728328</x:v>
      </x:c>
      <x:c r="BR73" s="27" t="n">
        <x:v>489.40704198357076</x:v>
      </x:c>
      <x:c r="BS73" s="27" t="n">
        <x:v>492.85440874245774</x:v>
      </x:c>
      <x:c r="BT73" s="27" t="n">
        <x:v>482.4359520546242</x:v>
      </x:c>
      <x:c r="BU73" s="27" t="n">
        <x:v>389.5124872404079</x:v>
      </x:c>
      <x:c r="BV73" s="27" t="n">
        <x:v>198.43989809000175</x:v>
      </x:c>
      <x:c r="BW73" s="27" t="n">
        <x:v>414.3214661784105</x:v>
      </x:c>
      <x:c r="BX73" s="27" t="n">
        <x:v>414.4042192380546</x:v>
      </x:c>
      <x:c r="BY73" s="27" t="n">
        <x:v>428.7629127788656</x:v>
      </x:c>
      <x:c r="BZ73" s="27" t="n">
        <x:v>0</x:v>
      </x:c>
      <x:c r="CA73" s="27" t="n">
        <x:v>0</x:v>
      </x:c>
      <x:c r="CB73" s="27" t="n">
        <x:v>0</x:v>
      </x:c>
      <x:c r="CC73" s="27" t="n">
        <x:v>0</x:v>
      </x:c>
      <x:c r="CD73" s="27" t="n">
        <x:v>0</x:v>
      </x:c>
      <x:c r="CE73" s="27" t="n">
        <x:v>0</x:v>
      </x:c>
      <x:c r="CF73" s="27" t="n">
        <x:v>0</x:v>
      </x:c>
      <x:c r="CG73" s="27" t="n">
        <x:v>0</x:v>
      </x:c>
      <x:c r="CH73" s="27" t="n">
        <x:v>0</x:v>
      </x:c>
      <x:c r="CI73" s="27" t="n">
        <x:v>0</x:v>
      </x:c>
      <x:c r="CJ73" s="27" t="n">
        <x:v>0</x:v>
      </x:c>
      <x:c r="CK73" s="27" t="n">
        <x:v>0</x:v>
      </x:c>
      <x:c r="CL73" s="27" t="n">
        <x:v>0</x:v>
      </x:c>
      <x:c r="CM73" s="27" t="n">
        <x:v>0</x:v>
      </x:c>
      <x:c r="CN73" s="27" t="n">
        <x:v>0</x:v>
      </x:c>
      <x:c r="CO73" s="27" t="n">
        <x:v>41.27613404525239</x:v>
      </x:c>
      <x:c r="CP73" s="27" t="n">
        <x:v>132.1336904884972</x:v>
      </x:c>
      <x:c r="CQ73" s="27" t="n">
        <x:v>208.1530087349151</x:v>
      </x:c>
      <x:c r="CR73" s="27" t="n">
        <x:v>293.9946068786633</x:v>
      </x:c>
      <x:c r="CS73" s="27" t="n">
        <x:v>419.15790529510144</x:v>
      </x:c>
      <x:c r="CT73" s="27" t="n">
        <x:v>449.38753203231425</x:v>
      </x:c>
      <x:c r="CU73" s="27" t="n">
        <x:v>502.3266089862508</x:v>
      </x:c>
      <x:c r="CV73" s="27" t="n">
        <x:v>584.9049286159202</x:v>
      </x:c>
      <x:c r="CW73" s="27" t="n">
        <x:v>629.0103365665644</x:v>
      </x:c>
      <x:c r="CX73" s="27" t="n">
        <x:v>660.898549188424</x:v>
      </x:c>
      <x:c r="CY73" s="27" t="n">
        <x:v>719.1552043095247</x:v>
      </x:c>
      <x:c r="CZ73" s="27" t="n">
        <x:v>764.934200795117</x:v>
      </x:c>
      <x:c r="DA73" s="27" t="n">
        <x:v>798.0152101759328</x:v>
      </x:c>
      <x:c r="DB73" s="27" t="n">
        <x:v>890.1687655812395</x:v>
      </x:c>
      <x:c r="DC73" s="27" t="n">
        <x:v>919.4131622854824</x:v>
      </x:c>
      <x:c r="DD73" s="27" t="n">
        <x:v>803.9774910504285</x:v>
      </x:c>
      <x:c r="DE73" s="27" t="n">
        <x:v>657.2148501860144</x:v>
      </x:c>
      <x:c r="DF73" s="27" t="n">
        <x:v>621.8632060006871</x:v>
      </x:c>
      <x:c r="DG73" s="27" t="n">
        <x:v>678.3649903488754</x:v>
      </x:c>
      <x:c r="DH73" s="27" t="n">
        <x:v>659.6236198382625</x:v>
      </x:c>
      <x:c r="DI73" s="27" t="n">
        <x:v>669.1790357361502</x:v>
      </x:c>
      <x:c r="DJ73" s="27" t="n">
        <x:v>531.3616009820514</x:v>
      </x:c>
      <x:c r="DK73" s="27" t="n">
        <x:v>0</x:v>
      </x:c>
      <x:c r="DL73" s="27" t="n">
        <x:v>0</x:v>
      </x:c>
      <x:c r="DM73" s="27" t="n">
        <x:v>0</x:v>
      </x:c>
      <x:c r="DN73" s="27" t="n">
        <x:v>0</x:v>
      </x:c>
      <x:c r="DO73" s="27" t="n">
        <x:v>0</x:v>
      </x:c>
      <x:c r="DP73" s="27" t="n">
        <x:v>0</x:v>
      </x:c>
      <x:c r="DQ73" s="27" t="n">
        <x:v>0</x:v>
      </x:c>
      <x:c r="DR73" s="27" t="n">
        <x:v>0</x:v>
      </x:c>
      <x:c r="DS73" s="27" t="n">
        <x:v>0</x:v>
      </x:c>
      <x:c r="DT73" s="27" t="n">
        <x:v>0</x:v>
      </x:c>
      <x:c r="DU73" s="27" t="n">
        <x:v>0</x:v>
      </x:c>
      <x:c r="DV73" s="27" t="n">
        <x:v>722.5838843505959</x:v>
      </x:c>
      <x:c r="DW73" s="27" t="n">
        <x:v>780.6071725389115</x:v>
      </x:c>
      <x:c r="DX73" s="27" t="n">
        <x:v>729.0217853866815</x:v>
      </x:c>
      <x:c r="DY73" s="27" t="n">
        <x:v>720.4571950279742</x:v>
      </x:c>
      <x:c r="DZ73" s="27" t="n">
        <x:v>751.8083333333333</x:v>
      </x:c>
      <x:c r="EA73" s="27" t="n">
        <x:v>766.8045766646514</x:v>
      </x:c>
      <x:c r="EB73" s="27" t="n">
        <x:v>676.7858864138558</x:v>
      </x:c>
      <x:c r="EC73" s="27" t="n">
        <x:v>1325.7535083036762</x:v>
      </x:c>
      <x:c r="ED73" s="27" t="n">
        <x:v>1331.5297330015005</x:v>
      </x:c>
      <x:c r="EE73" s="27" t="n">
        <x:v>598.5520075226116</x:v>
      </x:c>
      <x:c r="EF73" s="27" t="n">
        <x:v>1338.6836528972553</x:v>
      </x:c>
      <x:c r="EG73" s="27" t="n">
        <x:v>1336.269304601628</x:v>
      </x:c>
      <x:c r="EH73" s="27" t="n">
        <x:v>573.0217528355237</x:v>
      </x:c>
      <x:c r="EI73" s="27" t="n">
        <x:v>1330.6089244708396</x:v>
      </x:c>
      <x:c r="EJ73" s="27" t="n">
        <x:v>595.3119523143481</x:v>
      </x:c>
      <x:c r="EK73" s="27" t="n">
        <x:v>617.5604526013229</x:v>
      </x:c>
      <x:c r="EL73" s="27" t="n">
        <x:v>1362.206018736791</x:v>
      </x:c>
      <x:c r="EM73" s="27" t="n">
        <x:v>969.6943952807457</x:v>
      </x:c>
      <x:c r="EN73" s="27" t="n">
        <x:v>632.0352838383216</x:v>
      </x:c>
      <x:c r="EO73" s="27" t="n">
        <x:v>556.3177704021589</x:v>
      </x:c>
      <x:c r="EP73" s="28" t="n">
        <x:f>SUM(B73:EO73)</x:f>
        <x:v>62210.28112906763</x:v>
      </x:c>
      <x:c r="EQ73" s="28" t="n">
        <x:v>37344.355070212885</x:v>
      </x:c>
    </x:row>
    <x:row r="74" ht="20" customHeight="1">
      <x:c r="A74" s="26" t="n">
        <x:v>45761</x:v>
      </x:c>
      <x:c r="B74" s="27" t="n">
        <x:v>1352.8893379211077</x:v>
      </x:c>
      <x:c r="C74" s="27" t="n">
        <x:v>1375.8354045251492</x:v>
      </x:c>
      <x:c r="D74" s="27" t="n">
        <x:v>1340.614058936434</x:v>
      </x:c>
      <x:c r="E74" s="27" t="n">
        <x:v>945.344469389747</x:v>
      </x:c>
      <x:c r="F74" s="27" t="n">
        <x:v>1350.7984541556393</x:v>
      </x:c>
      <x:c r="G74" s="27" t="n">
        <x:v>618.7472613821491</x:v>
      </x:c>
      <x:c r="H74" s="27" t="n">
        <x:v>622.4400159601773</x:v>
      </x:c>
      <x:c r="I74" s="27" t="n">
        <x:v>667.2693333333333</x:v>
      </x:c>
      <x:c r="J74" s="27" t="n">
        <x:v>619.7819299908487</x:v>
      </x:c>
      <x:c r="K74" s="27" t="n">
        <x:v>598.8421558096954</x:v>
      </x:c>
      <x:c r="L74" s="27" t="n">
        <x:v>615.7163898425164</x:v>
      </x:c>
      <x:c r="M74" s="27" t="n">
        <x:v>621.5579977018988</x:v>
      </x:c>
      <x:c r="N74" s="27" t="n">
        <x:v>613.4510631738958</x:v>
      </x:c>
      <x:c r="O74" s="27" t="n">
        <x:v>638.7527879889337</x:v>
      </x:c>
      <x:c r="P74" s="27" t="n">
        <x:v>652.638516565893</x:v>
      </x:c>
      <x:c r="Q74" s="27" t="n">
        <x:v>638.0919270429184</x:v>
      </x:c>
      <x:c r="R74" s="27" t="n">
        <x:v>655.9739666666667</x:v>
      </x:c>
      <x:c r="S74" s="27" t="n">
        <x:v>643.1081404291716</x:v>
      </x:c>
      <x:c r="T74" s="27" t="n">
        <x:v>633.649016565675</x:v>
      </x:c>
      <x:c r="U74" s="27" t="n">
        <x:v>606.1471934373728</x:v>
      </x:c>
      <x:c r="V74" s="27" t="n">
        <x:v>658.9555684444175</x:v>
      </x:c>
      <x:c r="W74" s="27" t="n">
        <x:v>658.976346107779</x:v>
      </x:c>
      <x:c r="X74" s="27" t="n">
        <x:v>650.7894283702808</x:v>
      </x:c>
      <x:c r="Y74" s="27" t="n">
        <x:v>652.5498437775319</x:v>
      </x:c>
      <x:c r="Z74" s="27" t="n">
        <x:v>647.8942978072752</x:v>
      </x:c>
      <x:c r="AA74" s="27" t="n">
        <x:v>671.1444502978444</x:v>
      </x:c>
      <x:c r="AB74" s="27" t="n">
        <x:v>651.7196606814407</x:v>
      </x:c>
      <x:c r="AC74" s="27" t="n">
        <x:v>663.4495845885237</x:v>
      </x:c>
      <x:c r="AD74" s="27" t="n">
        <x:v>638.2536253512457</x:v>
      </x:c>
      <x:c r="AE74" s="27" t="n">
        <x:v>633.8785756523282</x:v>
      </x:c>
      <x:c r="AF74" s="27" t="n">
        <x:v>638.3732747169648</x:v>
      </x:c>
      <x:c r="AG74" s="27" t="n">
        <x:v>643.9028111111111</x:v>
      </x:c>
      <x:c r="AH74" s="27" t="n">
        <x:v>635.1443284265622</x:v>
      </x:c>
      <x:c r="AI74" s="27" t="n">
        <x:v>1337.937394770303</x:v>
      </x:c>
      <x:c r="AJ74" s="27" t="n">
        <x:v>582.7476759622562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289.74170722689985</x:v>
      </x:c>
      <x:c r="AR74" s="27" t="n">
        <x:v>459.115941122173</x:v>
      </x:c>
      <x:c r="AS74" s="27" t="n">
        <x:v>432.5630092841676</x:v>
      </x:c>
      <x:c r="AT74" s="27" t="n">
        <x:v>342.24777287690006</x:v>
      </x:c>
      <x:c r="AU74" s="27" t="n">
        <x:v>311.0023634649861</x:v>
      </x:c>
      <x:c r="AV74" s="27" t="n">
        <x:v>0</x:v>
      </x:c>
      <x:c r="AW74" s="27" t="n">
        <x:v>0</x:v>
      </x:c>
      <x:c r="AX74" s="27" t="n">
        <x:v>0</x:v>
      </x:c>
      <x:c r="AY74" s="27" t="n">
        <x:v>0</x:v>
      </x:c>
      <x:c r="AZ74" s="27" t="n">
        <x:v>0</x:v>
      </x:c>
      <x:c r="BA74" s="27" t="n">
        <x:v>0</x:v>
      </x:c>
      <x:c r="BB74" s="27" t="n">
        <x:v>0</x:v>
      </x:c>
      <x:c r="BC74" s="27" t="n">
        <x:v>0</x:v>
      </x:c>
      <x:c r="BD74" s="27" t="n">
        <x:v>0</x:v>
      </x:c>
      <x:c r="BE74" s="27" t="n">
        <x:v>0</x:v>
      </x:c>
      <x:c r="BF74" s="27" t="n">
        <x:v>0</x:v>
      </x:c>
      <x:c r="BG74" s="27" t="n">
        <x:v>0</x:v>
      </x:c>
      <x:c r="BH74" s="27" t="n">
        <x:v>0</x:v>
      </x:c>
      <x:c r="BI74" s="27" t="n">
        <x:v>0</x:v>
      </x:c>
      <x:c r="BJ74" s="27" t="n">
        <x:v>0</x:v>
      </x:c>
      <x:c r="BK74" s="27" t="n">
        <x:v>0</x:v>
      </x:c>
      <x:c r="BL74" s="27" t="n">
        <x:v>0</x:v>
      </x:c>
      <x:c r="BM74" s="27" t="n">
        <x:v>0</x:v>
      </x:c>
      <x:c r="BN74" s="27" t="n">
        <x:v>0</x:v>
      </x:c>
      <x:c r="BO74" s="27" t="n">
        <x:v>499.05391157583506</x:v>
      </x:c>
      <x:c r="BP74" s="27" t="n">
        <x:v>465.13939754943874</x:v>
      </x:c>
      <x:c r="BQ74" s="27" t="n">
        <x:v>382.40387862295654</x:v>
      </x:c>
      <x:c r="BR74" s="27" t="n">
        <x:v>309.40915264103677</x:v>
      </x:c>
      <x:c r="BS74" s="27" t="n">
        <x:v>342.01704980100004</x:v>
      </x:c>
      <x:c r="BT74" s="27" t="n">
        <x:v>387.67262173204773</x:v>
      </x:c>
      <x:c r="BU74" s="27" t="n">
        <x:v>347.81786995424187</x:v>
      </x:c>
      <x:c r="BV74" s="27" t="n">
        <x:v>197.55530575387002</x:v>
      </x:c>
      <x:c r="BW74" s="27" t="n">
        <x:v>385.04125868845443</x:v>
      </x:c>
      <x:c r="BX74" s="27" t="n">
        <x:v>402.6517093653803</x:v>
      </x:c>
      <x:c r="BY74" s="27" t="n">
        <x:v>426.99070875531334</x:v>
      </x:c>
      <x:c r="BZ74" s="27" t="n">
        <x:v>117.65296291173757</x:v>
      </x:c>
      <x:c r="CA74" s="27" t="n">
        <x:v>0</x:v>
      </x:c>
      <x:c r="CB74" s="27" t="n">
        <x:v>0</x:v>
      </x:c>
      <x:c r="CC74" s="27" t="n">
        <x:v>0</x:v>
      </x:c>
      <x:c r="CD74" s="27" t="n">
        <x:v>0</x:v>
      </x:c>
      <x:c r="CE74" s="27" t="n">
        <x:v>0</x:v>
      </x:c>
      <x:c r="CF74" s="27" t="n">
        <x:v>0</x:v>
      </x:c>
      <x:c r="CG74" s="27" t="n">
        <x:v>0</x:v>
      </x:c>
      <x:c r="CH74" s="27" t="n">
        <x:v>0</x:v>
      </x:c>
      <x:c r="CI74" s="27" t="n">
        <x:v>0</x:v>
      </x:c>
      <x:c r="CJ74" s="27" t="n">
        <x:v>0</x:v>
      </x:c>
      <x:c r="CK74" s="27" t="n">
        <x:v>0</x:v>
      </x:c>
      <x:c r="CL74" s="27" t="n">
        <x:v>0</x:v>
      </x:c>
      <x:c r="CM74" s="27" t="n">
        <x:v>259.8086329242912</x:v>
      </x:c>
      <x:c r="CN74" s="27" t="n">
        <x:v>840.0257849411098</x:v>
      </x:c>
      <x:c r="CO74" s="27" t="n">
        <x:v>319.2355807922361</x:v>
      </x:c>
      <x:c r="CP74" s="27" t="n">
        <x:v>356.2775898455755</x:v>
      </x:c>
      <x:c r="CQ74" s="27" t="n">
        <x:v>431.10030124978726</x:v>
      </x:c>
      <x:c r="CR74" s="27" t="n">
        <x:v>503.15687063513275</x:v>
      </x:c>
      <x:c r="CS74" s="27" t="n">
        <x:v>565.3242732519238</x:v>
      </x:c>
      <x:c r="CT74" s="27" t="n">
        <x:v>610.1712165413072</x:v>
      </x:c>
      <x:c r="CU74" s="27" t="n">
        <x:v>641.8428092444876</x:v>
      </x:c>
      <x:c r="CV74" s="27" t="n">
        <x:v>670.0685719640932</x:v>
      </x:c>
      <x:c r="CW74" s="27" t="n">
        <x:v>748.9773567483126</x:v>
      </x:c>
      <x:c r="CX74" s="27" t="n">
        <x:v>727.2361406858772</x:v>
      </x:c>
      <x:c r="CY74" s="27" t="n">
        <x:v>702.0005878763611</x:v>
      </x:c>
      <x:c r="CZ74" s="27" t="n">
        <x:v>808.7931674112245</x:v>
      </x:c>
      <x:c r="DA74" s="27" t="n">
        <x:v>843.932861023218</x:v>
      </x:c>
      <x:c r="DB74" s="27" t="n">
        <x:v>856.7059615963458</x:v>
      </x:c>
      <x:c r="DC74" s="27" t="n">
        <x:v>920.4230987689432</x:v>
      </x:c>
      <x:c r="DD74" s="27" t="n">
        <x:v>843.9920074331372</x:v>
      </x:c>
      <x:c r="DE74" s="27" t="n">
        <x:v>649.8443071091415</x:v>
      </x:c>
      <x:c r="DF74" s="27" t="n">
        <x:v>612.6039767853164</x:v>
      </x:c>
      <x:c r="DG74" s="27" t="n">
        <x:v>679.319849265806</x:v>
      </x:c>
      <x:c r="DH74" s="27" t="n">
        <x:v>670.4142780133706</x:v>
      </x:c>
      <x:c r="DI74" s="27" t="n">
        <x:v>691.1193208939329</x:v>
      </x:c>
      <x:c r="DJ74" s="27" t="n">
        <x:v>306.7013603540831</x:v>
      </x:c>
      <x:c r="DK74" s="27" t="n">
        <x:v>0</x:v>
      </x:c>
      <x:c r="DL74" s="27" t="n">
        <x:v>0</x:v>
      </x:c>
      <x:c r="DM74" s="27" t="n">
        <x:v>0</x:v>
      </x:c>
      <x:c r="DN74" s="27" t="n">
        <x:v>0</x:v>
      </x:c>
      <x:c r="DO74" s="27" t="n">
        <x:v>0</x:v>
      </x:c>
      <x:c r="DP74" s="27" t="n">
        <x:v>0</x:v>
      </x:c>
      <x:c r="DQ74" s="27" t="n">
        <x:v>0</x:v>
      </x:c>
      <x:c r="DR74" s="27" t="n">
        <x:v>0</x:v>
      </x:c>
      <x:c r="DS74" s="27" t="n">
        <x:v>0</x:v>
      </x:c>
      <x:c r="DT74" s="27" t="n">
        <x:v>0</x:v>
      </x:c>
      <x:c r="DU74" s="27" t="n">
        <x:v>0</x:v>
      </x:c>
      <x:c r="DV74" s="27" t="n">
        <x:v>693.7404538387058</x:v>
      </x:c>
      <x:c r="DW74" s="27" t="n">
        <x:v>763.4604706841578</x:v>
      </x:c>
      <x:c r="DX74" s="27" t="n">
        <x:v>772.6412299776282</x:v>
      </x:c>
      <x:c r="DY74" s="27" t="n">
        <x:v>741.6236950451272</x:v>
      </x:c>
      <x:c r="DZ74" s="27" t="n">
        <x:v>693.3800056393312</x:v>
      </x:c>
      <x:c r="EA74" s="27" t="n">
        <x:v>736.9617663513648</x:v>
      </x:c>
      <x:c r="EB74" s="27" t="n">
        <x:v>696.5694420542475</x:v>
      </x:c>
      <x:c r="EC74" s="27" t="n">
        <x:v>1349.763559880079</x:v>
      </x:c>
      <x:c r="ED74" s="27" t="n">
        <x:v>1338.3456783080874</x:v>
      </x:c>
      <x:c r="EE74" s="27" t="n">
        <x:v>600.2718305632144</x:v>
      </x:c>
      <x:c r="EF74" s="27" t="n">
        <x:v>1360.7425176515467</x:v>
      </x:c>
      <x:c r="EG74" s="27" t="n">
        <x:v>1355.6754099008658</x:v>
      </x:c>
      <x:c r="EH74" s="27" t="n">
        <x:v>601.5835382035433</x:v>
      </x:c>
      <x:c r="EI74" s="27" t="n">
        <x:v>1366.3193259625737</x:v>
      </x:c>
      <x:c r="EJ74" s="27" t="n">
        <x:v>610.9327228194136</x:v>
      </x:c>
      <x:c r="EK74" s="27" t="n">
        <x:v>633.5060429985526</x:v>
      </x:c>
      <x:c r="EL74" s="27" t="n">
        <x:v>1382.9734608445967</x:v>
      </x:c>
      <x:c r="EM74" s="27" t="n">
        <x:v>941.4863529155191</x:v>
      </x:c>
      <x:c r="EN74" s="27" t="n">
        <x:v>608.2507131371009</x:v>
      </x:c>
      <x:c r="EO74" s="27" t="n">
        <x:v>595.8566596909064</x:v>
      </x:c>
      <x:c r="EP74" s="28" t="n">
        <x:f>SUM(B74:EO74)</x:f>
        <x:v>65378.603690033095</x:v>
      </x:c>
      <x:c r="EQ74" s="28" t="n">
        <x:v>39748.75203984881</x:v>
      </x:c>
    </x:row>
    <x:row r="75" ht="20" customHeight="1">
      <x:c r="A75" s="26" t="n">
        <x:v>45762</x:v>
      </x:c>
      <x:c r="B75" s="27" t="n">
        <x:v>1389.9811740028722</x:v>
      </x:c>
      <x:c r="C75" s="27" t="n">
        <x:v>1383.8029789457087</x:v>
      </x:c>
      <x:c r="D75" s="27" t="n">
        <x:v>1330.7860227874992</x:v>
      </x:c>
      <x:c r="E75" s="27" t="n">
        <x:v>974.5503811942785</x:v>
      </x:c>
      <x:c r="F75" s="27" t="n">
        <x:v>1377.9112057763023</x:v>
      </x:c>
      <x:c r="G75" s="27" t="n">
        <x:v>636.094994974861</x:v>
      </x:c>
      <x:c r="H75" s="27" t="n">
        <x:v>593.8690766328899</x:v>
      </x:c>
      <x:c r="I75" s="27" t="n">
        <x:v>619.1063490118993</x:v>
      </x:c>
      <x:c r="J75" s="27" t="n">
        <x:v>639.605954786572</x:v>
      </x:c>
      <x:c r="K75" s="27" t="n">
        <x:v>613.382382536549</x:v>
      </x:c>
      <x:c r="L75" s="27" t="n">
        <x:v>618.7472706158418</x:v>
      </x:c>
      <x:c r="M75" s="27" t="n">
        <x:v>628.2080024992578</x:v>
      </x:c>
      <x:c r="N75" s="27" t="n">
        <x:v>616.4361833333334</x:v>
      </x:c>
      <x:c r="O75" s="27" t="n">
        <x:v>628.7671203356978</x:v>
      </x:c>
      <x:c r="P75" s="27" t="n">
        <x:v>641.4344949118124</x:v>
      </x:c>
      <x:c r="Q75" s="27" t="n">
        <x:v>645.437876985692</x:v>
      </x:c>
      <x:c r="R75" s="27" t="n">
        <x:v>646.7940093428722</x:v>
      </x:c>
      <x:c r="S75" s="27" t="n">
        <x:v>598.5504130329363</x:v>
      </x:c>
      <x:c r="T75" s="27" t="n">
        <x:v>627.7875414209556</x:v>
      </x:c>
      <x:c r="U75" s="27" t="n">
        <x:v>614.6330427146887</x:v>
      </x:c>
      <x:c r="V75" s="27" t="n">
        <x:v>645.5775708316411</x:v>
      </x:c>
      <x:c r="W75" s="27" t="n">
        <x:v>639.8287333333334</x:v>
      </x:c>
      <x:c r="X75" s="27" t="n">
        <x:v>634.9001512071674</x:v>
      </x:c>
      <x:c r="Y75" s="27" t="n">
        <x:v>630.3209178041161</x:v>
      </x:c>
      <x:c r="Z75" s="27" t="n">
        <x:v>622.3811114345472</x:v>
      </x:c>
      <x:c r="AA75" s="27" t="n">
        <x:v>656.7191959497654</x:v>
      </x:c>
      <x:c r="AB75" s="27" t="n">
        <x:v>664.521433019312</x:v>
      </x:c>
      <x:c r="AC75" s="27" t="n">
        <x:v>676.0093718247988</x:v>
      </x:c>
      <x:c r="AD75" s="27" t="n">
        <x:v>643.7070494423035</x:v>
      </x:c>
      <x:c r="AE75" s="27" t="n">
        <x:v>638.8056380029402</x:v>
      </x:c>
      <x:c r="AF75" s="27" t="n">
        <x:v>639.7614133827724</x:v>
      </x:c>
      <x:c r="AG75" s="27" t="n">
        <x:v>618.1572227691531</x:v>
      </x:c>
      <x:c r="AH75" s="27" t="n">
        <x:v>593.9145129987764</x:v>
      </x:c>
      <x:c r="AI75" s="27" t="n">
        <x:v>1334.7493365879418</x:v>
      </x:c>
      <x:c r="AJ75" s="27" t="n">
        <x:v>599.9643527923278</x:v>
      </x:c>
      <x:c r="AK75" s="27" t="n">
        <x:v>0</x:v>
      </x:c>
      <x:c r="AL75" s="27" t="n">
        <x:v>0</x:v>
      </x:c>
      <x:c r="AM75" s="27" t="n">
        <x:v>0</x:v>
      </x:c>
      <x:c r="AN75" s="27" t="n">
        <x:v>0</x:v>
      </x:c>
      <x:c r="AO75" s="27" t="n">
        <x:v>0</x:v>
      </x:c>
      <x:c r="AP75" s="27" t="n">
        <x:v>0</x:v>
      </x:c>
      <x:c r="AQ75" s="27" t="n">
        <x:v>0</x:v>
      </x:c>
      <x:c r="AR75" s="27" t="n">
        <x:v>0</x:v>
      </x:c>
      <x:c r="AS75" s="27" t="n">
        <x:v>0</x:v>
      </x:c>
      <x:c r="AT75" s="27" t="n">
        <x:v>0</x:v>
      </x:c>
      <x:c r="AU75" s="27" t="n">
        <x:v>0</x:v>
      </x:c>
      <x:c r="AV75" s="27" t="n">
        <x:v>0</x:v>
      </x:c>
      <x:c r="AW75" s="27" t="n">
        <x:v>0</x:v>
      </x:c>
      <x:c r="AX75" s="27" t="n">
        <x:v>0</x:v>
      </x:c>
      <x:c r="AY75" s="27" t="n">
        <x:v>0</x:v>
      </x:c>
      <x:c r="AZ75" s="27" t="n">
        <x:v>0</x:v>
      </x:c>
      <x:c r="BA75" s="27" t="n">
        <x:v>0</x:v>
      </x:c>
      <x:c r="BB75" s="27" t="n">
        <x:v>0</x:v>
      </x:c>
      <x:c r="BC75" s="27" t="n">
        <x:v>0</x:v>
      </x:c>
      <x:c r="BD75" s="27" t="n">
        <x:v>0</x:v>
      </x:c>
      <x:c r="BE75" s="27" t="n">
        <x:v>0</x:v>
      </x:c>
      <x:c r="BF75" s="27" t="n">
        <x:v>0</x:v>
      </x:c>
      <x:c r="BG75" s="27" t="n">
        <x:v>0</x:v>
      </x:c>
      <x:c r="BH75" s="27" t="n">
        <x:v>0</x:v>
      </x:c>
      <x:c r="BI75" s="27" t="n">
        <x:v>0</x:v>
      </x:c>
      <x:c r="BJ75" s="27" t="n">
        <x:v>0</x:v>
      </x:c>
      <x:c r="BK75" s="27" t="n">
        <x:v>0</x:v>
      </x:c>
      <x:c r="BL75" s="27" t="n">
        <x:v>0</x:v>
      </x:c>
      <x:c r="BM75" s="27" t="n">
        <x:v>0</x:v>
      </x:c>
      <x:c r="BN75" s="27" t="n">
        <x:v>0</x:v>
      </x:c>
      <x:c r="BO75" s="27" t="n">
        <x:v>0</x:v>
      </x:c>
      <x:c r="BP75" s="27" t="n">
        <x:v>388.26258374301693</x:v>
      </x:c>
      <x:c r="BQ75" s="27" t="n">
        <x:v>0</x:v>
      </x:c>
      <x:c r="BR75" s="27" t="n">
        <x:v>129.81245333960595</x:v>
      </x:c>
      <x:c r="BS75" s="27" t="n">
        <x:v>229.58099026820338</x:v>
      </x:c>
      <x:c r="BT75" s="27" t="n">
        <x:v>209.41855741138642</x:v>
      </x:c>
      <x:c r="BU75" s="27" t="n">
        <x:v>128.20744382170994</x:v>
      </x:c>
      <x:c r="BV75" s="27" t="n">
        <x:v>0</x:v>
      </x:c>
      <x:c r="BW75" s="27" t="n">
        <x:v>328.0939887264181</x:v>
      </x:c>
      <x:c r="BX75" s="27" t="n">
        <x:v>339.12280752646933</x:v>
      </x:c>
      <x:c r="BY75" s="27" t="n">
        <x:v>395.1768517779642</x:v>
      </x:c>
      <x:c r="BZ75" s="27" t="n">
        <x:v>0</x:v>
      </x:c>
      <x:c r="CA75" s="27" t="n">
        <x:v>0</x:v>
      </x:c>
      <x:c r="CB75" s="27" t="n">
        <x:v>0</x:v>
      </x:c>
      <x:c r="CC75" s="27" t="n">
        <x:v>0</x:v>
      </x:c>
      <x:c r="CD75" s="27" t="n">
        <x:v>0</x:v>
      </x:c>
      <x:c r="CE75" s="27" t="n">
        <x:v>0</x:v>
      </x:c>
      <x:c r="CF75" s="27" t="n">
        <x:v>0</x:v>
      </x:c>
      <x:c r="CG75" s="27" t="n">
        <x:v>0</x:v>
      </x:c>
      <x:c r="CH75" s="27" t="n">
        <x:v>0</x:v>
      </x:c>
      <x:c r="CI75" s="27" t="n">
        <x:v>0</x:v>
      </x:c>
      <x:c r="CJ75" s="27" t="n">
        <x:v>0</x:v>
      </x:c>
      <x:c r="CK75" s="27" t="n">
        <x:v>0</x:v>
      </x:c>
      <x:c r="CL75" s="27" t="n">
        <x:v>0</x:v>
      </x:c>
      <x:c r="CM75" s="27" t="n">
        <x:v>38.771358241351614</x:v>
      </x:c>
      <x:c r="CN75" s="27" t="n">
        <x:v>49.466599658363215</x:v>
      </x:c>
      <x:c r="CO75" s="27" t="n">
        <x:v>85.21951109328096</x:v>
      </x:c>
      <x:c r="CP75" s="27" t="n">
        <x:v>129.61801873676595</x:v>
      </x:c>
      <x:c r="CQ75" s="27" t="n">
        <x:v>207.52139585731342</x:v>
      </x:c>
      <x:c r="CR75" s="27" t="n">
        <x:v>255.33416540158078</x:v>
      </x:c>
      <x:c r="CS75" s="27" t="n">
        <x:v>302.4910691540325</x:v>
      </x:c>
      <x:c r="CT75" s="27" t="n">
        <x:v>360.3987598003383</x:v>
      </x:c>
      <x:c r="CU75" s="27" t="n">
        <x:v>410.9340006353979</x:v>
      </x:c>
      <x:c r="CV75" s="27" t="n">
        <x:v>441.04068863645506</x:v>
      </x:c>
      <x:c r="CW75" s="27" t="n">
        <x:v>527.123284743821</x:v>
      </x:c>
      <x:c r="CX75" s="27" t="n">
        <x:v>596.3763971289395</x:v>
      </x:c>
      <x:c r="CY75" s="27" t="n">
        <x:v>634.4522507288125</x:v>
      </x:c>
      <x:c r="CZ75" s="27" t="n">
        <x:v>713.4362262042099</x:v>
      </x:c>
      <x:c r="DA75" s="27" t="n">
        <x:v>760.5512086576597</x:v>
      </x:c>
      <x:c r="DB75" s="27" t="n">
        <x:v>811.6992999999998</x:v>
      </x:c>
      <x:c r="DC75" s="27" t="n">
        <x:v>892.3240129364707</x:v>
      </x:c>
      <x:c r="DD75" s="27" t="n">
        <x:v>799.2989958747489</x:v>
      </x:c>
      <x:c r="DE75" s="27" t="n">
        <x:v>631.9410988259468</x:v>
      </x:c>
      <x:c r="DF75" s="27" t="n">
        <x:v>561.4003169291454</x:v>
      </x:c>
      <x:c r="DG75" s="27" t="n">
        <x:v>655.3951793999643</x:v>
      </x:c>
      <x:c r="DH75" s="27" t="n">
        <x:v>661.0837160119037</x:v>
      </x:c>
      <x:c r="DI75" s="27" t="n">
        <x:v>695.5515736289237</x:v>
      </x:c>
      <x:c r="DJ75" s="27" t="n">
        <x:v>529.1860246445684</x:v>
      </x:c>
      <x:c r="DK75" s="27" t="n">
        <x:v>0</x:v>
      </x:c>
      <x:c r="DL75" s="27" t="n">
        <x:v>0</x:v>
      </x:c>
      <x:c r="DM75" s="27" t="n">
        <x:v>0</x:v>
      </x:c>
      <x:c r="DN75" s="27" t="n">
        <x:v>0</x:v>
      </x:c>
      <x:c r="DO75" s="27" t="n">
        <x:v>0</x:v>
      </x:c>
      <x:c r="DP75" s="27" t="n">
        <x:v>0</x:v>
      </x:c>
      <x:c r="DQ75" s="27" t="n">
        <x:v>0</x:v>
      </x:c>
      <x:c r="DR75" s="27" t="n">
        <x:v>0</x:v>
      </x:c>
      <x:c r="DS75" s="27" t="n">
        <x:v>0</x:v>
      </x:c>
      <x:c r="DT75" s="27" t="n">
        <x:v>0</x:v>
      </x:c>
      <x:c r="DU75" s="27" t="n">
        <x:v>0</x:v>
      </x:c>
      <x:c r="DV75" s="27" t="n">
        <x:v>727.6605497513438</x:v>
      </x:c>
      <x:c r="DW75" s="27" t="n">
        <x:v>739.0812701502857</x:v>
      </x:c>
      <x:c r="DX75" s="27" t="n">
        <x:v>764.7839453364636</x:v>
      </x:c>
      <x:c r="DY75" s="27" t="n">
        <x:v>773.8546963404837</x:v>
      </x:c>
      <x:c r="DZ75" s="27" t="n">
        <x:v>745.5026223147535</x:v>
      </x:c>
      <x:c r="EA75" s="27" t="n">
        <x:v>720.8214165989136</x:v>
      </x:c>
      <x:c r="EB75" s="27" t="n">
        <x:v>643.2162957922097</x:v>
      </x:c>
      <x:c r="EC75" s="27" t="n">
        <x:v>1330.7250279925527</x:v>
      </x:c>
      <x:c r="ED75" s="27" t="n">
        <x:v>1354.3862173542948</x:v>
      </x:c>
      <x:c r="EE75" s="27" t="n">
        <x:v>627.6178436709631</x:v>
      </x:c>
      <x:c r="EF75" s="27" t="n">
        <x:v>1362.3182757241348</x:v>
      </x:c>
      <x:c r="EG75" s="27" t="n">
        <x:v>1352.7257406882723</x:v>
      </x:c>
      <x:c r="EH75" s="27" t="n">
        <x:v>605.1008992016399</x:v>
      </x:c>
      <x:c r="EI75" s="27" t="n">
        <x:v>1386.5795415863347</x:v>
      </x:c>
      <x:c r="EJ75" s="27" t="n">
        <x:v>630.5121764815846</x:v>
      </x:c>
      <x:c r="EK75" s="27" t="n">
        <x:v>923.6520120070104</x:v>
      </x:c>
      <x:c r="EL75" s="27" t="n">
        <x:v>1353.9958890803828</x:v>
      </x:c>
      <x:c r="EM75" s="27" t="n">
        <x:v>634.9246194523248</x:v>
      </x:c>
      <x:c r="EN75" s="27" t="n">
        <x:v>634.3943776691888</x:v>
      </x:c>
      <x:c r="EO75" s="27" t="n">
        <x:v>607.1709535073102</x:v>
      </x:c>
      <x:c r="EP75" s="28" t="n">
        <x:f>SUM(B75:EO75)</x:f>
        <x:v>57882.51968746864</x:v>
      </x:c>
      <x:c r="EQ75" s="28" t="n">
        <x:v>34612.5655126271</x:v>
      </x:c>
    </x:row>
    <x:row r="76" ht="20" customHeight="1">
      <x:c r="A76" s="26" t="n">
        <x:v>45763</x:v>
      </x:c>
      <x:c r="B76" s="27" t="n">
        <x:v>1367.142370321246</x:v>
      </x:c>
      <x:c r="C76" s="27" t="n">
        <x:v>1373.8636432107003</x:v>
      </x:c>
      <x:c r="D76" s="27" t="n">
        <x:v>1364.0743259343149</x:v>
      </x:c>
      <x:c r="E76" s="27" t="n">
        <x:v>979.9011910921374</x:v>
      </x:c>
      <x:c r="F76" s="27" t="n">
        <x:v>1371.3515276345581</x:v>
      </x:c>
      <x:c r="G76" s="27" t="n">
        <x:v>612.7016666666667</x:v>
      </x:c>
      <x:c r="H76" s="27" t="n">
        <x:v>586.8053</x:v>
      </x:c>
      <x:c r="I76" s="27" t="n">
        <x:v>644.4002650616656</x:v>
      </x:c>
      <x:c r="J76" s="27" t="n">
        <x:v>659.7642337527159</x:v>
      </x:c>
      <x:c r="K76" s="27" t="n">
        <x:v>612.2593959342852</x:v>
      </x:c>
      <x:c r="L76" s="27" t="n">
        <x:v>600.6799417528065</x:v>
      </x:c>
      <x:c r="M76" s="27" t="n">
        <x:v>612.6678531603648</x:v>
      </x:c>
      <x:c r="N76" s="27" t="n">
        <x:v>609.3844333333333</x:v>
      </x:c>
      <x:c r="O76" s="27" t="n">
        <x:v>625.173</x:v>
      </x:c>
      <x:c r="P76" s="27" t="n">
        <x:v>633.184612568375</x:v>
      </x:c>
      <x:c r="Q76" s="27" t="n">
        <x:v>640.5890258608736</x:v>
      </x:c>
      <x:c r="R76" s="27" t="n">
        <x:v>661.8060830077045</x:v>
      </x:c>
      <x:c r="S76" s="27" t="n">
        <x:v>632.6499462450025</x:v>
      </x:c>
      <x:c r="T76" s="27" t="n">
        <x:v>646.8917079980785</x:v>
      </x:c>
      <x:c r="U76" s="27" t="n">
        <x:v>609.0349636069964</x:v>
      </x:c>
      <x:c r="V76" s="27" t="n">
        <x:v>630.9854736820595</x:v>
      </x:c>
      <x:c r="W76" s="27" t="n">
        <x:v>637.6479317313676</x:v>
      </x:c>
      <x:c r="X76" s="27" t="n">
        <x:v>662.7093140370521</x:v>
      </x:c>
      <x:c r="Y76" s="27" t="n">
        <x:v>684.6856129020864</x:v>
      </x:c>
      <x:c r="Z76" s="27" t="n">
        <x:v>649.1021982385811</x:v>
      </x:c>
      <x:c r="AA76" s="27" t="n">
        <x:v>664.127488325359</x:v>
      </x:c>
      <x:c r="AB76" s="27" t="n">
        <x:v>669.1343536769351</x:v>
      </x:c>
      <x:c r="AC76" s="27" t="n">
        <x:v>668.5986316295815</x:v>
      </x:c>
      <x:c r="AD76" s="27" t="n">
        <x:v>656.6563934310682</x:v>
      </x:c>
      <x:c r="AE76" s="27" t="n">
        <x:v>640.476350956375</x:v>
      </x:c>
      <x:c r="AF76" s="27" t="n">
        <x:v>596.9421253597272</x:v>
      </x:c>
      <x:c r="AG76" s="27" t="n">
        <x:v>590.3573613795522</x:v>
      </x:c>
      <x:c r="AH76" s="27" t="n">
        <x:v>615.7434498798166</x:v>
      </x:c>
      <x:c r="AI76" s="27" t="n">
        <x:v>1350.4484509095846</x:v>
      </x:c>
      <x:c r="AJ76" s="27" t="n">
        <x:v>601.9055625598445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0</x:v>
      </x:c>
      <x:c r="AS76" s="27" t="n">
        <x:v>63.91165273795781</x:v>
      </x:c>
      <x:c r="AT76" s="27" t="n">
        <x:v>298.03608046744984</x:v>
      </x:c>
      <x:c r="AU76" s="27" t="n">
        <x:v>255.0736639695719</x:v>
      </x:c>
      <x:c r="AV76" s="27" t="n">
        <x:v>0</x:v>
      </x:c>
      <x:c r="AW76" s="27" t="n">
        <x:v>0</x:v>
      </x:c>
      <x:c r="AX76" s="27" t="n">
        <x:v>0</x:v>
      </x:c>
      <x:c r="AY76" s="27" t="n">
        <x:v>0</x:v>
      </x:c>
      <x:c r="AZ76" s="27" t="n">
        <x:v>0</x:v>
      </x:c>
      <x:c r="BA76" s="27" t="n">
        <x:v>0</x:v>
      </x:c>
      <x:c r="BB76" s="27" t="n">
        <x:v>0</x:v>
      </x:c>
      <x:c r="BC76" s="27" t="n">
        <x:v>0</x:v>
      </x:c>
      <x:c r="BD76" s="27" t="n">
        <x:v>0</x:v>
      </x:c>
      <x:c r="BE76" s="27" t="n">
        <x:v>0</x:v>
      </x:c>
      <x:c r="BF76" s="27" t="n">
        <x:v>0</x:v>
      </x:c>
      <x:c r="BG76" s="27" t="n">
        <x:v>0</x:v>
      </x:c>
      <x:c r="BH76" s="27" t="n">
        <x:v>0</x:v>
      </x:c>
      <x:c r="BI76" s="27" t="n">
        <x:v>0</x:v>
      </x:c>
      <x:c r="BJ76" s="27" t="n">
        <x:v>0</x:v>
      </x:c>
      <x:c r="BK76" s="27" t="n">
        <x:v>0</x:v>
      </x:c>
      <x:c r="BL76" s="27" t="n">
        <x:v>0</x:v>
      </x:c>
      <x:c r="BM76" s="27" t="n">
        <x:v>0</x:v>
      </x:c>
      <x:c r="BN76" s="27" t="n">
        <x:v>0</x:v>
      </x:c>
      <x:c r="BO76" s="27" t="n">
        <x:v>673.9488933045966</x:v>
      </x:c>
      <x:c r="BP76" s="27" t="n">
        <x:v>645.2579539756326</x:v>
      </x:c>
      <x:c r="BQ76" s="27" t="n">
        <x:v>602.0692120605701</x:v>
      </x:c>
      <x:c r="BR76" s="27" t="n">
        <x:v>548.6491819477754</x:v>
      </x:c>
      <x:c r="BS76" s="27" t="n">
        <x:v>595.0647114178048</x:v>
      </x:c>
      <x:c r="BT76" s="27" t="n">
        <x:v>607.158331458636</x:v>
      </x:c>
      <x:c r="BU76" s="27" t="n">
        <x:v>534.3647122992608</x:v>
      </x:c>
      <x:c r="BV76" s="27" t="n">
        <x:v>301.4948413203098</x:v>
      </x:c>
      <x:c r="BW76" s="27" t="n">
        <x:v>531.3740097312112</x:v>
      </x:c>
      <x:c r="BX76" s="27" t="n">
        <x:v>515.9123457311673</x:v>
      </x:c>
      <x:c r="BY76" s="27" t="n">
        <x:v>452.17200749570884</x:v>
      </x:c>
      <x:c r="BZ76" s="27" t="n">
        <x:v>392.1171501413173</x:v>
      </x:c>
      <x:c r="CA76" s="27" t="n">
        <x:v>0</x:v>
      </x:c>
      <x:c r="CB76" s="27" t="n">
        <x:v>0</x:v>
      </x:c>
      <x:c r="CC76" s="27" t="n">
        <x:v>0</x:v>
      </x:c>
      <x:c r="CD76" s="27" t="n">
        <x:v>0</x:v>
      </x:c>
      <x:c r="CE76" s="27" t="n">
        <x:v>0</x:v>
      </x:c>
      <x:c r="CF76" s="27" t="n">
        <x:v>0</x:v>
      </x:c>
      <x:c r="CG76" s="27" t="n">
        <x:v>0</x:v>
      </x:c>
      <x:c r="CH76" s="27" t="n">
        <x:v>0</x:v>
      </x:c>
      <x:c r="CI76" s="27" t="n">
        <x:v>0</x:v>
      </x:c>
      <x:c r="CJ76" s="27" t="n">
        <x:v>0</x:v>
      </x:c>
      <x:c r="CK76" s="27" t="n">
        <x:v>0</x:v>
      </x:c>
      <x:c r="CL76" s="27" t="n">
        <x:v>0</x:v>
      </x:c>
      <x:c r="CM76" s="27" t="n">
        <x:v>94.38825719590677</x:v>
      </x:c>
      <x:c r="CN76" s="27" t="n">
        <x:v>381.3499677651978</x:v>
      </x:c>
      <x:c r="CO76" s="27" t="n">
        <x:v>156.89040555555553</x:v>
      </x:c>
      <x:c r="CP76" s="27" t="n">
        <x:v>237.36800866188847</x:v>
      </x:c>
      <x:c r="CQ76" s="27" t="n">
        <x:v>314.7230564696339</x:v>
      </x:c>
      <x:c r="CR76" s="27" t="n">
        <x:v>379.15405133179223</x:v>
      </x:c>
      <x:c r="CS76" s="27" t="n">
        <x:v>433.0837297176145</x:v>
      </x:c>
      <x:c r="CT76" s="27" t="n">
        <x:v>472.15641707691105</x:v>
      </x:c>
      <x:c r="CU76" s="27" t="n">
        <x:v>517.3283125717523</x:v>
      </x:c>
      <x:c r="CV76" s="27" t="n">
        <x:v>521.8589157434346</x:v>
      </x:c>
      <x:c r="CW76" s="27" t="n">
        <x:v>498.51110576449764</x:v>
      </x:c>
      <x:c r="CX76" s="27" t="n">
        <x:v>541.8977639859793</x:v>
      </x:c>
      <x:c r="CY76" s="27" t="n">
        <x:v>648.0211027323555</x:v>
      </x:c>
      <x:c r="CZ76" s="27" t="n">
        <x:v>732.7350474657648</x:v>
      </x:c>
      <x:c r="DA76" s="27" t="n">
        <x:v>760.6543381746595</x:v>
      </x:c>
      <x:c r="DB76" s="27" t="n">
        <x:v>809.5059552054128</x:v>
      </x:c>
      <x:c r="DC76" s="27" t="n">
        <x:v>918.0796743172879</x:v>
      </x:c>
      <x:c r="DD76" s="27" t="n">
        <x:v>805.473891867608</x:v>
      </x:c>
      <x:c r="DE76" s="27" t="n">
        <x:v>609.417329770358</x:v>
      </x:c>
      <x:c r="DF76" s="27" t="n">
        <x:v>588.8067314102033</x:v>
      </x:c>
      <x:c r="DG76" s="27" t="n">
        <x:v>688.026758025823</x:v>
      </x:c>
      <x:c r="DH76" s="27" t="n">
        <x:v>662.8895556825403</x:v>
      </x:c>
      <x:c r="DI76" s="27" t="n">
        <x:v>691.9514925342107</x:v>
      </x:c>
      <x:c r="DJ76" s="27" t="n">
        <x:v>494.38481072945024</x:v>
      </x:c>
      <x:c r="DK76" s="27" t="n">
        <x:v>0</x:v>
      </x:c>
      <x:c r="DL76" s="27" t="n">
        <x:v>0</x:v>
      </x:c>
      <x:c r="DM76" s="27" t="n">
        <x:v>0</x:v>
      </x:c>
      <x:c r="DN76" s="27" t="n">
        <x:v>0</x:v>
      </x:c>
      <x:c r="DO76" s="27" t="n">
        <x:v>0</x:v>
      </x:c>
      <x:c r="DP76" s="27" t="n">
        <x:v>0</x:v>
      </x:c>
      <x:c r="DQ76" s="27" t="n">
        <x:v>0</x:v>
      </x:c>
      <x:c r="DR76" s="27" t="n">
        <x:v>0</x:v>
      </x:c>
      <x:c r="DS76" s="27" t="n">
        <x:v>0</x:v>
      </x:c>
      <x:c r="DT76" s="27" t="n">
        <x:v>0</x:v>
      </x:c>
      <x:c r="DU76" s="27" t="n">
        <x:v>0</x:v>
      </x:c>
      <x:c r="DV76" s="27" t="n">
        <x:v>746.4361241090164</x:v>
      </x:c>
      <x:c r="DW76" s="27" t="n">
        <x:v>746.0559137167402</x:v>
      </x:c>
      <x:c r="DX76" s="27" t="n">
        <x:v>732.0028497946234</x:v>
      </x:c>
      <x:c r="DY76" s="27" t="n">
        <x:v>735.0988600904514</x:v>
      </x:c>
      <x:c r="DZ76" s="27" t="n">
        <x:v>719.4289095967313</x:v>
      </x:c>
      <x:c r="EA76" s="27" t="n">
        <x:v>709.9443614702205</x:v>
      </x:c>
      <x:c r="EB76" s="27" t="n">
        <x:v>679.6297741397318</x:v>
      </x:c>
      <x:c r="EC76" s="27" t="n">
        <x:v>1392.7340864977837</x:v>
      </x:c>
      <x:c r="ED76" s="27" t="n">
        <x:v>1353.968111870218</x:v>
      </x:c>
      <x:c r="EE76" s="27" t="n">
        <x:v>612.1011287483109</x:v>
      </x:c>
      <x:c r="EF76" s="27" t="n">
        <x:v>1395.390684704717</x:v>
      </x:c>
      <x:c r="EG76" s="27" t="n">
        <x:v>1389.0523391042125</x:v>
      </x:c>
      <x:c r="EH76" s="27" t="n">
        <x:v>590.0057624771367</x:v>
      </x:c>
      <x:c r="EI76" s="27" t="n">
        <x:v>1329.6878809092595</x:v>
      </x:c>
      <x:c r="EJ76" s="27" t="n">
        <x:v>585.4202845686109</x:v>
      </x:c>
      <x:c r="EK76" s="27" t="n">
        <x:v>622.8146</x:v>
      </x:c>
      <x:c r="EL76" s="27" t="n">
        <x:v>1371.9036695667562</x:v>
      </x:c>
      <x:c r="EM76" s="27" t="n">
        <x:v>947.6330456430245</x:v>
      </x:c>
      <x:c r="EN76" s="27" t="n">
        <x:v>638.9009578063533</x:v>
      </x:c>
      <x:c r="EO76" s="27" t="n">
        <x:v>585.5716666666666</x:v>
      </x:c>
      <x:c r="EP76" s="28" t="n">
        <x:f>SUM(B76:EO76)</x:f>
        <x:v>64022.88862513618</x:v>
      </x:c>
      <x:c r="EQ76" s="28" t="n">
        <x:v>38031.947909527116</x:v>
      </x:c>
    </x:row>
    <x:row r="77" ht="20" customHeight="1">
      <x:c r="A77" s="26" t="n">
        <x:v>45764</x:v>
      </x:c>
      <x:c r="B77" s="27" t="n">
        <x:v>1340.7934934127393</x:v>
      </x:c>
      <x:c r="C77" s="27" t="n">
        <x:v>1354.416285494614</x:v>
      </x:c>
      <x:c r="D77" s="27" t="n">
        <x:v>1353.9029933052793</x:v>
      </x:c>
      <x:c r="E77" s="27" t="n">
        <x:v>1033.3607070358337</x:v>
      </x:c>
      <x:c r="F77" s="27" t="n">
        <x:v>1412.3287426429179</x:v>
      </x:c>
      <x:c r="G77" s="27" t="n">
        <x:v>646.23746644138</x:v>
      </x:c>
      <x:c r="H77" s="27" t="n">
        <x:v>584.3850495774581</x:v>
      </x:c>
      <x:c r="I77" s="27" t="n">
        <x:v>608.7076205233861</x:v>
      </x:c>
      <x:c r="J77" s="27" t="n">
        <x:v>648.5517520291002</x:v>
      </x:c>
      <x:c r="K77" s="27" t="n">
        <x:v>631.9874698132679</x:v>
      </x:c>
      <x:c r="L77" s="27" t="n">
        <x:v>639.9794603068968</x:v>
      </x:c>
      <x:c r="M77" s="27" t="n">
        <x:v>621.2824626463923</x:v>
      </x:c>
      <x:c r="N77" s="27" t="n">
        <x:v>634.8246424082424</x:v>
      </x:c>
      <x:c r="O77" s="27" t="n">
        <x:v>649.0969757985318</x:v>
      </x:c>
      <x:c r="P77" s="27" t="n">
        <x:v>630.944799490865</x:v>
      </x:c>
      <x:c r="Q77" s="27" t="n">
        <x:v>628.2378323444908</x:v>
      </x:c>
      <x:c r="R77" s="27" t="n">
        <x:v>626.4408196122458</x:v>
      </x:c>
      <x:c r="S77" s="27" t="n">
        <x:v>607.8303745520358</x:v>
      </x:c>
      <x:c r="T77" s="27" t="n">
        <x:v>650.528295861904</x:v>
      </x:c>
      <x:c r="U77" s="27" t="n">
        <x:v>626.9534038792362</x:v>
      </x:c>
      <x:c r="V77" s="27" t="n">
        <x:v>646.0755268200161</x:v>
      </x:c>
      <x:c r="W77" s="27" t="n">
        <x:v>671.9596166666666</x:v>
      </x:c>
      <x:c r="X77" s="27" t="n">
        <x:v>667.3865802599017</x:v>
      </x:c>
      <x:c r="Y77" s="27" t="n">
        <x:v>620.3771721422061</x:v>
      </x:c>
      <x:c r="Z77" s="27" t="n">
        <x:v>604.0834859270573</x:v>
      </x:c>
      <x:c r="AA77" s="27" t="n">
        <x:v>644.2924266919744</x:v>
      </x:c>
      <x:c r="AB77" s="27" t="n">
        <x:v>654.654217688252</x:v>
      </x:c>
      <x:c r="AC77" s="27" t="n">
        <x:v>651.707755437942</x:v>
      </x:c>
      <x:c r="AD77" s="27" t="n">
        <x:v>662.9658879089706</x:v>
      </x:c>
      <x:c r="AE77" s="27" t="n">
        <x:v>686.005812597917</x:v>
      </x:c>
      <x:c r="AF77" s="27" t="n">
        <x:v>658.9304917829861</x:v>
      </x:c>
      <x:c r="AG77" s="27" t="n">
        <x:v>638.5678445972076</x:v>
      </x:c>
      <x:c r="AH77" s="27" t="n">
        <x:v>614.1594293208918</x:v>
      </x:c>
      <x:c r="AI77" s="27" t="n">
        <x:v>1309.927414577284</x:v>
      </x:c>
      <x:c r="AJ77" s="27" t="n">
        <x:v>134.7511210365774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0</x:v>
      </x:c>
      <x:c r="AS77" s="27" t="n">
        <x:v>0</x:v>
      </x:c>
      <x:c r="AT77" s="27" t="n">
        <x:v>0</x:v>
      </x:c>
      <x:c r="AU77" s="27" t="n">
        <x:v>0</x:v>
      </x:c>
      <x:c r="AV77" s="27" t="n">
        <x:v>0</x:v>
      </x:c>
      <x:c r="AW77" s="27" t="n">
        <x:v>0</x:v>
      </x:c>
      <x:c r="AX77" s="27" t="n">
        <x:v>0</x:v>
      </x:c>
      <x:c r="AY77" s="27" t="n">
        <x:v>0</x:v>
      </x:c>
      <x:c r="AZ77" s="27" t="n">
        <x:v>0</x:v>
      </x:c>
      <x:c r="BA77" s="27" t="n">
        <x:v>0</x:v>
      </x:c>
      <x:c r="BB77" s="27" t="n">
        <x:v>0</x:v>
      </x:c>
      <x:c r="BC77" s="27" t="n">
        <x:v>0</x:v>
      </x:c>
      <x:c r="BD77" s="27" t="n">
        <x:v>0</x:v>
      </x:c>
      <x:c r="BE77" s="27" t="n">
        <x:v>0</x:v>
      </x:c>
      <x:c r="BF77" s="27" t="n">
        <x:v>0</x:v>
      </x:c>
      <x:c r="BG77" s="27" t="n">
        <x:v>0</x:v>
      </x:c>
      <x:c r="BH77" s="27" t="n">
        <x:v>0</x:v>
      </x:c>
      <x:c r="BI77" s="27" t="n">
        <x:v>0</x:v>
      </x:c>
      <x:c r="BJ77" s="27" t="n">
        <x:v>0</x:v>
      </x:c>
      <x:c r="BK77" s="27" t="n">
        <x:v>0</x:v>
      </x:c>
      <x:c r="BL77" s="27" t="n">
        <x:v>0</x:v>
      </x:c>
      <x:c r="BM77" s="27" t="n">
        <x:v>0</x:v>
      </x:c>
      <x:c r="BN77" s="27" t="n">
        <x:v>0</x:v>
      </x:c>
      <x:c r="BO77" s="27" t="n">
        <x:v>0</x:v>
      </x:c>
      <x:c r="BP77" s="27" t="n">
        <x:v>0</x:v>
      </x:c>
      <x:c r="BQ77" s="27" t="n">
        <x:v>0</x:v>
      </x:c>
      <x:c r="BR77" s="27" t="n">
        <x:v>0</x:v>
      </x:c>
      <x:c r="BS77" s="27" t="n">
        <x:v>0</x:v>
      </x:c>
      <x:c r="BT77" s="27" t="n">
        <x:v>0</x:v>
      </x:c>
      <x:c r="BU77" s="27" t="n">
        <x:v>72.67258550439306</x:v>
      </x:c>
      <x:c r="BV77" s="27" t="n">
        <x:v>0</x:v>
      </x:c>
      <x:c r="BW77" s="27" t="n">
        <x:v>203.42627226383092</x:v>
      </x:c>
      <x:c r="BX77" s="27" t="n">
        <x:v>230.11633162761075</x:v>
      </x:c>
      <x:c r="BY77" s="27" t="n">
        <x:v>271.6328090196711</x:v>
      </x:c>
      <x:c r="BZ77" s="27" t="n">
        <x:v>0</x:v>
      </x:c>
      <x:c r="CA77" s="27" t="n">
        <x:v>0</x:v>
      </x:c>
      <x:c r="CB77" s="27" t="n">
        <x:v>0</x:v>
      </x:c>
      <x:c r="CC77" s="27" t="n">
        <x:v>0</x:v>
      </x:c>
      <x:c r="CD77" s="27" t="n">
        <x:v>0</x:v>
      </x:c>
      <x:c r="CE77" s="27" t="n">
        <x:v>0</x:v>
      </x:c>
      <x:c r="CF77" s="27" t="n">
        <x:v>0</x:v>
      </x:c>
      <x:c r="CG77" s="27" t="n">
        <x:v>0</x:v>
      </x:c>
      <x:c r="CH77" s="27" t="n">
        <x:v>0</x:v>
      </x:c>
      <x:c r="CI77" s="27" t="n">
        <x:v>0</x:v>
      </x:c>
      <x:c r="CJ77" s="27" t="n">
        <x:v>0</x:v>
      </x:c>
      <x:c r="CK77" s="27" t="n">
        <x:v>0</x:v>
      </x:c>
      <x:c r="CL77" s="27" t="n">
        <x:v>0</x:v>
      </x:c>
      <x:c r="CM77" s="27" t="n">
        <x:v>171.05819157468503</x:v>
      </x:c>
      <x:c r="CN77" s="27" t="n">
        <x:v>455.06422389478155</x:v>
      </x:c>
      <x:c r="CO77" s="27" t="n">
        <x:v>249.6316252555336</x:v>
      </x:c>
      <x:c r="CP77" s="27" t="n">
        <x:v>263.5373684040575</x:v>
      </x:c>
      <x:c r="CQ77" s="27" t="n">
        <x:v>312.09063474620234</x:v>
      </x:c>
      <x:c r="CR77" s="27" t="n">
        <x:v>379.73249317936256</x:v>
      </x:c>
      <x:c r="CS77" s="27" t="n">
        <x:v>469.7187342991302</x:v>
      </x:c>
      <x:c r="CT77" s="27" t="n">
        <x:v>548.9711364585253</x:v>
      </x:c>
      <x:c r="CU77" s="27" t="n">
        <x:v>580.4585716820366</x:v>
      </x:c>
      <x:c r="CV77" s="27" t="n">
        <x:v>557.5169440757782</x:v>
      </x:c>
      <x:c r="CW77" s="27" t="n">
        <x:v>594.1501180771522</x:v>
      </x:c>
      <x:c r="CX77" s="27" t="n">
        <x:v>664.928953004945</x:v>
      </x:c>
      <x:c r="CY77" s="27" t="n">
        <x:v>733.6954776849157</x:v>
      </x:c>
      <x:c r="CZ77" s="27" t="n">
        <x:v>772.5200585444333</x:v>
      </x:c>
      <x:c r="DA77" s="27" t="n">
        <x:v>789.1635475465466</x:v>
      </x:c>
      <x:c r="DB77" s="27" t="n">
        <x:v>836.3460831782752</x:v>
      </x:c>
      <x:c r="DC77" s="27" t="n">
        <x:v>919.8653093816704</x:v>
      </x:c>
      <x:c r="DD77" s="27" t="n">
        <x:v>827.024886237334</x:v>
      </x:c>
      <x:c r="DE77" s="27" t="n">
        <x:v>669.75845</x:v>
      </x:c>
      <x:c r="DF77" s="27" t="n">
        <x:v>619.9754284733145</x:v>
      </x:c>
      <x:c r="DG77" s="27" t="n">
        <x:v>685.9889508441296</x:v>
      </x:c>
      <x:c r="DH77" s="27" t="n">
        <x:v>651.6350840120452</x:v>
      </x:c>
      <x:c r="DI77" s="27" t="n">
        <x:v>715.6426388988041</x:v>
      </x:c>
      <x:c r="DJ77" s="27" t="n">
        <x:v>501.67859503928617</x:v>
      </x:c>
      <x:c r="DK77" s="27" t="n">
        <x:v>0</x:v>
      </x:c>
      <x:c r="DL77" s="27" t="n">
        <x:v>0</x:v>
      </x:c>
      <x:c r="DM77" s="27" t="n">
        <x:v>0</x:v>
      </x:c>
      <x:c r="DN77" s="27" t="n">
        <x:v>0</x:v>
      </x:c>
      <x:c r="DO77" s="27" t="n">
        <x:v>0</x:v>
      </x:c>
      <x:c r="DP77" s="27" t="n">
        <x:v>0</x:v>
      </x:c>
      <x:c r="DQ77" s="27" t="n">
        <x:v>0</x:v>
      </x:c>
      <x:c r="DR77" s="27" t="n">
        <x:v>0</x:v>
      </x:c>
      <x:c r="DS77" s="27" t="n">
        <x:v>0</x:v>
      </x:c>
      <x:c r="DT77" s="27" t="n">
        <x:v>0</x:v>
      </x:c>
      <x:c r="DU77" s="27" t="n">
        <x:v>0</x:v>
      </x:c>
      <x:c r="DV77" s="27" t="n">
        <x:v>752.785186738936</x:v>
      </x:c>
      <x:c r="DW77" s="27" t="n">
        <x:v>743.2582394283262</x:v>
      </x:c>
      <x:c r="DX77" s="27" t="n">
        <x:v>737.8469446679555</x:v>
      </x:c>
      <x:c r="DY77" s="27" t="n">
        <x:v>742.4715277721947</x:v>
      </x:c>
      <x:c r="DZ77" s="27" t="n">
        <x:v>735.1832448976658</x:v>
      </x:c>
      <x:c r="EA77" s="27" t="n">
        <x:v>769.6220131810627</x:v>
      </x:c>
      <x:c r="EB77" s="27" t="n">
        <x:v>717.3262687097474</x:v>
      </x:c>
      <x:c r="EC77" s="27" t="n">
        <x:v>1354.311457709877</x:v>
      </x:c>
      <x:c r="ED77" s="27" t="n">
        <x:v>1352.7843607341765</x:v>
      </x:c>
      <x:c r="EE77" s="27" t="n">
        <x:v>616.9208335326537</x:v>
      </x:c>
      <x:c r="EF77" s="27" t="n">
        <x:v>1350.5020336778618</x:v>
      </x:c>
      <x:c r="EG77" s="27" t="n">
        <x:v>1342.8913117442262</x:v>
      </x:c>
      <x:c r="EH77" s="27" t="n">
        <x:v>564.3430387337579</x:v>
      </x:c>
      <x:c r="EI77" s="27" t="n">
        <x:v>1330.1378887051487</x:v>
      </x:c>
      <x:c r="EJ77" s="27" t="n">
        <x:v>587.3619428719509</x:v>
      </x:c>
      <x:c r="EK77" s="27" t="n">
        <x:v>626.8222333333333</x:v>
      </x:c>
      <x:c r="EL77" s="27" t="n">
        <x:v>1378.042681298218</x:v>
      </x:c>
      <x:c r="EM77" s="27" t="n">
        <x:v>951.0990729733479</x:v>
      </x:c>
      <x:c r="EN77" s="27" t="n">
        <x:v>545.4230210439954</x:v>
      </x:c>
      <x:c r="EO77" s="27" t="n">
        <x:v>413.67333333333323</x:v>
      </x:c>
      <x:c r="EP77" s="28" t="n">
        <x:f>SUM(B77:EO77)</x:f>
        <x:v>58157.44356862884</x:v>
      </x:c>
      <x:c r="EQ77" s="28" t="n">
        <x:v>35514.94203689582</x:v>
      </x:c>
    </x:row>
    <x:row r="78" ht="20" customHeight="1">
      <x:c r="A78" s="26" t="n">
        <x:v>45765</x:v>
      </x:c>
      <x:c r="B78" s="27" t="n">
        <x:v>413.011100000013</x:v>
      </x:c>
      <x:c r="C78" s="27" t="n">
        <x:v>438.45119795847125</x:v>
      </x:c>
      <x:c r="D78" s="27" t="n">
        <x:v>412.41987751742977</x:v>
      </x:c>
      <x:c r="E78" s="27" t="n">
        <x:v>396.6569882514292</x:v>
      </x:c>
      <x:c r="F78" s="27" t="n">
        <x:v>386.0750227656371</x:v>
      </x:c>
      <x:c r="G78" s="27" t="n">
        <x:v>392.4297638146566</x:v>
      </x:c>
      <x:c r="H78" s="27" t="n">
        <x:v>419.57847205406506</x:v>
      </x:c>
      <x:c r="I78" s="27" t="n">
        <x:v>435.02619251038203</x:v>
      </x:c>
      <x:c r="J78" s="27" t="n">
        <x:v>450.5471273082595</x:v>
      </x:c>
      <x:c r="K78" s="27" t="n">
        <x:v>411.21618886148855</x:v>
      </x:c>
      <x:c r="L78" s="27" t="n">
        <x:v>368.5027653439389</x:v>
      </x:c>
      <x:c r="M78" s="27" t="n">
        <x:v>384.86518059987833</x:v>
      </x:c>
      <x:c r="N78" s="27" t="n">
        <x:v>398.48583919088065</x:v>
      </x:c>
      <x:c r="O78" s="27" t="n">
        <x:v>413.3578502310471</x:v>
      </x:c>
      <x:c r="P78" s="27" t="n">
        <x:v>394.8153425828596</x:v>
      </x:c>
      <x:c r="Q78" s="27" t="n">
        <x:v>405.35393774064676</x:v>
      </x:c>
      <x:c r="R78" s="27" t="n">
        <x:v>391.34771161371845</x:v>
      </x:c>
      <x:c r="S78" s="27" t="n">
        <x:v>388.60666666666674</x:v>
      </x:c>
      <x:c r="T78" s="27" t="n">
        <x:v>395.6883188917232</x:v>
      </x:c>
      <x:c r="U78" s="27" t="n">
        <x:v>409.59126666666674</x:v>
      </x:c>
      <x:c r="V78" s="27" t="n">
        <x:v>411.7080962676583</x:v>
      </x:c>
      <x:c r="W78" s="27" t="n">
        <x:v>445.75343259155176</x:v>
      </x:c>
      <x:c r="X78" s="27" t="n">
        <x:v>431.72254223042137</x:v>
      </x:c>
      <x:c r="Y78" s="27" t="n">
        <x:v>450.97585635905483</x:v>
      </x:c>
      <x:c r="Z78" s="27" t="n">
        <x:v>428.9853666666667</x:v>
      </x:c>
      <x:c r="AA78" s="27" t="n">
        <x:v>431.16349999999994</x:v>
      </x:c>
      <x:c r="AB78" s="27" t="n">
        <x:v>424.2094550209882</x:v>
      </x:c>
      <x:c r="AC78" s="27" t="n">
        <x:v>452.9141341569317</x:v>
      </x:c>
      <x:c r="AD78" s="27" t="n">
        <x:v>15.395158988098444</x:v>
      </x:c>
      <x:c r="AE78" s="27" t="n">
        <x:v>411.3520033555073</x:v>
      </x:c>
      <x:c r="AF78" s="27" t="n">
        <x:v>447.94290833333326</x:v>
      </x:c>
      <x:c r="AG78" s="27" t="n">
        <x:v>0</x:v>
      </x:c>
      <x:c r="AH78" s="27" t="n">
        <x:v>423.2304372199039</x:v>
      </x:c>
      <x:c r="AI78" s="27" t="n">
        <x:v>453.7652728237423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0</x:v>
      </x:c>
      <x:c r="AS78" s="27" t="n">
        <x:v>0</x:v>
      </x:c>
      <x:c r="AT78" s="27" t="n">
        <x:v>0</x:v>
      </x:c>
      <x:c r="AU78" s="27" t="n">
        <x:v>0</x:v>
      </x:c>
      <x:c r="AV78" s="27" t="n">
        <x:v>0</x:v>
      </x:c>
      <x:c r="AW78" s="27" t="n">
        <x:v>0</x:v>
      </x:c>
      <x:c r="AX78" s="27" t="n">
        <x:v>0</x:v>
      </x:c>
      <x:c r="AY78" s="27" t="n">
        <x:v>0</x:v>
      </x:c>
      <x:c r="AZ78" s="27" t="n">
        <x:v>0</x:v>
      </x:c>
      <x:c r="BA78" s="27" t="n">
        <x:v>0</x:v>
      </x:c>
      <x:c r="BB78" s="27" t="n">
        <x:v>0</x:v>
      </x:c>
      <x:c r="BC78" s="27" t="n">
        <x:v>0</x:v>
      </x:c>
      <x:c r="BD78" s="27" t="n">
        <x:v>0</x:v>
      </x:c>
      <x:c r="BE78" s="27" t="n">
        <x:v>0</x:v>
      </x:c>
      <x:c r="BF78" s="27" t="n">
        <x:v>0</x:v>
      </x:c>
      <x:c r="BG78" s="27" t="n">
        <x:v>0</x:v>
      </x:c>
      <x:c r="BH78" s="27" t="n">
        <x:v>0</x:v>
      </x:c>
      <x:c r="BI78" s="27" t="n">
        <x:v>0</x:v>
      </x:c>
      <x:c r="BJ78" s="27" t="n">
        <x:v>0</x:v>
      </x:c>
      <x:c r="BK78" s="27" t="n">
        <x:v>0</x:v>
      </x:c>
      <x:c r="BL78" s="27" t="n">
        <x:v>0</x:v>
      </x:c>
      <x:c r="BM78" s="27" t="n">
        <x:v>0</x:v>
      </x:c>
      <x:c r="BN78" s="27" t="n">
        <x:v>0</x:v>
      </x:c>
      <x:c r="BO78" s="27" t="n">
        <x:v>0</x:v>
      </x:c>
      <x:c r="BP78" s="27" t="n">
        <x:v>0</x:v>
      </x:c>
      <x:c r="BQ78" s="27" t="n">
        <x:v>0</x:v>
      </x:c>
      <x:c r="BR78" s="27" t="n">
        <x:v>0</x:v>
      </x:c>
      <x:c r="BS78" s="27" t="n">
        <x:v>0</x:v>
      </x:c>
      <x:c r="BT78" s="27" t="n">
        <x:v>0</x:v>
      </x:c>
      <x:c r="BU78" s="27" t="n">
        <x:v>0</x:v>
      </x:c>
      <x:c r="BV78" s="27" t="n">
        <x:v>0</x:v>
      </x:c>
      <x:c r="BW78" s="27" t="n">
        <x:v>0</x:v>
      </x:c>
      <x:c r="BX78" s="27" t="n">
        <x:v>0</x:v>
      </x:c>
      <x:c r="BY78" s="27" t="n">
        <x:v>0</x:v>
      </x:c>
      <x:c r="BZ78" s="27" t="n">
        <x:v>0</x:v>
      </x:c>
      <x:c r="CA78" s="27" t="n">
        <x:v>0</x:v>
      </x:c>
      <x:c r="CB78" s="27" t="n">
        <x:v>0</x:v>
      </x:c>
      <x:c r="CC78" s="27" t="n">
        <x:v>0</x:v>
      </x:c>
      <x:c r="CD78" s="27" t="n">
        <x:v>0</x:v>
      </x:c>
      <x:c r="CE78" s="27" t="n">
        <x:v>0</x:v>
      </x:c>
      <x:c r="CF78" s="27" t="n">
        <x:v>0</x:v>
      </x:c>
      <x:c r="CG78" s="27" t="n">
        <x:v>0</x:v>
      </x:c>
      <x:c r="CH78" s="27" t="n">
        <x:v>0</x:v>
      </x:c>
      <x:c r="CI78" s="27" t="n">
        <x:v>0</x:v>
      </x:c>
      <x:c r="CJ78" s="27" t="n">
        <x:v>0</x:v>
      </x:c>
      <x:c r="CK78" s="27" t="n">
        <x:v>0</x:v>
      </x:c>
      <x:c r="CL78" s="27" t="n">
        <x:v>0</x:v>
      </x:c>
      <x:c r="CM78" s="27" t="n">
        <x:v>0</x:v>
      </x:c>
      <x:c r="CN78" s="27" t="n">
        <x:v>0</x:v>
      </x:c>
      <x:c r="CO78" s="27" t="n">
        <x:v>0</x:v>
      </x:c>
      <x:c r="CP78" s="27" t="n">
        <x:v>0</x:v>
      </x:c>
      <x:c r="CQ78" s="27" t="n">
        <x:v>0</x:v>
      </x:c>
      <x:c r="CR78" s="27" t="n">
        <x:v>0</x:v>
      </x:c>
      <x:c r="CS78" s="27" t="n">
        <x:v>0</x:v>
      </x:c>
      <x:c r="CT78" s="27" t="n">
        <x:v>0</x:v>
      </x:c>
      <x:c r="CU78" s="27" t="n">
        <x:v>0</x:v>
      </x:c>
      <x:c r="CV78" s="27" t="n">
        <x:v>40.85358333333329</x:v>
      </x:c>
      <x:c r="CW78" s="27" t="n">
        <x:v>123.62725</x:v>
      </x:c>
      <x:c r="CX78" s="27" t="n">
        <x:v>121.9733944444444</x:v>
      </x:c>
      <x:c r="CY78" s="27" t="n">
        <x:v>60.816383333333384</x:v>
      </x:c>
      <x:c r="CZ78" s="27" t="n">
        <x:v>100.05685000000001</x:v>
      </x:c>
      <x:c r="DA78" s="27" t="n">
        <x:v>193.77295555555568</x:v>
      </x:c>
      <x:c r="DB78" s="27" t="n">
        <x:v>253.44428333333335</x:v>
      </x:c>
      <x:c r="DC78" s="27" t="n">
        <x:v>290.0140444444446</x:v>
      </x:c>
      <x:c r="DD78" s="27" t="n">
        <x:v>49.51766641515769</x:v>
      </x:c>
      <x:c r="DE78" s="27" t="n">
        <x:v>0</x:v>
      </x:c>
      <x:c r="DF78" s="27" t="n">
        <x:v>0</x:v>
      </x:c>
      <x:c r="DG78" s="27" t="n">
        <x:v>0</x:v>
      </x:c>
      <x:c r="DH78" s="27" t="n">
        <x:v>0</x:v>
      </x:c>
      <x:c r="DI78" s="27" t="n">
        <x:v>0</x:v>
      </x:c>
      <x:c r="DJ78" s="27" t="n">
        <x:v>0</x:v>
      </x:c>
      <x:c r="DK78" s="27" t="n">
        <x:v>0</x:v>
      </x:c>
      <x:c r="DL78" s="27" t="n">
        <x:v>0</x:v>
      </x:c>
      <x:c r="DM78" s="27" t="n">
        <x:v>0</x:v>
      </x:c>
      <x:c r="DN78" s="27" t="n">
        <x:v>0</x:v>
      </x:c>
      <x:c r="DO78" s="27" t="n">
        <x:v>0</x:v>
      </x:c>
      <x:c r="DP78" s="27" t="n">
        <x:v>0</x:v>
      </x:c>
      <x:c r="DQ78" s="27" t="n">
        <x:v>0</x:v>
      </x:c>
      <x:c r="DR78" s="27" t="n">
        <x:v>0</x:v>
      </x:c>
      <x:c r="DS78" s="27" t="n">
        <x:v>0</x:v>
      </x:c>
      <x:c r="DT78" s="27" t="n">
        <x:v>0</x:v>
      </x:c>
      <x:c r="DU78" s="27" t="n">
        <x:v>0</x:v>
      </x:c>
      <x:c r="DV78" s="27" t="n">
        <x:v>0</x:v>
      </x:c>
      <x:c r="DW78" s="27" t="n">
        <x:v>442.6930404465847</x:v>
      </x:c>
      <x:c r="DX78" s="27" t="n">
        <x:v>464.48729355756086</x:v>
      </x:c>
      <x:c r="DY78" s="27" t="n">
        <x:v>499.31990781611086</x:v>
      </x:c>
      <x:c r="DZ78" s="27" t="n">
        <x:v>491.8496285506386</x:v>
      </x:c>
      <x:c r="EA78" s="27" t="n">
        <x:v>430.23765395971066</x:v>
      </x:c>
      <x:c r="EB78" s="27" t="n">
        <x:v>410.61616313291546</x:v>
      </x:c>
      <x:c r="EC78" s="27" t="n">
        <x:v>1182.7907496979071</x:v>
      </x:c>
      <x:c r="ED78" s="27" t="n">
        <x:v>1190.211470684921</x:v>
      </x:c>
      <x:c r="EE78" s="27" t="n">
        <x:v>459.67946701834165</x:v>
      </x:c>
      <x:c r="EF78" s="27" t="n">
        <x:v>1246.6181508147251</x:v>
      </x:c>
      <x:c r="EG78" s="27" t="n">
        <x:v>1222.5959509696668</x:v>
      </x:c>
      <x:c r="EH78" s="27" t="n">
        <x:v>419.55346344075036</x:v>
      </x:c>
      <x:c r="EI78" s="27" t="n">
        <x:v>1178.1363908022138</x:v>
      </x:c>
      <x:c r="EJ78" s="27" t="n">
        <x:v>456.2085271601757</x:v>
      </x:c>
      <x:c r="EK78" s="27" t="n">
        <x:v>797.876048922283</x:v>
      </x:c>
      <x:c r="EL78" s="27" t="n">
        <x:v>1209.6857328759886</x:v>
      </x:c>
      <x:c r="EM78" s="27" t="n">
        <x:v>486.9802249509122</x:v>
      </x:c>
      <x:c r="EN78" s="27" t="n">
        <x:v>477.5672480557179</x:v>
      </x:c>
      <x:c r="EO78" s="27" t="n">
        <x:v>441.67499999999995</x:v>
      </x:c>
      <x:c r="EP78" s="28" t="n">
        <x:f>SUM(B78:EO78)</x:f>
        <x:v>28078.003498300433</x:v>
      </x:c>
      <x:c r="EQ78" s="28" t="n">
        <x:v>13950.660713093013</x:v>
      </x:c>
    </x:row>
    <x:row r="79" ht="20" customHeight="1">
      <x:c r="A79" s="26" t="n">
        <x:v>45766</x:v>
      </x:c>
      <x:c r="B79" s="27" t="n">
        <x:v>423.1292833333276</x:v>
      </x:c>
      <x:c r="C79" s="27" t="n">
        <x:v>418.44593863158315</x:v>
      </x:c>
      <x:c r="D79" s="27" t="n">
        <x:v>414.34291104956486</x:v>
      </x:c>
      <x:c r="E79" s="27" t="n">
        <x:v>433.1687624183404</x:v>
      </x:c>
      <x:c r="F79" s="27" t="n">
        <x:v>422.7717663801525</x:v>
      </x:c>
      <x:c r="G79" s="27" t="n">
        <x:v>415.02172073110097</x:v>
      </x:c>
      <x:c r="H79" s="27" t="n">
        <x:v>393.61953053683027</x:v>
      </x:c>
      <x:c r="I79" s="27" t="n">
        <x:v>373.04251051862195</x:v>
      </x:c>
      <x:c r="J79" s="27" t="n">
        <x:v>376.63002755545347</x:v>
      </x:c>
      <x:c r="K79" s="27" t="n">
        <x:v>404.9183833333334</x:v>
      </x:c>
      <x:c r="L79" s="27" t="n">
        <x:v>406.5794166666667</x:v>
      </x:c>
      <x:c r="M79" s="27" t="n">
        <x:v>397.3959223897241</x:v>
      </x:c>
      <x:c r="N79" s="27" t="n">
        <x:v>396.2276850517634</x:v>
      </x:c>
      <x:c r="O79" s="27" t="n">
        <x:v>419.071398122502</x:v>
      </x:c>
      <x:c r="P79" s="27" t="n">
        <x:v>410.914953686524</x:v>
      </x:c>
      <x:c r="Q79" s="27" t="n">
        <x:v>428.1616868095315</x:v>
      </x:c>
      <x:c r="R79" s="27" t="n">
        <x:v>413.4575798735339</x:v>
      </x:c>
      <x:c r="S79" s="27" t="n">
        <x:v>398.98333333333335</x:v>
      </x:c>
      <x:c r="T79" s="27" t="n">
        <x:v>400.1749748058287</x:v>
      </x:c>
      <x:c r="U79" s="27" t="n">
        <x:v>391.58653333333336</x:v>
      </x:c>
      <x:c r="V79" s="27" t="n">
        <x:v>387.49145555241466</x:v>
      </x:c>
      <x:c r="W79" s="27" t="n">
        <x:v>465.9107729509055</x:v>
      </x:c>
      <x:c r="X79" s="27" t="n">
        <x:v>435.9988250357091</x:v>
      </x:c>
      <x:c r="Y79" s="27" t="n">
        <x:v>381.6741967515913</x:v>
      </x:c>
      <x:c r="Z79" s="27" t="n">
        <x:v>275.3651355822759</x:v>
      </x:c>
      <x:c r="AA79" s="27" t="n">
        <x:v>403.18119411881645</x:v>
      </x:c>
      <x:c r="AB79" s="27" t="n">
        <x:v>395.1743731251919</x:v>
      </x:c>
      <x:c r="AC79" s="27" t="n">
        <x:v>452.43003333333337</x:v>
      </x:c>
      <x:c r="AD79" s="27" t="n">
        <x:v>0</x:v>
      </x:c>
      <x:c r="AE79" s="27" t="n">
        <x:v>386.87569470059873</x:v>
      </x:c>
      <x:c r="AF79" s="27" t="n">
        <x:v>408.34649444444443</x:v>
      </x:c>
      <x:c r="AG79" s="27" t="n">
        <x:v>0</x:v>
      </x:c>
      <x:c r="AH79" s="27" t="n">
        <x:v>422.02197230849714</x:v>
      </x:c>
      <x:c r="AI79" s="27" t="n">
        <x:v>427.18301334390094</x:v>
      </x:c>
      <x:c r="AJ79" s="27" t="n">
        <x:v>0</x:v>
      </x:c>
      <x:c r="AK79" s="27" t="n">
        <x:v>0</x:v>
      </x:c>
      <x:c r="AL79" s="27" t="n">
        <x:v>0</x:v>
      </x:c>
      <x:c r="AM79" s="27" t="n">
        <x:v>0</x:v>
      </x:c>
      <x:c r="AN79" s="27" t="n">
        <x:v>0</x:v>
      </x:c>
      <x:c r="AO79" s="27" t="n">
        <x:v>0</x:v>
      </x:c>
      <x:c r="AP79" s="27" t="n">
        <x:v>0</x:v>
      </x:c>
      <x:c r="AQ79" s="27" t="n">
        <x:v>0</x:v>
      </x:c>
      <x:c r="AR79" s="27" t="n">
        <x:v>0</x:v>
      </x:c>
      <x:c r="AS79" s="27" t="n">
        <x:v>0</x:v>
      </x:c>
      <x:c r="AT79" s="27" t="n">
        <x:v>0</x:v>
      </x:c>
      <x:c r="AU79" s="27" t="n">
        <x:v>0</x:v>
      </x:c>
      <x:c r="AV79" s="27" t="n">
        <x:v>0</x:v>
      </x:c>
      <x:c r="AW79" s="27" t="n">
        <x:v>0</x:v>
      </x:c>
      <x:c r="AX79" s="27" t="n">
        <x:v>0</x:v>
      </x:c>
      <x:c r="AY79" s="27" t="n">
        <x:v>0</x:v>
      </x:c>
      <x:c r="AZ79" s="27" t="n">
        <x:v>0</x:v>
      </x:c>
      <x:c r="BA79" s="27" t="n">
        <x:v>0</x:v>
      </x:c>
      <x:c r="BB79" s="27" t="n">
        <x:v>0</x:v>
      </x:c>
      <x:c r="BC79" s="27" t="n">
        <x:v>0</x:v>
      </x:c>
      <x:c r="BD79" s="27" t="n">
        <x:v>0</x:v>
      </x:c>
      <x:c r="BE79" s="27" t="n">
        <x:v>0</x:v>
      </x:c>
      <x:c r="BF79" s="27" t="n">
        <x:v>0</x:v>
      </x:c>
      <x:c r="BG79" s="27" t="n">
        <x:v>0</x:v>
      </x:c>
      <x:c r="BH79" s="27" t="n">
        <x:v>0</x:v>
      </x:c>
      <x:c r="BI79" s="27" t="n">
        <x:v>0</x:v>
      </x:c>
      <x:c r="BJ79" s="27" t="n">
        <x:v>0</x:v>
      </x:c>
      <x:c r="BK79" s="27" t="n">
        <x:v>0</x:v>
      </x:c>
      <x:c r="BL79" s="27" t="n">
        <x:v>0</x:v>
      </x:c>
      <x:c r="BM79" s="27" t="n">
        <x:v>0</x:v>
      </x:c>
      <x:c r="BN79" s="27" t="n">
        <x:v>0</x:v>
      </x:c>
      <x:c r="BO79" s="27" t="n">
        <x:v>0</x:v>
      </x:c>
      <x:c r="BP79" s="27" t="n">
        <x:v>0</x:v>
      </x:c>
      <x:c r="BQ79" s="27" t="n">
        <x:v>0</x:v>
      </x:c>
      <x:c r="BR79" s="27" t="n">
        <x:v>0</x:v>
      </x:c>
      <x:c r="BS79" s="27" t="n">
        <x:v>0</x:v>
      </x:c>
      <x:c r="BT79" s="27" t="n">
        <x:v>0</x:v>
      </x:c>
      <x:c r="BU79" s="27" t="n">
        <x:v>0</x:v>
      </x:c>
      <x:c r="BV79" s="27" t="n">
        <x:v>0</x:v>
      </x:c>
      <x:c r="BW79" s="27" t="n">
        <x:v>0</x:v>
      </x:c>
      <x:c r="BX79" s="27" t="n">
        <x:v>0</x:v>
      </x:c>
      <x:c r="BY79" s="27" t="n">
        <x:v>0</x:v>
      </x:c>
      <x:c r="BZ79" s="27" t="n">
        <x:v>0</x:v>
      </x:c>
      <x:c r="CA79" s="27" t="n">
        <x:v>0</x:v>
      </x:c>
      <x:c r="CB79" s="27" t="n">
        <x:v>0</x:v>
      </x:c>
      <x:c r="CC79" s="27" t="n">
        <x:v>0</x:v>
      </x:c>
      <x:c r="CD79" s="27" t="n">
        <x:v>0</x:v>
      </x:c>
      <x:c r="CE79" s="27" t="n">
        <x:v>0</x:v>
      </x:c>
      <x:c r="CF79" s="27" t="n">
        <x:v>0</x:v>
      </x:c>
      <x:c r="CG79" s="27" t="n">
        <x:v>0</x:v>
      </x:c>
      <x:c r="CH79" s="27" t="n">
        <x:v>0</x:v>
      </x:c>
      <x:c r="CI79" s="27" t="n">
        <x:v>0</x:v>
      </x:c>
      <x:c r="CJ79" s="27" t="n">
        <x:v>0</x:v>
      </x:c>
      <x:c r="CK79" s="27" t="n">
        <x:v>0</x:v>
      </x:c>
      <x:c r="CL79" s="27" t="n">
        <x:v>0</x:v>
      </x:c>
      <x:c r="CM79" s="27" t="n">
        <x:v>0</x:v>
      </x:c>
      <x:c r="CN79" s="27" t="n">
        <x:v>0</x:v>
      </x:c>
      <x:c r="CO79" s="27" t="n">
        <x:v>0</x:v>
      </x:c>
      <x:c r="CP79" s="27" t="n">
        <x:v>0</x:v>
      </x:c>
      <x:c r="CQ79" s="27" t="n">
        <x:v>0</x:v>
      </x:c>
      <x:c r="CR79" s="27" t="n">
        <x:v>0</x:v>
      </x:c>
      <x:c r="CS79" s="27" t="n">
        <x:v>0</x:v>
      </x:c>
      <x:c r="CT79" s="27" t="n">
        <x:v>0</x:v>
      </x:c>
      <x:c r="CU79" s="27" t="n">
        <x:v>0</x:v>
      </x:c>
      <x:c r="CV79" s="27" t="n">
        <x:v>0</x:v>
      </x:c>
      <x:c r="CW79" s="27" t="n">
        <x:v>60.68280555555558</x:v>
      </x:c>
      <x:c r="CX79" s="27" t="n">
        <x:v>69.30433888888881</x:v>
      </x:c>
      <x:c r="CY79" s="27" t="n">
        <x:v>0</x:v>
      </x:c>
      <x:c r="CZ79" s="27" t="n">
        <x:v>32.73981944444449</x:v>
      </x:c>
      <x:c r="DA79" s="27" t="n">
        <x:v>124.52147777777782</x:v>
      </x:c>
      <x:c r="DB79" s="27" t="n">
        <x:v>181.36049166666672</x:v>
      </x:c>
      <x:c r="DC79" s="27" t="n">
        <x:v>243.1362055555558</x:v>
      </x:c>
      <x:c r="DD79" s="27" t="n">
        <x:v>0</x:v>
      </x:c>
      <x:c r="DE79" s="27" t="n">
        <x:v>0</x:v>
      </x:c>
      <x:c r="DF79" s="27" t="n">
        <x:v>0</x:v>
      </x:c>
      <x:c r="DG79" s="27" t="n">
        <x:v>0</x:v>
      </x:c>
      <x:c r="DH79" s="27" t="n">
        <x:v>0</x:v>
      </x:c>
      <x:c r="DI79" s="27" t="n">
        <x:v>0</x:v>
      </x:c>
      <x:c r="DJ79" s="27" t="n">
        <x:v>0</x:v>
      </x:c>
      <x:c r="DK79" s="27" t="n">
        <x:v>0</x:v>
      </x:c>
      <x:c r="DL79" s="27" t="n">
        <x:v>0</x:v>
      </x:c>
      <x:c r="DM79" s="27" t="n">
        <x:v>0</x:v>
      </x:c>
      <x:c r="DN79" s="27" t="n">
        <x:v>0</x:v>
      </x:c>
      <x:c r="DO79" s="27" t="n">
        <x:v>0</x:v>
      </x:c>
      <x:c r="DP79" s="27" t="n">
        <x:v>0</x:v>
      </x:c>
      <x:c r="DQ79" s="27" t="n">
        <x:v>0</x:v>
      </x:c>
      <x:c r="DR79" s="27" t="n">
        <x:v>0</x:v>
      </x:c>
      <x:c r="DS79" s="27" t="n">
        <x:v>0</x:v>
      </x:c>
      <x:c r="DT79" s="27" t="n">
        <x:v>0</x:v>
      </x:c>
      <x:c r="DU79" s="27" t="n">
        <x:v>0</x:v>
      </x:c>
      <x:c r="DV79" s="27" t="n">
        <x:v>0</x:v>
      </x:c>
      <x:c r="DW79" s="27" t="n">
        <x:v>434.92808549857</x:v>
      </x:c>
      <x:c r="DX79" s="27" t="n">
        <x:v>457.82135100120183</x:v>
      </x:c>
      <x:c r="DY79" s="27" t="n">
        <x:v>476.2548459946475</x:v>
      </x:c>
      <x:c r="DZ79" s="27" t="n">
        <x:v>469.986967138689</x:v>
      </x:c>
      <x:c r="EA79" s="27" t="n">
        <x:v>373.870174679902</x:v>
      </x:c>
      <x:c r="EB79" s="27" t="n">
        <x:v>439.5600216294418</x:v>
      </x:c>
      <x:c r="EC79" s="27" t="n">
        <x:v>1183.1691046247795</x:v>
      </x:c>
      <x:c r="ED79" s="27" t="n">
        <x:v>1199.0576941870559</x:v>
      </x:c>
      <x:c r="EE79" s="27" t="n">
        <x:v>423.8833097931902</x:v>
      </x:c>
      <x:c r="EF79" s="27" t="n">
        <x:v>1139.8476862308692</x:v>
      </x:c>
      <x:c r="EG79" s="27" t="n">
        <x:v>1208.3847045033829</x:v>
      </x:c>
      <x:c r="EH79" s="27" t="n">
        <x:v>468.89846185380947</x:v>
      </x:c>
      <x:c r="EI79" s="27" t="n">
        <x:v>1199.6236249200922</x:v>
      </x:c>
      <x:c r="EJ79" s="27" t="n">
        <x:v>453.0001828947999</x:v>
      </x:c>
      <x:c r="EK79" s="27" t="n">
        <x:v>469.0918881862774</x:v>
      </x:c>
      <x:c r="EL79" s="27" t="n">
        <x:v>1186.3549091491798</x:v>
      </x:c>
      <x:c r="EM79" s="27" t="n">
        <x:v>788.8730867876682</x:v>
      </x:c>
      <x:c r="EN79" s="27" t="n">
        <x:v>509.7621882746713</x:v>
      </x:c>
      <x:c r="EO79" s="27" t="n">
        <x:v>593.0783333333333</x:v>
      </x:c>
      <x:c r="EP79" s="28" t="n">
        <x:f>SUM(B79:EO79)</x:f>
        <x:v>27166.48923937919</x:v>
      </x:c>
      <x:c r="EQ79" s="28" t="n">
        <x:v>13232.456880080179</x:v>
      </x:c>
    </x:row>
    <x:row r="80" ht="20" customHeight="1">
      <x:c r="A80" s="26" t="n">
        <x:v>45767</x:v>
      </x:c>
      <x:c r="B80" s="27" t="n">
        <x:v>1381.250286558571</x:v>
      </x:c>
      <x:c r="C80" s="27" t="n">
        <x:v>1358.9166638945012</x:v>
      </x:c>
      <x:c r="D80" s="27" t="n">
        <x:v>1332.2474480639364</x:v>
      </x:c>
      <x:c r="E80" s="27" t="n">
        <x:v>966.7222383787087</x:v>
      </x:c>
      <x:c r="F80" s="27" t="n">
        <x:v>1388.0414052514275</x:v>
      </x:c>
      <x:c r="G80" s="27" t="n">
        <x:v>642.6394005127868</x:v>
      </x:c>
      <x:c r="H80" s="27" t="n">
        <x:v>585.7377625256797</x:v>
      </x:c>
      <x:c r="I80" s="27" t="n">
        <x:v>611.3818856660655</x:v>
      </x:c>
      <x:c r="J80" s="27" t="n">
        <x:v>616.0668628050898</x:v>
      </x:c>
      <x:c r="K80" s="27" t="n">
        <x:v>615.0294</x:v>
      </x:c>
      <x:c r="L80" s="27" t="n">
        <x:v>633.7231244058842</x:v>
      </x:c>
      <x:c r="M80" s="27" t="n">
        <x:v>620.6787702246786</x:v>
      </x:c>
      <x:c r="N80" s="27" t="n">
        <x:v>618.1351253294388</x:v>
      </x:c>
      <x:c r="O80" s="27" t="n">
        <x:v>639.7951018629216</x:v>
      </x:c>
      <x:c r="P80" s="27" t="n">
        <x:v>690.7912266551311</x:v>
      </x:c>
      <x:c r="Q80" s="27" t="n">
        <x:v>671.9916208866158</x:v>
      </x:c>
      <x:c r="R80" s="27" t="n">
        <x:v>625.1739364556174</x:v>
      </x:c>
      <x:c r="S80" s="27" t="n">
        <x:v>579.7234372434731</x:v>
      </x:c>
      <x:c r="T80" s="27" t="n">
        <x:v>638.1663874095221</x:v>
      </x:c>
      <x:c r="U80" s="27" t="n">
        <x:v>619.0925840090925</x:v>
      </x:c>
      <x:c r="V80" s="27" t="n">
        <x:v>626.0100082307199</x:v>
      </x:c>
      <x:c r="W80" s="27" t="n">
        <x:v>627.2363325112254</x:v>
      </x:c>
      <x:c r="X80" s="27" t="n">
        <x:v>646.2874159811597</x:v>
      </x:c>
      <x:c r="Y80" s="27" t="n">
        <x:v>615.054242647469</x:v>
      </x:c>
      <x:c r="Z80" s="27" t="n">
        <x:v>597.5962198306337</x:v>
      </x:c>
      <x:c r="AA80" s="27" t="n">
        <x:v>627.2316597067341</x:v>
      </x:c>
      <x:c r="AB80" s="27" t="n">
        <x:v>652.3525391075383</x:v>
      </x:c>
      <x:c r="AC80" s="27" t="n">
        <x:v>647.6650414186164</x:v>
      </x:c>
      <x:c r="AD80" s="27" t="n">
        <x:v>629.7761591043457</x:v>
      </x:c>
      <x:c r="AE80" s="27" t="n">
        <x:v>641.9497328847398</x:v>
      </x:c>
      <x:c r="AF80" s="27" t="n">
        <x:v>665.044262170763</x:v>
      </x:c>
      <x:c r="AG80" s="27" t="n">
        <x:v>641.6657475139724</x:v>
      </x:c>
      <x:c r="AH80" s="27" t="n">
        <x:v>570.3814093929956</x:v>
      </x:c>
      <x:c r="AI80" s="27" t="n">
        <x:v>1302.4892739826096</x:v>
      </x:c>
      <x:c r="AJ80" s="27" t="n">
        <x:v>577.7673471860245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0</x:v>
      </x:c>
      <x:c r="AS80" s="27" t="n">
        <x:v>0</x:v>
      </x:c>
      <x:c r="AT80" s="27" t="n">
        <x:v>0</x:v>
      </x:c>
      <x:c r="AU80" s="27" t="n">
        <x:v>0</x:v>
      </x:c>
      <x:c r="AV80" s="27" t="n">
        <x:v>0</x:v>
      </x:c>
      <x:c r="AW80" s="27" t="n">
        <x:v>0</x:v>
      </x:c>
      <x:c r="AX80" s="27" t="n">
        <x:v>0</x:v>
      </x:c>
      <x:c r="AY80" s="27" t="n">
        <x:v>0</x:v>
      </x:c>
      <x:c r="AZ80" s="27" t="n">
        <x:v>0</x:v>
      </x:c>
      <x:c r="BA80" s="27" t="n">
        <x:v>0</x:v>
      </x:c>
      <x:c r="BB80" s="27" t="n">
        <x:v>0</x:v>
      </x:c>
      <x:c r="BC80" s="27" t="n">
        <x:v>0</x:v>
      </x:c>
      <x:c r="BD80" s="27" t="n">
        <x:v>0</x:v>
      </x:c>
      <x:c r="BE80" s="27" t="n">
        <x:v>0</x:v>
      </x:c>
      <x:c r="BF80" s="27" t="n">
        <x:v>0</x:v>
      </x:c>
      <x:c r="BG80" s="27" t="n">
        <x:v>0</x:v>
      </x:c>
      <x:c r="BH80" s="27" t="n">
        <x:v>0</x:v>
      </x:c>
      <x:c r="BI80" s="27" t="n">
        <x:v>0</x:v>
      </x:c>
      <x:c r="BJ80" s="27" t="n">
        <x:v>0</x:v>
      </x:c>
      <x:c r="BK80" s="27" t="n">
        <x:v>0</x:v>
      </x:c>
      <x:c r="BL80" s="27" t="n">
        <x:v>0</x:v>
      </x:c>
      <x:c r="BM80" s="27" t="n">
        <x:v>0</x:v>
      </x:c>
      <x:c r="BN80" s="27" t="n">
        <x:v>0</x:v>
      </x:c>
      <x:c r="BO80" s="27" t="n">
        <x:v>0</x:v>
      </x:c>
      <x:c r="BP80" s="27" t="n">
        <x:v>502.91040363975924</x:v>
      </x:c>
      <x:c r="BQ80" s="27" t="n">
        <x:v>0</x:v>
      </x:c>
      <x:c r="BR80" s="27" t="n">
        <x:v>0</x:v>
      </x:c>
      <x:c r="BS80" s="27" t="n">
        <x:v>29.29468363286776</x:v>
      </x:c>
      <x:c r="BT80" s="27" t="n">
        <x:v>362.7358248654487</x:v>
      </x:c>
      <x:c r="BU80" s="27" t="n">
        <x:v>353.8413908239211</x:v>
      </x:c>
      <x:c r="BV80" s="27" t="n">
        <x:v>0</x:v>
      </x:c>
      <x:c r="BW80" s="27" t="n">
        <x:v>331.70281388870814</x:v>
      </x:c>
      <x:c r="BX80" s="27" t="n">
        <x:v>343.4684456555055</x:v>
      </x:c>
      <x:c r="BY80" s="27" t="n">
        <x:v>302.7124224688367</x:v>
      </x:c>
      <x:c r="BZ80" s="27" t="n">
        <x:v>0</x:v>
      </x:c>
      <x:c r="CA80" s="27" t="n">
        <x:v>0</x:v>
      </x:c>
      <x:c r="CB80" s="27" t="n">
        <x:v>0</x:v>
      </x:c>
      <x:c r="CC80" s="27" t="n">
        <x:v>0</x:v>
      </x:c>
      <x:c r="CD80" s="27" t="n">
        <x:v>0</x:v>
      </x:c>
      <x:c r="CE80" s="27" t="n">
        <x:v>0</x:v>
      </x:c>
      <x:c r="CF80" s="27" t="n">
        <x:v>0</x:v>
      </x:c>
      <x:c r="CG80" s="27" t="n">
        <x:v>0</x:v>
      </x:c>
      <x:c r="CH80" s="27" t="n">
        <x:v>0</x:v>
      </x:c>
      <x:c r="CI80" s="27" t="n">
        <x:v>0</x:v>
      </x:c>
      <x:c r="CJ80" s="27" t="n">
        <x:v>0</x:v>
      </x:c>
      <x:c r="CK80" s="27" t="n">
        <x:v>0</x:v>
      </x:c>
      <x:c r="CL80" s="27" t="n">
        <x:v>0</x:v>
      </x:c>
      <x:c r="CM80" s="27" t="n">
        <x:v>48.684462969280304</x:v>
      </x:c>
      <x:c r="CN80" s="27" t="n">
        <x:v>90.97191499270674</x:v>
      </x:c>
      <x:c r="CO80" s="27" t="n">
        <x:v>97.07892937416813</x:v>
      </x:c>
      <x:c r="CP80" s="27" t="n">
        <x:v>142.36192320798722</x:v>
      </x:c>
      <x:c r="CQ80" s="27" t="n">
        <x:v>222.7836781000538</x:v>
      </x:c>
      <x:c r="CR80" s="27" t="n">
        <x:v>324.2969608814472</x:v>
      </x:c>
      <x:c r="CS80" s="27" t="n">
        <x:v>387.74437464322347</x:v>
      </x:c>
      <x:c r="CT80" s="27" t="n">
        <x:v>488.1676275910886</x:v>
      </x:c>
      <x:c r="CU80" s="27" t="n">
        <x:v>528.7280942561368</x:v>
      </x:c>
      <x:c r="CV80" s="27" t="n">
        <x:v>555.953877225498</x:v>
      </x:c>
      <x:c r="CW80" s="27" t="n">
        <x:v>615.3594532939694</x:v>
      </x:c>
      <x:c r="CX80" s="27" t="n">
        <x:v>696.8814196356496</x:v>
      </x:c>
      <x:c r="CY80" s="27" t="n">
        <x:v>769.2476671088701</x:v>
      </x:c>
      <x:c r="CZ80" s="27" t="n">
        <x:v>792.6460205503962</x:v>
      </x:c>
      <x:c r="DA80" s="27" t="n">
        <x:v>827.0522433611284</x:v>
      </x:c>
      <x:c r="DB80" s="27" t="n">
        <x:v>875.326115262169</x:v>
      </x:c>
      <x:c r="DC80" s="27" t="n">
        <x:v>955.6794215194283</x:v>
      </x:c>
      <x:c r="DD80" s="27" t="n">
        <x:v>825.6794413945398</x:v>
      </x:c>
      <x:c r="DE80" s="27" t="n">
        <x:v>637.79175</x:v>
      </x:c>
      <x:c r="DF80" s="27" t="n">
        <x:v>548.3620350116186</x:v>
      </x:c>
      <x:c r="DG80" s="27" t="n">
        <x:v>638.4662028776427</x:v>
      </x:c>
      <x:c r="DH80" s="27" t="n">
        <x:v>675.7402573193109</x:v>
      </x:c>
      <x:c r="DI80" s="27" t="n">
        <x:v>706.9019832043971</x:v>
      </x:c>
      <x:c r="DJ80" s="27" t="n">
        <x:v>455.58852073631647</x:v>
      </x:c>
      <x:c r="DK80" s="27" t="n">
        <x:v>0</x:v>
      </x:c>
      <x:c r="DL80" s="27" t="n">
        <x:v>0</x:v>
      </x:c>
      <x:c r="DM80" s="27" t="n">
        <x:v>0</x:v>
      </x:c>
      <x:c r="DN80" s="27" t="n">
        <x:v>0</x:v>
      </x:c>
      <x:c r="DO80" s="27" t="n">
        <x:v>0</x:v>
      </x:c>
      <x:c r="DP80" s="27" t="n">
        <x:v>0</x:v>
      </x:c>
      <x:c r="DQ80" s="27" t="n">
        <x:v>0</x:v>
      </x:c>
      <x:c r="DR80" s="27" t="n">
        <x:v>0</x:v>
      </x:c>
      <x:c r="DS80" s="27" t="n">
        <x:v>0</x:v>
      </x:c>
      <x:c r="DT80" s="27" t="n">
        <x:v>0</x:v>
      </x:c>
      <x:c r="DU80" s="27" t="n">
        <x:v>0</x:v>
      </x:c>
      <x:c r="DV80" s="27" t="n">
        <x:v>760.9728418848467</x:v>
      </x:c>
      <x:c r="DW80" s="27" t="n">
        <x:v>775.8026162353624</x:v>
      </x:c>
      <x:c r="DX80" s="27" t="n">
        <x:v>762.3110201778095</x:v>
      </x:c>
      <x:c r="DY80" s="27" t="n">
        <x:v>744.3748693689595</x:v>
      </x:c>
      <x:c r="DZ80" s="27" t="n">
        <x:v>732.4726361105725</x:v>
      </x:c>
      <x:c r="EA80" s="27" t="n">
        <x:v>725.6163229376775</x:v>
      </x:c>
      <x:c r="EB80" s="27" t="n">
        <x:v>675.0075722422708</x:v>
      </x:c>
      <x:c r="EC80" s="27" t="n">
        <x:v>1351.0542969199682</x:v>
      </x:c>
      <x:c r="ED80" s="27" t="n">
        <x:v>1330.849614290183</x:v>
      </x:c>
      <x:c r="EE80" s="27" t="n">
        <x:v>587.1095627279152</x:v>
      </x:c>
      <x:c r="EF80" s="27" t="n">
        <x:v>1328.0286745207422</x:v>
      </x:c>
      <x:c r="EG80" s="27" t="n">
        <x:v>1349.3999791102501</x:v>
      </x:c>
      <x:c r="EH80" s="27" t="n">
        <x:v>597.356872988706</x:v>
      </x:c>
      <x:c r="EI80" s="27" t="n">
        <x:v>1366.2297378229296</x:v>
      </x:c>
      <x:c r="EJ80" s="27" t="n">
        <x:v>571.6047657409231</x:v>
      </x:c>
      <x:c r="EK80" s="27" t="n">
        <x:v>897.5597665280077</x:v>
      </x:c>
      <x:c r="EL80" s="27" t="n">
        <x:v>1337.7631693497501</x:v>
      </x:c>
      <x:c r="EM80" s="27" t="n">
        <x:v>650.9270469624911</x:v>
      </x:c>
      <x:c r="EN80" s="27" t="n">
        <x:v>624.8597425252299</x:v>
      </x:c>
      <x:c r="EO80" s="27" t="n">
        <x:v>555.905</x:v>
      </x:c>
      <x:c r="EP80" s="28" t="n">
        <x:f>SUM(B80:EO80)</x:f>
        <x:v>58763.17852774534</x:v>
      </x:c>
      <x:c r="EQ80" s="28" t="n">
        <x:v>35517.895296121496</x:v>
      </x:c>
    </x:row>
    <x:row r="81" ht="20" customHeight="1">
      <x:c r="A81" s="26" t="n">
        <x:v>45768</x:v>
      </x:c>
      <x:c r="B81" s="27" t="n">
        <x:v>1340.3478315288587</x:v>
      </x:c>
      <x:c r="C81" s="27" t="n">
        <x:v>1354.6423512737924</x:v>
      </x:c>
      <x:c r="D81" s="27" t="n">
        <x:v>1346.3569056455556</x:v>
      </x:c>
      <x:c r="E81" s="27" t="n">
        <x:v>957.5800052088691</x:v>
      </x:c>
      <x:c r="F81" s="27" t="n">
        <x:v>1407.9436899696911</x:v>
      </x:c>
      <x:c r="G81" s="27" t="n">
        <x:v>608.2580277660091</x:v>
      </x:c>
      <x:c r="H81" s="27" t="n">
        <x:v>617.9250488691823</x:v>
      </x:c>
      <x:c r="I81" s="27" t="n">
        <x:v>665.5806182209338</x:v>
      </x:c>
      <x:c r="J81" s="27" t="n">
        <x:v>611.0717170345255</x:v>
      </x:c>
      <x:c r="K81" s="27" t="n">
        <x:v>610.9722166666667</x:v>
      </x:c>
      <x:c r="L81" s="27" t="n">
        <x:v>629.4266665675575</x:v>
      </x:c>
      <x:c r="M81" s="27" t="n">
        <x:v>608.7524586258744</x:v>
      </x:c>
      <x:c r="N81" s="27" t="n">
        <x:v>655.8804711569397</x:v>
      </x:c>
      <x:c r="O81" s="27" t="n">
        <x:v>670.0987852175109</x:v>
      </x:c>
      <x:c r="P81" s="27" t="n">
        <x:v>659.2626510716469</x:v>
      </x:c>
      <x:c r="Q81" s="27" t="n">
        <x:v>652.660709178354</x:v>
      </x:c>
      <x:c r="R81" s="27" t="n">
        <x:v>667.9459935590509</x:v>
      </x:c>
      <x:c r="S81" s="27" t="n">
        <x:v>649.3744630401819</x:v>
      </x:c>
      <x:c r="T81" s="27" t="n">
        <x:v>641.5838613950906</x:v>
      </x:c>
      <x:c r="U81" s="27" t="n">
        <x:v>592.439004245455</x:v>
      </x:c>
      <x:c r="V81" s="27" t="n">
        <x:v>629.0059976268392</x:v>
      </x:c>
      <x:c r="W81" s="27" t="n">
        <x:v>627.8509463679552</x:v>
      </x:c>
      <x:c r="X81" s="27" t="n">
        <x:v>657.1624479652437</x:v>
      </x:c>
      <x:c r="Y81" s="27" t="n">
        <x:v>662.5372123393329</x:v>
      </x:c>
      <x:c r="Z81" s="27" t="n">
        <x:v>664.0077180227792</x:v>
      </x:c>
      <x:c r="AA81" s="27" t="n">
        <x:v>644.8141802351803</x:v>
      </x:c>
      <x:c r="AB81" s="27" t="n">
        <x:v>617.1618296036067</x:v>
      </x:c>
      <x:c r="AC81" s="27" t="n">
        <x:v>639.8761849799859</x:v>
      </x:c>
      <x:c r="AD81" s="27" t="n">
        <x:v>669.0250842950396</x:v>
      </x:c>
      <x:c r="AE81" s="27" t="n">
        <x:v>687.9465615488953</x:v>
      </x:c>
      <x:c r="AF81" s="27" t="n">
        <x:v>634.153544049387</x:v>
      </x:c>
      <x:c r="AG81" s="27" t="n">
        <x:v>616.0474991538844</x:v>
      </x:c>
      <x:c r="AH81" s="27" t="n">
        <x:v>627.8068832517874</x:v>
      </x:c>
      <x:c r="AI81" s="27" t="n">
        <x:v>1346.074927777778</x:v>
      </x:c>
      <x:c r="AJ81" s="27" t="n">
        <x:v>608.1648792095697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0</x:v>
      </x:c>
      <x:c r="AS81" s="27" t="n">
        <x:v>0</x:v>
      </x:c>
      <x:c r="AT81" s="27" t="n">
        <x:v>0</x:v>
      </x:c>
      <x:c r="AU81" s="27" t="n">
        <x:v>0</x:v>
      </x:c>
      <x:c r="AV81" s="27" t="n">
        <x:v>0</x:v>
      </x:c>
      <x:c r="AW81" s="27" t="n">
        <x:v>0</x:v>
      </x:c>
      <x:c r="AX81" s="27" t="n">
        <x:v>0</x:v>
      </x:c>
      <x:c r="AY81" s="27" t="n">
        <x:v>0</x:v>
      </x:c>
      <x:c r="AZ81" s="27" t="n">
        <x:v>0</x:v>
      </x:c>
      <x:c r="BA81" s="27" t="n">
        <x:v>0</x:v>
      </x:c>
      <x:c r="BB81" s="27" t="n">
        <x:v>0</x:v>
      </x:c>
      <x:c r="BC81" s="27" t="n">
        <x:v>0</x:v>
      </x:c>
      <x:c r="BD81" s="27" t="n">
        <x:v>0</x:v>
      </x:c>
      <x:c r="BE81" s="27" t="n">
        <x:v>0</x:v>
      </x:c>
      <x:c r="BF81" s="27" t="n">
        <x:v>0</x:v>
      </x:c>
      <x:c r="BG81" s="27" t="n">
        <x:v>0</x:v>
      </x:c>
      <x:c r="BH81" s="27" t="n">
        <x:v>0</x:v>
      </x:c>
      <x:c r="BI81" s="27" t="n">
        <x:v>0</x:v>
      </x:c>
      <x:c r="BJ81" s="27" t="n">
        <x:v>0</x:v>
      </x:c>
      <x:c r="BK81" s="27" t="n">
        <x:v>0</x:v>
      </x:c>
      <x:c r="BL81" s="27" t="n">
        <x:v>0</x:v>
      </x:c>
      <x:c r="BM81" s="27" t="n">
        <x:v>0</x:v>
      </x:c>
      <x:c r="BN81" s="27" t="n">
        <x:v>0</x:v>
      </x:c>
      <x:c r="BO81" s="27" t="n">
        <x:v>0</x:v>
      </x:c>
      <x:c r="BP81" s="27" t="n">
        <x:v>481.9554935098065</x:v>
      </x:c>
      <x:c r="BQ81" s="27" t="n">
        <x:v>54.11587611494616</x:v>
      </x:c>
      <x:c r="BR81" s="27" t="n">
        <x:v>356.13680994504637</x:v>
      </x:c>
      <x:c r="BS81" s="27" t="n">
        <x:v>400.10288173420633</x:v>
      </x:c>
      <x:c r="BT81" s="27" t="n">
        <x:v>451.2107779810358</x:v>
      </x:c>
      <x:c r="BU81" s="27" t="n">
        <x:v>466.38583265606184</x:v>
      </x:c>
      <x:c r="BV81" s="27" t="n">
        <x:v>197.8292990608819</x:v>
      </x:c>
      <x:c r="BW81" s="27" t="n">
        <x:v>522.9921055555556</x:v>
      </x:c>
      <x:c r="BX81" s="27" t="n">
        <x:v>506.07173593076277</x:v>
      </x:c>
      <x:c r="BY81" s="27" t="n">
        <x:v>459.0395211664058</x:v>
      </x:c>
      <x:c r="BZ81" s="27" t="n">
        <x:v>0</x:v>
      </x:c>
      <x:c r="CA81" s="27" t="n">
        <x:v>0</x:v>
      </x:c>
      <x:c r="CB81" s="27" t="n">
        <x:v>0</x:v>
      </x:c>
      <x:c r="CC81" s="27" t="n">
        <x:v>0</x:v>
      </x:c>
      <x:c r="CD81" s="27" t="n">
        <x:v>0</x:v>
      </x:c>
      <x:c r="CE81" s="27" t="n">
        <x:v>0</x:v>
      </x:c>
      <x:c r="CF81" s="27" t="n">
        <x:v>0</x:v>
      </x:c>
      <x:c r="CG81" s="27" t="n">
        <x:v>0</x:v>
      </x:c>
      <x:c r="CH81" s="27" t="n">
        <x:v>0</x:v>
      </x:c>
      <x:c r="CI81" s="27" t="n">
        <x:v>0</x:v>
      </x:c>
      <x:c r="CJ81" s="27" t="n">
        <x:v>0</x:v>
      </x:c>
      <x:c r="CK81" s="27" t="n">
        <x:v>0</x:v>
      </x:c>
      <x:c r="CL81" s="27" t="n">
        <x:v>0</x:v>
      </x:c>
      <x:c r="CM81" s="27" t="n">
        <x:v>730.3527806555296</x:v>
      </x:c>
      <x:c r="CN81" s="27" t="n">
        <x:v>1019.560477503604</x:v>
      </x:c>
      <x:c r="CO81" s="27" t="n">
        <x:v>300.94979176685945</x:v>
      </x:c>
      <x:c r="CP81" s="27" t="n">
        <x:v>301.9067412756519</x:v>
      </x:c>
      <x:c r="CQ81" s="27" t="n">
        <x:v>334.6056099142412</x:v>
      </x:c>
      <x:c r="CR81" s="27" t="n">
        <x:v>387.2312416050421</x:v>
      </x:c>
      <x:c r="CS81" s="27" t="n">
        <x:v>448.9843985950863</x:v>
      </x:c>
      <x:c r="CT81" s="27" t="n">
        <x:v>520.1236027777778</x:v>
      </x:c>
      <x:c r="CU81" s="27" t="n">
        <x:v>528.0771944444447</x:v>
      </x:c>
      <x:c r="CV81" s="27" t="n">
        <x:v>541.3339308344127</x:v>
      </x:c>
      <x:c r="CW81" s="27" t="n">
        <x:v>588.9248186003383</x:v>
      </x:c>
      <x:c r="CX81" s="27" t="n">
        <x:v>652.1855541424148</x:v>
      </x:c>
      <x:c r="CY81" s="27" t="n">
        <x:v>716.3539901853982</x:v>
      </x:c>
      <x:c r="CZ81" s="27" t="n">
        <x:v>775.1581057582765</x:v>
      </x:c>
      <x:c r="DA81" s="27" t="n">
        <x:v>797.0314509093774</x:v>
      </x:c>
      <x:c r="DB81" s="27" t="n">
        <x:v>837.7996166666666</x:v>
      </x:c>
      <x:c r="DC81" s="27" t="n">
        <x:v>964.7065229471417</x:v>
      </x:c>
      <x:c r="DD81" s="27" t="n">
        <x:v>810.8363528253744</x:v>
      </x:c>
      <x:c r="DE81" s="27" t="n">
        <x:v>597.9348480242801</x:v>
      </x:c>
      <x:c r="DF81" s="27" t="n">
        <x:v>573.3864870929953</x:v>
      </x:c>
      <x:c r="DG81" s="27" t="n">
        <x:v>652.7925607810055</x:v>
      </x:c>
      <x:c r="DH81" s="27" t="n">
        <x:v>665.1523591446073</x:v>
      </x:c>
      <x:c r="DI81" s="27" t="n">
        <x:v>737.3122799012623</x:v>
      </x:c>
      <x:c r="DJ81" s="27" t="n">
        <x:v>562.4691392894598</x:v>
      </x:c>
      <x:c r="DK81" s="27" t="n">
        <x:v>0</x:v>
      </x:c>
      <x:c r="DL81" s="27" t="n">
        <x:v>0</x:v>
      </x:c>
      <x:c r="DM81" s="27" t="n">
        <x:v>0</x:v>
      </x:c>
      <x:c r="DN81" s="27" t="n">
        <x:v>0</x:v>
      </x:c>
      <x:c r="DO81" s="27" t="n">
        <x:v>0</x:v>
      </x:c>
      <x:c r="DP81" s="27" t="n">
        <x:v>0</x:v>
      </x:c>
      <x:c r="DQ81" s="27" t="n">
        <x:v>0</x:v>
      </x:c>
      <x:c r="DR81" s="27" t="n">
        <x:v>0</x:v>
      </x:c>
      <x:c r="DS81" s="27" t="n">
        <x:v>0</x:v>
      </x:c>
      <x:c r="DT81" s="27" t="n">
        <x:v>0</x:v>
      </x:c>
      <x:c r="DU81" s="27" t="n">
        <x:v>0</x:v>
      </x:c>
      <x:c r="DV81" s="27" t="n">
        <x:v>728.3204666666667</x:v>
      </x:c>
      <x:c r="DW81" s="27" t="n">
        <x:v>711.6006289508277</x:v>
      </x:c>
      <x:c r="DX81" s="27" t="n">
        <x:v>724.6788327931787</x:v>
      </x:c>
      <x:c r="DY81" s="27" t="n">
        <x:v>737.9158834834096</x:v>
      </x:c>
      <x:c r="DZ81" s="27" t="n">
        <x:v>730.4942965447386</x:v>
      </x:c>
      <x:c r="EA81" s="27" t="n">
        <x:v>757.2579102102253</x:v>
      </x:c>
      <x:c r="EB81" s="27" t="n">
        <x:v>689.5811135513935</x:v>
      </x:c>
      <x:c r="EC81" s="27" t="n">
        <x:v>1319.7510716366196</x:v>
      </x:c>
      <x:c r="ED81" s="27" t="n">
        <x:v>1328.7518375010523</x:v>
      </x:c>
      <x:c r="EE81" s="27" t="n">
        <x:v>609.4987325926504</x:v>
      </x:c>
      <x:c r="EF81" s="27" t="n">
        <x:v>1335.4325775854422</x:v>
      </x:c>
      <x:c r="EG81" s="27" t="n">
        <x:v>1336.8695191744239</x:v>
      </x:c>
      <x:c r="EH81" s="27" t="n">
        <x:v>566.5678889153767</x:v>
      </x:c>
      <x:c r="EI81" s="27" t="n">
        <x:v>1340.4551799503556</x:v>
      </x:c>
      <x:c r="EJ81" s="27" t="n">
        <x:v>614.684037811744</x:v>
      </x:c>
      <x:c r="EK81" s="27" t="n">
        <x:v>920.5705447096926</x:v>
      </x:c>
      <x:c r="EL81" s="27" t="n">
        <x:v>1343.2882671540465</x:v>
      </x:c>
      <x:c r="EM81" s="27" t="n">
        <x:v>650.3844602159314</x:v>
      </x:c>
      <x:c r="EN81" s="27" t="n">
        <x:v>633.6826162405616</x:v>
      </x:c>
      <x:c r="EO81" s="27" t="n">
        <x:v>608.8249762114483</x:v>
      </x:c>
      <x:c r="EP81" s="28" t="n">
        <x:f>SUM(B81:EO81)</x:f>
        <x:v>62909.360403864746</x:v>
      </x:c>
      <x:c r="EQ81" s="28" t="n">
        <x:v>37866.62303263327</x:v>
      </x:c>
    </x:row>
    <x:row r="82" ht="20" customHeight="1">
      <x:c r="A82" s="26" t="n">
        <x:v>45769</x:v>
      </x:c>
      <x:c r="B82" s="27" t="n">
        <x:v>1365.0662683296741</x:v>
      </x:c>
      <x:c r="C82" s="27" t="n">
        <x:v>1371.5867966371704</x:v>
      </x:c>
      <x:c r="D82" s="27" t="n">
        <x:v>1351.801238812755</x:v>
      </x:c>
      <x:c r="E82" s="27" t="n">
        <x:v>854.878795439539</x:v>
      </x:c>
      <x:c r="F82" s="27" t="n">
        <x:v>1358.63456854876</x:v>
      </x:c>
      <x:c r="G82" s="27" t="n">
        <x:v>604.6758566629949</x:v>
      </x:c>
      <x:c r="H82" s="27" t="n">
        <x:v>580.9994309769257</x:v>
      </x:c>
      <x:c r="I82" s="27" t="n">
        <x:v>649.3039979006954</x:v>
      </x:c>
      <x:c r="J82" s="27" t="n">
        <x:v>645.2339113393241</x:v>
      </x:c>
      <x:c r="K82" s="27" t="n">
        <x:v>616.2793547471238</x:v>
      </x:c>
      <x:c r="L82" s="27" t="n">
        <x:v>627.7300046832293</x:v>
      </x:c>
      <x:c r="M82" s="27" t="n">
        <x:v>622.0646045713399</x:v>
      </x:c>
      <x:c r="N82" s="27" t="n">
        <x:v>620.7714120394015</x:v>
      </x:c>
      <x:c r="O82" s="27" t="n">
        <x:v>635.2541680801237</x:v>
      </x:c>
      <x:c r="P82" s="27" t="n">
        <x:v>668.5389302043732</x:v>
      </x:c>
      <x:c r="Q82" s="27" t="n">
        <x:v>632.2732107476658</x:v>
      </x:c>
      <x:c r="R82" s="27" t="n">
        <x:v>613.9763033148631</x:v>
      </x:c>
      <x:c r="S82" s="27" t="n">
        <x:v>614.4807512840216</x:v>
      </x:c>
      <x:c r="T82" s="27" t="n">
        <x:v>650.3635206265334</x:v>
      </x:c>
      <x:c r="U82" s="27" t="n">
        <x:v>616.1535648091083</x:v>
      </x:c>
      <x:c r="V82" s="27" t="n">
        <x:v>623.2259942904279</x:v>
      </x:c>
      <x:c r="W82" s="27" t="n">
        <x:v>586.5392409775561</x:v>
      </x:c>
      <x:c r="X82" s="27" t="n">
        <x:v>625.0581363575963</x:v>
      </x:c>
      <x:c r="Y82" s="27" t="n">
        <x:v>659.3193221067194</x:v>
      </x:c>
      <x:c r="Z82" s="27" t="n">
        <x:v>640.1025676510515</x:v>
      </x:c>
      <x:c r="AA82" s="27" t="n">
        <x:v>606.0612462836774</x:v>
      </x:c>
      <x:c r="AB82" s="27" t="n">
        <x:v>598.4318083301018</x:v>
      </x:c>
      <x:c r="AC82" s="27" t="n">
        <x:v>636.4892165353067</x:v>
      </x:c>
      <x:c r="AD82" s="27" t="n">
        <x:v>643.1613843839283</x:v>
      </x:c>
      <x:c r="AE82" s="27" t="n">
        <x:v>625.2435788956683</x:v>
      </x:c>
      <x:c r="AF82" s="27" t="n">
        <x:v>596.0741498928662</x:v>
      </x:c>
      <x:c r="AG82" s="27" t="n">
        <x:v>633.0245055555555</x:v>
      </x:c>
      <x:c r="AH82" s="27" t="n">
        <x:v>671.8699798770554</x:v>
      </x:c>
      <x:c r="AI82" s="27" t="n">
        <x:v>1367.1169358620605</x:v>
      </x:c>
      <x:c r="AJ82" s="27" t="n">
        <x:v>617.2242273546269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0</x:v>
      </x:c>
      <x:c r="AS82" s="27" t="n">
        <x:v>0</x:v>
      </x:c>
      <x:c r="AT82" s="27" t="n">
        <x:v>0</x:v>
      </x:c>
      <x:c r="AU82" s="27" t="n">
        <x:v>264.2477693301148</x:v>
      </x:c>
      <x:c r="AV82" s="27" t="n">
        <x:v>0</x:v>
      </x:c>
      <x:c r="AW82" s="27" t="n">
        <x:v>0</x:v>
      </x:c>
      <x:c r="AX82" s="27" t="n">
        <x:v>0</x:v>
      </x:c>
      <x:c r="AY82" s="27" t="n">
        <x:v>0</x:v>
      </x:c>
      <x:c r="AZ82" s="27" t="n">
        <x:v>0</x:v>
      </x:c>
      <x:c r="BA82" s="27" t="n">
        <x:v>0</x:v>
      </x:c>
      <x:c r="BB82" s="27" t="n">
        <x:v>0</x:v>
      </x:c>
      <x:c r="BC82" s="27" t="n">
        <x:v>0</x:v>
      </x:c>
      <x:c r="BD82" s="27" t="n">
        <x:v>0</x:v>
      </x:c>
      <x:c r="BE82" s="27" t="n">
        <x:v>0</x:v>
      </x:c>
      <x:c r="BF82" s="27" t="n">
        <x:v>0</x:v>
      </x:c>
      <x:c r="BG82" s="27" t="n">
        <x:v>0</x:v>
      </x:c>
      <x:c r="BH82" s="27" t="n">
        <x:v>0</x:v>
      </x:c>
      <x:c r="BI82" s="27" t="n">
        <x:v>0</x:v>
      </x:c>
      <x:c r="BJ82" s="27" t="n">
        <x:v>0</x:v>
      </x:c>
      <x:c r="BK82" s="27" t="n">
        <x:v>0</x:v>
      </x:c>
      <x:c r="BL82" s="27" t="n">
        <x:v>0</x:v>
      </x:c>
      <x:c r="BM82" s="27" t="n">
        <x:v>0</x:v>
      </x:c>
      <x:c r="BN82" s="27" t="n">
        <x:v>0</x:v>
      </x:c>
      <x:c r="BO82" s="27" t="n">
        <x:v>0</x:v>
      </x:c>
      <x:c r="BP82" s="27" t="n">
        <x:v>0</x:v>
      </x:c>
      <x:c r="BQ82" s="27" t="n">
        <x:v>0</x:v>
      </x:c>
      <x:c r="BR82" s="27" t="n">
        <x:v>0</x:v>
      </x:c>
      <x:c r="BS82" s="27" t="n">
        <x:v>0</x:v>
      </x:c>
      <x:c r="BT82" s="27" t="n">
        <x:v>0</x:v>
      </x:c>
      <x:c r="BU82" s="27" t="n">
        <x:v>0</x:v>
      </x:c>
      <x:c r="BV82" s="27" t="n">
        <x:v>0</x:v>
      </x:c>
      <x:c r="BW82" s="27" t="n">
        <x:v>0</x:v>
      </x:c>
      <x:c r="BX82" s="27" t="n">
        <x:v>0</x:v>
      </x:c>
      <x:c r="BY82" s="27" t="n">
        <x:v>0</x:v>
      </x:c>
      <x:c r="BZ82" s="27" t="n">
        <x:v>0</x:v>
      </x:c>
      <x:c r="CA82" s="27" t="n">
        <x:v>0</x:v>
      </x:c>
      <x:c r="CB82" s="27" t="n">
        <x:v>0</x:v>
      </x:c>
      <x:c r="CC82" s="27" t="n">
        <x:v>0</x:v>
      </x:c>
      <x:c r="CD82" s="27" t="n">
        <x:v>0</x:v>
      </x:c>
      <x:c r="CE82" s="27" t="n">
        <x:v>0</x:v>
      </x:c>
      <x:c r="CF82" s="27" t="n">
        <x:v>0</x:v>
      </x:c>
      <x:c r="CG82" s="27" t="n">
        <x:v>0</x:v>
      </x:c>
      <x:c r="CH82" s="27" t="n">
        <x:v>0</x:v>
      </x:c>
      <x:c r="CI82" s="27" t="n">
        <x:v>0</x:v>
      </x:c>
      <x:c r="CJ82" s="27" t="n">
        <x:v>0</x:v>
      </x:c>
      <x:c r="CK82" s="27" t="n">
        <x:v>0</x:v>
      </x:c>
      <x:c r="CL82" s="27" t="n">
        <x:v>0</x:v>
      </x:c>
      <x:c r="CM82" s="27" t="n">
        <x:v>92.96857942595872</x:v>
      </x:c>
      <x:c r="CN82" s="27" t="n">
        <x:v>230.97972253391458</x:v>
      </x:c>
      <x:c r="CO82" s="27" t="n">
        <x:v>215.69629710911656</x:v>
      </x:c>
      <x:c r="CP82" s="27" t="n">
        <x:v>226.72936478879515</x:v>
      </x:c>
      <x:c r="CQ82" s="27" t="n">
        <x:v>231.55045170015026</x:v>
      </x:c>
      <x:c r="CR82" s="27" t="n">
        <x:v>258.75477817288845</x:v>
      </x:c>
      <x:c r="CS82" s="27" t="n">
        <x:v>290.42670596618905</x:v>
      </x:c>
      <x:c r="CT82" s="27" t="n">
        <x:v>373.06829862410694</x:v>
      </x:c>
      <x:c r="CU82" s="27" t="n">
        <x:v>405.33999508712213</x:v>
      </x:c>
      <x:c r="CV82" s="27" t="n">
        <x:v>440.4399693581812</x:v>
      </x:c>
      <x:c r="CW82" s="27" t="n">
        <x:v>454.1912481653212</x:v>
      </x:c>
      <x:c r="CX82" s="27" t="n">
        <x:v>538.1697393048303</x:v>
      </x:c>
      <x:c r="CY82" s="27" t="n">
        <x:v>651.1871471701332</x:v>
      </x:c>
      <x:c r="CZ82" s="27" t="n">
        <x:v>680.6481449008813</x:v>
      </x:c>
      <x:c r="DA82" s="27" t="n">
        <x:v>709.4577897245937</x:v>
      </x:c>
      <x:c r="DB82" s="27" t="n">
        <x:v>782.0527322621552</x:v>
      </x:c>
      <x:c r="DC82" s="27" t="n">
        <x:v>892.3463818075053</x:v>
      </x:c>
      <x:c r="DD82" s="27" t="n">
        <x:v>778.7043458328336</x:v>
      </x:c>
      <x:c r="DE82" s="27" t="n">
        <x:v>594.6825</x:v>
      </x:c>
      <x:c r="DF82" s="27" t="n">
        <x:v>522.1355829468661</x:v>
      </x:c>
      <x:c r="DG82" s="27" t="n">
        <x:v>632.6314801335542</x:v>
      </x:c>
      <x:c r="DH82" s="27" t="n">
        <x:v>661.8771826020186</x:v>
      </x:c>
      <x:c r="DI82" s="27" t="n">
        <x:v>691.9127664324798</x:v>
      </x:c>
      <x:c r="DJ82" s="27" t="n">
        <x:v>537.3757659695689</x:v>
      </x:c>
      <x:c r="DK82" s="27" t="n">
        <x:v>0</x:v>
      </x:c>
      <x:c r="DL82" s="27" t="n">
        <x:v>0</x:v>
      </x:c>
      <x:c r="DM82" s="27" t="n">
        <x:v>0</x:v>
      </x:c>
      <x:c r="DN82" s="27" t="n">
        <x:v>0</x:v>
      </x:c>
      <x:c r="DO82" s="27" t="n">
        <x:v>0</x:v>
      </x:c>
      <x:c r="DP82" s="27" t="n">
        <x:v>0</x:v>
      </x:c>
      <x:c r="DQ82" s="27" t="n">
        <x:v>0</x:v>
      </x:c>
      <x:c r="DR82" s="27" t="n">
        <x:v>0</x:v>
      </x:c>
      <x:c r="DS82" s="27" t="n">
        <x:v>0</x:v>
      </x:c>
      <x:c r="DT82" s="27" t="n">
        <x:v>0</x:v>
      </x:c>
      <x:c r="DU82" s="27" t="n">
        <x:v>0</x:v>
      </x:c>
      <x:c r="DV82" s="27" t="n">
        <x:v>746.6458035392803</x:v>
      </x:c>
      <x:c r="DW82" s="27" t="n">
        <x:v>751.594940817562</x:v>
      </x:c>
      <x:c r="DX82" s="27" t="n">
        <x:v>770.6093990742571</x:v>
      </x:c>
      <x:c r="DY82" s="27" t="n">
        <x:v>751.1127787743301</x:v>
      </x:c>
      <x:c r="DZ82" s="27" t="n">
        <x:v>705.7780290695323</x:v>
      </x:c>
      <x:c r="EA82" s="27" t="n">
        <x:v>739.4283008487305</x:v>
      </x:c>
      <x:c r="EB82" s="27" t="n">
        <x:v>702.2478300613407</x:v>
      </x:c>
      <x:c r="EC82" s="27" t="n">
        <x:v>1343.4895778906643</x:v>
      </x:c>
      <x:c r="ED82" s="27" t="n">
        <x:v>1333.3396956507618</x:v>
      </x:c>
      <x:c r="EE82" s="27" t="n">
        <x:v>587.3826645955785</x:v>
      </x:c>
      <x:c r="EF82" s="27" t="n">
        <x:v>1302.3766505811197</x:v>
      </x:c>
      <x:c r="EG82" s="27" t="n">
        <x:v>1326.5462496567748</x:v>
      </x:c>
      <x:c r="EH82" s="27" t="n">
        <x:v>621.1779390493423</x:v>
      </x:c>
      <x:c r="EI82" s="27" t="n">
        <x:v>1383.916625268746</x:v>
      </x:c>
      <x:c r="EJ82" s="27" t="n">
        <x:v>579.0334004670866</x:v>
      </x:c>
      <x:c r="EK82" s="27" t="n">
        <x:v>866.5354460725034</x:v>
      </x:c>
      <x:c r="EL82" s="27" t="n">
        <x:v>1361.8346932827953</x:v>
      </x:c>
      <x:c r="EM82" s="27" t="n">
        <x:v>633.8364946407594</x:v>
      </x:c>
      <x:c r="EN82" s="27" t="n">
        <x:v>587.086309816842</x:v>
      </x:c>
      <x:c r="EO82" s="27" t="n">
        <x:v>595.8911625174594</x:v>
      </x:c>
      <x:c r="EP82" s="28" t="n">
        <x:f>SUM(B82:EO82)</x:f>
        <x:v>55676.44771513457</x:v>
      </x:c>
      <x:c r="EQ82" s="28" t="n">
        <x:v>33634.09408747929</x:v>
      </x:c>
    </x:row>
    <x:row r="83" ht="20" customHeight="1">
      <x:c r="A83" s="26" t="n">
        <x:v>45770</x:v>
      </x:c>
      <x:c r="B83" s="27" t="n">
        <x:v>1364.9344211440957</x:v>
      </x:c>
      <x:c r="C83" s="27" t="n">
        <x:v>1371.6067043755697</x:v>
      </x:c>
      <x:c r="D83" s="27" t="n">
        <x:v>1349.5007659929922</x:v>
      </x:c>
      <x:c r="E83" s="27" t="n">
        <x:v>697.2222336503852</x:v>
      </x:c>
      <x:c r="F83" s="27" t="n">
        <x:v>1407.777843010256</x:v>
      </x:c>
      <x:c r="G83" s="27" t="n">
        <x:v>631.311827947396</x:v>
      </x:c>
      <x:c r="H83" s="27" t="n">
        <x:v>601.69715</x:v>
      </x:c>
      <x:c r="I83" s="27" t="n">
        <x:v>621.5571589729062</x:v>
      </x:c>
      <x:c r="J83" s="27" t="n">
        <x:v>625.5302175367123</x:v>
      </x:c>
      <x:c r="K83" s="27" t="n">
        <x:v>637.1084157085071</x:v>
      </x:c>
      <x:c r="L83" s="27" t="n">
        <x:v>661.3293469840476</x:v>
      </x:c>
      <x:c r="M83" s="27" t="n">
        <x:v>644.8868005779746</x:v>
      </x:c>
      <x:c r="N83" s="27" t="n">
        <x:v>634.7567192070281</x:v>
      </x:c>
      <x:c r="O83" s="27" t="n">
        <x:v>633.787153427575</x:v>
      </x:c>
      <x:c r="P83" s="27" t="n">
        <x:v>662.8905326107553</x:v>
      </x:c>
      <x:c r="Q83" s="27" t="n">
        <x:v>657.1234083555041</x:v>
      </x:c>
      <x:c r="R83" s="27" t="n">
        <x:v>641.9745808167241</x:v>
      </x:c>
      <x:c r="S83" s="27" t="n">
        <x:v>610.9394552037968</x:v>
      </x:c>
      <x:c r="T83" s="27" t="n">
        <x:v>601.3983532730949</x:v>
      </x:c>
      <x:c r="U83" s="27" t="n">
        <x:v>615.3978854781677</x:v>
      </x:c>
      <x:c r="V83" s="27" t="n">
        <x:v>635.0261280217762</x:v>
      </x:c>
      <x:c r="W83" s="27" t="n">
        <x:v>647.920066516674</x:v>
      </x:c>
      <x:c r="X83" s="27" t="n">
        <x:v>656.5308977272424</x:v>
      </x:c>
      <x:c r="Y83" s="27" t="n">
        <x:v>704.4820362996594</x:v>
      </x:c>
      <x:c r="Z83" s="27" t="n">
        <x:v>664.2918712473939</x:v>
      </x:c>
      <x:c r="AA83" s="27" t="n">
        <x:v>637.1838112588894</x:v>
      </x:c>
      <x:c r="AB83" s="27" t="n">
        <x:v>646.7491679803632</x:v>
      </x:c>
      <x:c r="AC83" s="27" t="n">
        <x:v>636.5637495141</x:v>
      </x:c>
      <x:c r="AD83" s="27" t="n">
        <x:v>637.1841812488992</x:v>
      </x:c>
      <x:c r="AE83" s="27" t="n">
        <x:v>672.6523895285294</x:v>
      </x:c>
      <x:c r="AF83" s="27" t="n">
        <x:v>638.9303919302369</x:v>
      </x:c>
      <x:c r="AG83" s="27" t="n">
        <x:v>610.4803947780464</x:v>
      </x:c>
      <x:c r="AH83" s="27" t="n">
        <x:v>658.3902614305957</x:v>
      </x:c>
      <x:c r="AI83" s="27" t="n">
        <x:v>1331.1822900828956</x:v>
      </x:c>
      <x:c r="AJ83" s="27" t="n">
        <x:v>0</x:v>
      </x:c>
      <x:c r="AK83" s="27" t="n">
        <x:v>0</x:v>
      </x:c>
      <x:c r="AL83" s="27" t="n">
        <x:v>0</x:v>
      </x:c>
      <x:c r="AM83" s="27" t="n">
        <x:v>0</x:v>
      </x:c>
      <x:c r="AN83" s="27" t="n">
        <x:v>0</x:v>
      </x:c>
      <x:c r="AO83" s="27" t="n">
        <x:v>0</x:v>
      </x:c>
      <x:c r="AP83" s="27" t="n">
        <x:v>0</x:v>
      </x:c>
      <x:c r="AQ83" s="27" t="n">
        <x:v>0</x:v>
      </x:c>
      <x:c r="AR83" s="27" t="n">
        <x:v>0</x:v>
      </x:c>
      <x:c r="AS83" s="27" t="n">
        <x:v>0</x:v>
      </x:c>
      <x:c r="AT83" s="27" t="n">
        <x:v>0</x:v>
      </x:c>
      <x:c r="AU83" s="27" t="n">
        <x:v>0</x:v>
      </x:c>
      <x:c r="AV83" s="27" t="n">
        <x:v>0</x:v>
      </x:c>
      <x:c r="AW83" s="27" t="n">
        <x:v>0</x:v>
      </x:c>
      <x:c r="AX83" s="27" t="n">
        <x:v>0</x:v>
      </x:c>
      <x:c r="AY83" s="27" t="n">
        <x:v>0</x:v>
      </x:c>
      <x:c r="AZ83" s="27" t="n">
        <x:v>0</x:v>
      </x:c>
      <x:c r="BA83" s="27" t="n">
        <x:v>0</x:v>
      </x:c>
      <x:c r="BB83" s="27" t="n">
        <x:v>0</x:v>
      </x:c>
      <x:c r="BC83" s="27" t="n">
        <x:v>0</x:v>
      </x:c>
      <x:c r="BD83" s="27" t="n">
        <x:v>0</x:v>
      </x:c>
      <x:c r="BE83" s="27" t="n">
        <x:v>0</x:v>
      </x:c>
      <x:c r="BF83" s="27" t="n">
        <x:v>0</x:v>
      </x:c>
      <x:c r="BG83" s="27" t="n">
        <x:v>0</x:v>
      </x:c>
      <x:c r="BH83" s="27" t="n">
        <x:v>0</x:v>
      </x:c>
      <x:c r="BI83" s="27" t="n">
        <x:v>0</x:v>
      </x:c>
      <x:c r="BJ83" s="27" t="n">
        <x:v>0</x:v>
      </x:c>
      <x:c r="BK83" s="27" t="n">
        <x:v>0</x:v>
      </x:c>
      <x:c r="BL83" s="27" t="n">
        <x:v>0</x:v>
      </x:c>
      <x:c r="BM83" s="27" t="n">
        <x:v>0</x:v>
      </x:c>
      <x:c r="BN83" s="27" t="n">
        <x:v>0</x:v>
      </x:c>
      <x:c r="BO83" s="27" t="n">
        <x:v>0</x:v>
      </x:c>
      <x:c r="BP83" s="27" t="n">
        <x:v>0</x:v>
      </x:c>
      <x:c r="BQ83" s="27" t="n">
        <x:v>0</x:v>
      </x:c>
      <x:c r="BR83" s="27" t="n">
        <x:v>0</x:v>
      </x:c>
      <x:c r="BS83" s="27" t="n">
        <x:v>0</x:v>
      </x:c>
      <x:c r="BT83" s="27" t="n">
        <x:v>0</x:v>
      </x:c>
      <x:c r="BU83" s="27" t="n">
        <x:v>0</x:v>
      </x:c>
      <x:c r="BV83" s="27" t="n">
        <x:v>0</x:v>
      </x:c>
      <x:c r="BW83" s="27" t="n">
        <x:v>0</x:v>
      </x:c>
      <x:c r="BX83" s="27" t="n">
        <x:v>0</x:v>
      </x:c>
      <x:c r="BY83" s="27" t="n">
        <x:v>338.05792401899816</x:v>
      </x:c>
      <x:c r="BZ83" s="27" t="n">
        <x:v>0</x:v>
      </x:c>
      <x:c r="CA83" s="27" t="n">
        <x:v>0</x:v>
      </x:c>
      <x:c r="CB83" s="27" t="n">
        <x:v>0</x:v>
      </x:c>
      <x:c r="CC83" s="27" t="n">
        <x:v>0</x:v>
      </x:c>
      <x:c r="CD83" s="27" t="n">
        <x:v>0</x:v>
      </x:c>
      <x:c r="CE83" s="27" t="n">
        <x:v>0</x:v>
      </x:c>
      <x:c r="CF83" s="27" t="n">
        <x:v>0</x:v>
      </x:c>
      <x:c r="CG83" s="27" t="n">
        <x:v>0</x:v>
      </x:c>
      <x:c r="CH83" s="27" t="n">
        <x:v>0</x:v>
      </x:c>
      <x:c r="CI83" s="27" t="n">
        <x:v>0</x:v>
      </x:c>
      <x:c r="CJ83" s="27" t="n">
        <x:v>0</x:v>
      </x:c>
      <x:c r="CK83" s="27" t="n">
        <x:v>0</x:v>
      </x:c>
      <x:c r="CL83" s="27" t="n">
        <x:v>0</x:v>
      </x:c>
      <x:c r="CM83" s="27" t="n">
        <x:v>37.14654190847962</x:v>
      </x:c>
      <x:c r="CN83" s="27" t="n">
        <x:v>89.87139408936928</x:v>
      </x:c>
      <x:c r="CO83" s="27" t="n">
        <x:v>106.97341980288938</x:v>
      </x:c>
      <x:c r="CP83" s="27" t="n">
        <x:v>143.38716018760098</x:v>
      </x:c>
      <x:c r="CQ83" s="27" t="n">
        <x:v>217.0951803826967</x:v>
      </x:c>
      <x:c r="CR83" s="27" t="n">
        <x:v>248.9265269238931</x:v>
      </x:c>
      <x:c r="CS83" s="27" t="n">
        <x:v>275.50946741998104</x:v>
      </x:c>
      <x:c r="CT83" s="27" t="n">
        <x:v>372.6214939840705</x:v>
      </x:c>
      <x:c r="CU83" s="27" t="n">
        <x:v>428.8327010389954</x:v>
      </x:c>
      <x:c r="CV83" s="27" t="n">
        <x:v>453.4618259556184</x:v>
      </x:c>
      <x:c r="CW83" s="27" t="n">
        <x:v>456.930513747506</x:v>
      </x:c>
      <x:c r="CX83" s="27" t="n">
        <x:v>527.4381687445157</x:v>
      </x:c>
      <x:c r="CY83" s="27" t="n">
        <x:v>621.7086890986626</x:v>
      </x:c>
      <x:c r="CZ83" s="27" t="n">
        <x:v>663.8773795649236</x:v>
      </x:c>
      <x:c r="DA83" s="27" t="n">
        <x:v>715.7582194005895</x:v>
      </x:c>
      <x:c r="DB83" s="27" t="n">
        <x:v>783.1526073779105</x:v>
      </x:c>
      <x:c r="DC83" s="27" t="n">
        <x:v>857.12476155201</x:v>
      </x:c>
      <x:c r="DD83" s="27" t="n">
        <x:v>743.8759614115609</x:v>
      </x:c>
      <x:c r="DE83" s="27" t="n">
        <x:v>615.5899218637061</x:v>
      </x:c>
      <x:c r="DF83" s="27" t="n">
        <x:v>562.825083733709</x:v>
      </x:c>
      <x:c r="DG83" s="27" t="n">
        <x:v>648.3884122727259</x:v>
      </x:c>
      <x:c r="DH83" s="27" t="n">
        <x:v>680.3527668717331</x:v>
      </x:c>
      <x:c r="DI83" s="27" t="n">
        <x:v>723.4809886969017</x:v>
      </x:c>
      <x:c r="DJ83" s="27" t="n">
        <x:v>438.11052854607254</x:v>
      </x:c>
      <x:c r="DK83" s="27" t="n">
        <x:v>0</x:v>
      </x:c>
      <x:c r="DL83" s="27" t="n">
        <x:v>0</x:v>
      </x:c>
      <x:c r="DM83" s="27" t="n">
        <x:v>0</x:v>
      </x:c>
      <x:c r="DN83" s="27" t="n">
        <x:v>0</x:v>
      </x:c>
      <x:c r="DO83" s="27" t="n">
        <x:v>0</x:v>
      </x:c>
      <x:c r="DP83" s="27" t="n">
        <x:v>0</x:v>
      </x:c>
      <x:c r="DQ83" s="27" t="n">
        <x:v>0</x:v>
      </x:c>
      <x:c r="DR83" s="27" t="n">
        <x:v>0</x:v>
      </x:c>
      <x:c r="DS83" s="27" t="n">
        <x:v>0</x:v>
      </x:c>
      <x:c r="DT83" s="27" t="n">
        <x:v>0</x:v>
      </x:c>
      <x:c r="DU83" s="27" t="n">
        <x:v>0</x:v>
      </x:c>
      <x:c r="DV83" s="27" t="n">
        <x:v>723.4276898207778</x:v>
      </x:c>
      <x:c r="DW83" s="27" t="n">
        <x:v>730.6708492885926</x:v>
      </x:c>
      <x:c r="DX83" s="27" t="n">
        <x:v>763.6424710345168</x:v>
      </x:c>
      <x:c r="DY83" s="27" t="n">
        <x:v>746.9038710766996</x:v>
      </x:c>
      <x:c r="DZ83" s="27" t="n">
        <x:v>732.4799999999999</x:v>
      </x:c>
      <x:c r="EA83" s="27" t="n">
        <x:v>751.7104206700903</x:v>
      </x:c>
      <x:c r="EB83" s="27" t="n">
        <x:v>706.5199592938392</x:v>
      </x:c>
      <x:c r="EC83" s="27" t="n">
        <x:v>1323.0251421439284</x:v>
      </x:c>
      <x:c r="ED83" s="27" t="n">
        <x:v>1353.1774121963183</x:v>
      </x:c>
      <x:c r="EE83" s="27" t="n">
        <x:v>619.1242531094405</x:v>
      </x:c>
      <x:c r="EF83" s="27" t="n">
        <x:v>1321.1692861341905</x:v>
      </x:c>
      <x:c r="EG83" s="27" t="n">
        <x:v>1349.3096738442423</x:v>
      </x:c>
      <x:c r="EH83" s="27" t="n">
        <x:v>635.6193137837864</x:v>
      </x:c>
      <x:c r="EI83" s="27" t="n">
        <x:v>1376.0002986259587</x:v>
      </x:c>
      <x:c r="EJ83" s="27" t="n">
        <x:v>586.7756092719546</x:v>
      </x:c>
      <x:c r="EK83" s="27" t="n">
        <x:v>609.4863457000162</x:v>
      </x:c>
      <x:c r="EL83" s="27" t="n">
        <x:v>1383.9257008845573</x:v>
      </x:c>
      <x:c r="EM83" s="27" t="n">
        <x:v>948.6483873653094</x:v>
      </x:c>
      <x:c r="EN83" s="27" t="n">
        <x:v>634.7327285302238</x:v>
      </x:c>
      <x:c r="EO83" s="27" t="n">
        <x:v>627.9377732506593</x:v>
      </x:c>
      <x:c r="EP83" s="28" t="n">
        <x:f>SUM(B83:EO83)</x:f>
        <x:v>55125.08343645902</x:v>
      </x:c>
      <x:c r="EQ83" s="28" t="n">
        <x:v>33078.793342926554</x:v>
      </x:c>
    </x:row>
    <x:row r="84" ht="20" customHeight="1">
      <x:c r="A84" s="26" t="n">
        <x:v>45771</x:v>
      </x:c>
      <x:c r="B84" s="27" t="n">
        <x:v>1356.762609935368</x:v>
      </x:c>
      <x:c r="C84" s="27" t="n">
        <x:v>1362.5301459438651</x:v>
      </x:c>
      <x:c r="D84" s="27" t="n">
        <x:v>1369.7696539543165</x:v>
      </x:c>
      <x:c r="E84" s="27" t="n">
        <x:v>949.6521768869814</x:v>
      </x:c>
      <x:c r="F84" s="27" t="n">
        <x:v>1400.531141875158</x:v>
      </x:c>
      <x:c r="G84" s="27" t="n">
        <x:v>629.5431401522309</x:v>
      </x:c>
      <x:c r="H84" s="27" t="n">
        <x:v>608.1404374968401</x:v>
      </x:c>
      <x:c r="I84" s="27" t="n">
        <x:v>631.7031868183727</x:v>
      </x:c>
      <x:c r="J84" s="27" t="n">
        <x:v>619.7905678295738</x:v>
      </x:c>
      <x:c r="K84" s="27" t="n">
        <x:v>626.1789333333332</x:v>
      </x:c>
      <x:c r="L84" s="27" t="n">
        <x:v>633.7700913943717</x:v>
      </x:c>
      <x:c r="M84" s="27" t="n">
        <x:v>607.7325026507733</x:v>
      </x:c>
      <x:c r="N84" s="27" t="n">
        <x:v>641.7652306235292</x:v>
      </x:c>
      <x:c r="O84" s="27" t="n">
        <x:v>657.6402229600263</x:v>
      </x:c>
      <x:c r="P84" s="27" t="n">
        <x:v>653.8991941409386</x:v>
      </x:c>
      <x:c r="Q84" s="27" t="n">
        <x:v>622.2469600322233</x:v>
      </x:c>
      <x:c r="R84" s="27" t="n">
        <x:v>633.8922636563661</x:v>
      </x:c>
      <x:c r="S84" s="27" t="n">
        <x:v>638.5098710855106</x:v>
      </x:c>
      <x:c r="T84" s="27" t="n">
        <x:v>592.9825415438244</x:v>
      </x:c>
      <x:c r="U84" s="27" t="n">
        <x:v>596.0292989854956</x:v>
      </x:c>
      <x:c r="V84" s="27" t="n">
        <x:v>650.7913923831312</x:v>
      </x:c>
      <x:c r="W84" s="27" t="n">
        <x:v>660.5470007037227</x:v>
      </x:c>
      <x:c r="X84" s="27" t="n">
        <x:v>644.4696751798492</x:v>
      </x:c>
      <x:c r="Y84" s="27" t="n">
        <x:v>677.2759733122368</x:v>
      </x:c>
      <x:c r="Z84" s="27" t="n">
        <x:v>633.3154149867087</x:v>
      </x:c>
      <x:c r="AA84" s="27" t="n">
        <x:v>614.0626810538848</x:v>
      </x:c>
      <x:c r="AB84" s="27" t="n">
        <x:v>636.916593761594</x:v>
      </x:c>
      <x:c r="AC84" s="27" t="n">
        <x:v>643.1229321713156</x:v>
      </x:c>
      <x:c r="AD84" s="27" t="n">
        <x:v>640.4646061491392</x:v>
      </x:c>
      <x:c r="AE84" s="27" t="n">
        <x:v>666.1166974499428</x:v>
      </x:c>
      <x:c r="AF84" s="27" t="n">
        <x:v>629.5799401942737</x:v>
      </x:c>
      <x:c r="AG84" s="27" t="n">
        <x:v>602.3587659151693</x:v>
      </x:c>
      <x:c r="AH84" s="27" t="n">
        <x:v>656.6214574532214</x:v>
      </x:c>
      <x:c r="AI84" s="27" t="n">
        <x:v>1364.5410737201416</x:v>
      </x:c>
      <x:c r="AJ84" s="27" t="n">
        <x:v>439.49926625286673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0</x:v>
      </x:c>
      <x:c r="AS84" s="27" t="n">
        <x:v>0</x:v>
      </x:c>
      <x:c r="AT84" s="27" t="n">
        <x:v>0</x:v>
      </x:c>
      <x:c r="AU84" s="27" t="n">
        <x:v>0</x:v>
      </x:c>
      <x:c r="AV84" s="27" t="n">
        <x:v>0</x:v>
      </x:c>
      <x:c r="AW84" s="27" t="n">
        <x:v>0</x:v>
      </x:c>
      <x:c r="AX84" s="27" t="n">
        <x:v>0</x:v>
      </x:c>
      <x:c r="AY84" s="27" t="n">
        <x:v>0</x:v>
      </x:c>
      <x:c r="AZ84" s="27" t="n">
        <x:v>0</x:v>
      </x:c>
      <x:c r="BA84" s="27" t="n">
        <x:v>0</x:v>
      </x:c>
      <x:c r="BB84" s="27" t="n">
        <x:v>0</x:v>
      </x:c>
      <x:c r="BC84" s="27" t="n">
        <x:v>0</x:v>
      </x:c>
      <x:c r="BD84" s="27" t="n">
        <x:v>0</x:v>
      </x:c>
      <x:c r="BE84" s="27" t="n">
        <x:v>0</x:v>
      </x:c>
      <x:c r="BF84" s="27" t="n">
        <x:v>0</x:v>
      </x:c>
      <x:c r="BG84" s="27" t="n">
        <x:v>0</x:v>
      </x:c>
      <x:c r="BH84" s="27" t="n">
        <x:v>0</x:v>
      </x:c>
      <x:c r="BI84" s="27" t="n">
        <x:v>0</x:v>
      </x:c>
      <x:c r="BJ84" s="27" t="n">
        <x:v>0</x:v>
      </x:c>
      <x:c r="BK84" s="27" t="n">
        <x:v>0</x:v>
      </x:c>
      <x:c r="BL84" s="27" t="n">
        <x:v>0</x:v>
      </x:c>
      <x:c r="BM84" s="27" t="n">
        <x:v>0</x:v>
      </x:c>
      <x:c r="BN84" s="27" t="n">
        <x:v>0</x:v>
      </x:c>
      <x:c r="BO84" s="27" t="n">
        <x:v>0</x:v>
      </x:c>
      <x:c r="BP84" s="27" t="n">
        <x:v>0</x:v>
      </x:c>
      <x:c r="BQ84" s="27" t="n">
        <x:v>0</x:v>
      </x:c>
      <x:c r="BR84" s="27" t="n">
        <x:v>0</x:v>
      </x:c>
      <x:c r="BS84" s="27" t="n">
        <x:v>0</x:v>
      </x:c>
      <x:c r="BT84" s="27" t="n">
        <x:v>0</x:v>
      </x:c>
      <x:c r="BU84" s="27" t="n">
        <x:v>258.3877448933887</x:v>
      </x:c>
      <x:c r="BV84" s="27" t="n">
        <x:v>269.883791666667</x:v>
      </x:c>
      <x:c r="BW84" s="27" t="n">
        <x:v>257.56857714654853</x:v>
      </x:c>
      <x:c r="BX84" s="27" t="n">
        <x:v>253.8239080347891</x:v>
      </x:c>
      <x:c r="BY84" s="27" t="n">
        <x:v>286.79637481261693</x:v>
      </x:c>
      <x:c r="BZ84" s="27" t="n">
        <x:v>0</x:v>
      </x:c>
      <x:c r="CA84" s="27" t="n">
        <x:v>0</x:v>
      </x:c>
      <x:c r="CB84" s="27" t="n">
        <x:v>0</x:v>
      </x:c>
      <x:c r="CC84" s="27" t="n">
        <x:v>0</x:v>
      </x:c>
      <x:c r="CD84" s="27" t="n">
        <x:v>0</x:v>
      </x:c>
      <x:c r="CE84" s="27" t="n">
        <x:v>0</x:v>
      </x:c>
      <x:c r="CF84" s="27" t="n">
        <x:v>0</x:v>
      </x:c>
      <x:c r="CG84" s="27" t="n">
        <x:v>0</x:v>
      </x:c>
      <x:c r="CH84" s="27" t="n">
        <x:v>0</x:v>
      </x:c>
      <x:c r="CI84" s="27" t="n">
        <x:v>0</x:v>
      </x:c>
      <x:c r="CJ84" s="27" t="n">
        <x:v>0</x:v>
      </x:c>
      <x:c r="CK84" s="27" t="n">
        <x:v>0</x:v>
      </x:c>
      <x:c r="CL84" s="27" t="n">
        <x:v>0</x:v>
      </x:c>
      <x:c r="CM84" s="27" t="n">
        <x:v>0.333030468419067</x:v>
      </x:c>
      <x:c r="CN84" s="27" t="n">
        <x:v>99.77757754249897</x:v>
      </x:c>
      <x:c r="CO84" s="27" t="n">
        <x:v>104.43116083542893</x:v>
      </x:c>
      <x:c r="CP84" s="27" t="n">
        <x:v>143.15444451902812</x:v>
      </x:c>
      <x:c r="CQ84" s="27" t="n">
        <x:v>221.83741432130157</x:v>
      </x:c>
      <x:c r="CR84" s="27" t="n">
        <x:v>275.2921066486225</x:v>
      </x:c>
      <x:c r="CS84" s="27" t="n">
        <x:v>325.31893122578623</x:v>
      </x:c>
      <x:c r="CT84" s="27" t="n">
        <x:v>414.19188300411633</x:v>
      </x:c>
      <x:c r="CU84" s="27" t="n">
        <x:v>454.66828426997944</x:v>
      </x:c>
      <x:c r="CV84" s="27" t="n">
        <x:v>468.90692110796834</x:v>
      </x:c>
      <x:c r="CW84" s="27" t="n">
        <x:v>514.0676664702066</x:v>
      </x:c>
      <x:c r="CX84" s="27" t="n">
        <x:v>592.9128949822862</x:v>
      </x:c>
      <x:c r="CY84" s="27" t="n">
        <x:v>667.132891792589</x:v>
      </x:c>
      <x:c r="CZ84" s="27" t="n">
        <x:v>719.1128783671976</x:v>
      </x:c>
      <x:c r="DA84" s="27" t="n">
        <x:v>760.7155946991863</x:v>
      </x:c>
      <x:c r="DB84" s="27" t="n">
        <x:v>800.8775344425936</x:v>
      </x:c>
      <x:c r="DC84" s="27" t="n">
        <x:v>871.9454701013683</x:v>
      </x:c>
      <x:c r="DD84" s="27" t="n">
        <x:v>753.0344194768927</x:v>
      </x:c>
      <x:c r="DE84" s="27" t="n">
        <x:v>625.1322739494277</x:v>
      </x:c>
      <x:c r="DF84" s="27" t="n">
        <x:v>581.9046753540223</x:v>
      </x:c>
      <x:c r="DG84" s="27" t="n">
        <x:v>671.5208805375842</x:v>
      </x:c>
      <x:c r="DH84" s="27" t="n">
        <x:v>671.0837734412022</x:v>
      </x:c>
      <x:c r="DI84" s="27" t="n">
        <x:v>684.5148758686015</x:v>
      </x:c>
      <x:c r="DJ84" s="27" t="n">
        <x:v>577.1166081177125</x:v>
      </x:c>
      <x:c r="DK84" s="27" t="n">
        <x:v>0</x:v>
      </x:c>
      <x:c r="DL84" s="27" t="n">
        <x:v>0</x:v>
      </x:c>
      <x:c r="DM84" s="27" t="n">
        <x:v>0</x:v>
      </x:c>
      <x:c r="DN84" s="27" t="n">
        <x:v>0</x:v>
      </x:c>
      <x:c r="DO84" s="27" t="n">
        <x:v>0</x:v>
      </x:c>
      <x:c r="DP84" s="27" t="n">
        <x:v>0</x:v>
      </x:c>
      <x:c r="DQ84" s="27" t="n">
        <x:v>0</x:v>
      </x:c>
      <x:c r="DR84" s="27" t="n">
        <x:v>0</x:v>
      </x:c>
      <x:c r="DS84" s="27" t="n">
        <x:v>0</x:v>
      </x:c>
      <x:c r="DT84" s="27" t="n">
        <x:v>0</x:v>
      </x:c>
      <x:c r="DU84" s="27" t="n">
        <x:v>0</x:v>
      </x:c>
      <x:c r="DV84" s="27" t="n">
        <x:v>729.4522874815054</x:v>
      </x:c>
      <x:c r="DW84" s="27" t="n">
        <x:v>708.7776251859007</x:v>
      </x:c>
      <x:c r="DX84" s="27" t="n">
        <x:v>728.0389637304634</x:v>
      </x:c>
      <x:c r="DY84" s="27" t="n">
        <x:v>745.4076780137761</x:v>
      </x:c>
      <x:c r="DZ84" s="27" t="n">
        <x:v>763.9833333333332</x:v>
      </x:c>
      <x:c r="EA84" s="27" t="n">
        <x:v>739.2851495342766</x:v>
      </x:c>
      <x:c r="EB84" s="27" t="n">
        <x:v>674.040548383302</x:v>
      </x:c>
      <x:c r="EC84" s="27" t="n">
        <x:v>1309.6884500348694</x:v>
      </x:c>
      <x:c r="ED84" s="27" t="n">
        <x:v>1325.409527386184</x:v>
      </x:c>
      <x:c r="EE84" s="27" t="n">
        <x:v>577.958337605932</x:v>
      </x:c>
      <x:c r="EF84" s="27" t="n">
        <x:v>1286.3520928548378</x:v>
      </x:c>
      <x:c r="EG84" s="27" t="n">
        <x:v>1325.6110755498587</x:v>
      </x:c>
      <x:c r="EH84" s="27" t="n">
        <x:v>623.7532412547405</x:v>
      </x:c>
      <x:c r="EI84" s="27" t="n">
        <x:v>1373.297458613585</x:v>
      </x:c>
      <x:c r="EJ84" s="27" t="n">
        <x:v>592.5712155281428</x:v>
      </x:c>
      <x:c r="EK84" s="27" t="n">
        <x:v>600.1452283143195</x:v>
      </x:c>
      <x:c r="EL84" s="27" t="n">
        <x:v>1357.6634482475465</x:v>
      </x:c>
      <x:c r="EM84" s="27" t="n">
        <x:v>930.874937837789</x:v>
      </x:c>
      <x:c r="EN84" s="27" t="n">
        <x:v>548.511</x:v>
      </x:c>
      <x:c r="EO84" s="27" t="n">
        <x:v>444.7889238383134</x:v>
      </x:c>
      <x:c r="EP84" s="28" t="n">
        <x:f>SUM(B84:EO84)</x:f>
        <x:v>56703.80875281301</x:v>
      </x:c>
      <x:c r="EQ84" s="28" t="n">
        <x:v>34146.92103588178</x:v>
      </x:c>
    </x:row>
    <x:row r="85" ht="20" customHeight="1">
      <x:c r="A85" s="26" t="n">
        <x:v>45772</x:v>
      </x:c>
      <x:c r="B85" s="27" t="n">
        <x:v>431.1256166666685</x:v>
      </x:c>
      <x:c r="C85" s="27" t="n">
        <x:v>461.4672266160316</x:v>
      </x:c>
      <x:c r="D85" s="27" t="n">
        <x:v>412.2292697599515</x:v>
      </x:c>
      <x:c r="E85" s="27" t="n">
        <x:v>398.61450419768204</x:v>
      </x:c>
      <x:c r="F85" s="27" t="n">
        <x:v>402.2562216705493</x:v>
      </x:c>
      <x:c r="G85" s="27" t="n">
        <x:v>429.66132220738956</x:v>
      </x:c>
      <x:c r="H85" s="27" t="n">
        <x:v>418.03770000000003</x:v>
      </x:c>
      <x:c r="I85" s="27" t="n">
        <x:v>410.69978844531</x:v>
      </x:c>
      <x:c r="J85" s="27" t="n">
        <x:v>383.6584646638039</x:v>
      </x:c>
      <x:c r="K85" s="27" t="n">
        <x:v>381.9229</x:v>
      </x:c>
      <x:c r="L85" s="27" t="n">
        <x:v>394.9057833333334</x:v>
      </x:c>
      <x:c r="M85" s="27" t="n">
        <x:v>439.58500000000004</x:v>
      </x:c>
      <x:c r="N85" s="27" t="n">
        <x:v>432.11568828470547</x:v>
      </x:c>
      <x:c r="O85" s="27" t="n">
        <x:v>440.5203812460665</x:v>
      </x:c>
      <x:c r="P85" s="27" t="n">
        <x:v>448.40726607944094</x:v>
      </x:c>
      <x:c r="Q85" s="27" t="n">
        <x:v>460.56450114271206</x:v>
      </x:c>
      <x:c r="R85" s="27" t="n">
        <x:v>456.6636170812464</x:v>
      </x:c>
      <x:c r="S85" s="27" t="n">
        <x:v>431.45166666666665</x:v>
      </x:c>
      <x:c r="T85" s="27" t="n">
        <x:v>397.8597542667223</x:v>
      </x:c>
      <x:c r="U85" s="27" t="n">
        <x:v>396.36939855488765</x:v>
      </x:c>
      <x:c r="V85" s="27" t="n">
        <x:v>448.54965588325757</x:v>
      </x:c>
      <x:c r="W85" s="27" t="n">
        <x:v>445.1625769825563</x:v>
      </x:c>
      <x:c r="X85" s="27" t="n">
        <x:v>420.70796030880496</x:v>
      </x:c>
      <x:c r="Y85" s="27" t="n">
        <x:v>434.05833333333334</x:v>
      </x:c>
      <x:c r="Z85" s="27" t="n">
        <x:v>0</x:v>
      </x:c>
      <x:c r="AA85" s="27" t="n">
        <x:v>448.52882908946</x:v>
      </x:c>
      <x:c r="AB85" s="27" t="n">
        <x:v>435.6419255127385</x:v>
      </x:c>
      <x:c r="AC85" s="27" t="n">
        <x:v>384.1825553642669</x:v>
      </x:c>
      <x:c r="AD85" s="27" t="n">
        <x:v>0</x:v>
      </x:c>
      <x:c r="AE85" s="27" t="n">
        <x:v>0</x:v>
      </x:c>
      <x:c r="AF85" s="27" t="n">
        <x:v>416.34051666666664</x:v>
      </x:c>
      <x:c r="AG85" s="27" t="n">
        <x:v>0</x:v>
      </x:c>
      <x:c r="AH85" s="27" t="n">
        <x:v>396.1988166666667</x:v>
      </x:c>
      <x:c r="AI85" s="27" t="n">
        <x:v>441.1714666666667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0</x:v>
      </x:c>
      <x:c r="AS85" s="27" t="n">
        <x:v>0</x:v>
      </x:c>
      <x:c r="AT85" s="27" t="n">
        <x:v>0</x:v>
      </x:c>
      <x:c r="AU85" s="27" t="n">
        <x:v>0</x:v>
      </x:c>
      <x:c r="AV85" s="27" t="n">
        <x:v>0</x:v>
      </x:c>
      <x:c r="AW85" s="27" t="n">
        <x:v>0</x:v>
      </x:c>
      <x:c r="AX85" s="27" t="n">
        <x:v>0</x:v>
      </x:c>
      <x:c r="AY85" s="27" t="n">
        <x:v>0</x:v>
      </x:c>
      <x:c r="AZ85" s="27" t="n">
        <x:v>0</x:v>
      </x:c>
      <x:c r="BA85" s="27" t="n">
        <x:v>0</x:v>
      </x:c>
      <x:c r="BB85" s="27" t="n">
        <x:v>0</x:v>
      </x:c>
      <x:c r="BC85" s="27" t="n">
        <x:v>0</x:v>
      </x:c>
      <x:c r="BD85" s="27" t="n">
        <x:v>0</x:v>
      </x:c>
      <x:c r="BE85" s="27" t="n">
        <x:v>0</x:v>
      </x:c>
      <x:c r="BF85" s="27" t="n">
        <x:v>0</x:v>
      </x:c>
      <x:c r="BG85" s="27" t="n">
        <x:v>0</x:v>
      </x:c>
      <x:c r="BH85" s="27" t="n">
        <x:v>0</x:v>
      </x:c>
      <x:c r="BI85" s="27" t="n">
        <x:v>0</x:v>
      </x:c>
      <x:c r="BJ85" s="27" t="n">
        <x:v>0</x:v>
      </x:c>
      <x:c r="BK85" s="27" t="n">
        <x:v>0</x:v>
      </x:c>
      <x:c r="BL85" s="27" t="n">
        <x:v>0</x:v>
      </x:c>
      <x:c r="BM85" s="27" t="n">
        <x:v>0</x:v>
      </x:c>
      <x:c r="BN85" s="27" t="n">
        <x:v>0</x:v>
      </x:c>
      <x:c r="BO85" s="27" t="n">
        <x:v>0</x:v>
      </x:c>
      <x:c r="BP85" s="27" t="n">
        <x:v>0</x:v>
      </x:c>
      <x:c r="BQ85" s="27" t="n">
        <x:v>0</x:v>
      </x:c>
      <x:c r="BR85" s="27" t="n">
        <x:v>0</x:v>
      </x:c>
      <x:c r="BS85" s="27" t="n">
        <x:v>0</x:v>
      </x:c>
      <x:c r="BT85" s="27" t="n">
        <x:v>0</x:v>
      </x:c>
      <x:c r="BU85" s="27" t="n">
        <x:v>0</x:v>
      </x:c>
      <x:c r="BV85" s="27" t="n">
        <x:v>0</x:v>
      </x:c>
      <x:c r="BW85" s="27" t="n">
        <x:v>0</x:v>
      </x:c>
      <x:c r="BX85" s="27" t="n">
        <x:v>0</x:v>
      </x:c>
      <x:c r="BY85" s="27" t="n">
        <x:v>0</x:v>
      </x:c>
      <x:c r="BZ85" s="27" t="n">
        <x:v>0</x:v>
      </x:c>
      <x:c r="CA85" s="27" t="n">
        <x:v>0</x:v>
      </x:c>
      <x:c r="CB85" s="27" t="n">
        <x:v>0</x:v>
      </x:c>
      <x:c r="CC85" s="27" t="n">
        <x:v>0</x:v>
      </x:c>
      <x:c r="CD85" s="27" t="n">
        <x:v>0</x:v>
      </x:c>
      <x:c r="CE85" s="27" t="n">
        <x:v>0</x:v>
      </x:c>
      <x:c r="CF85" s="27" t="n">
        <x:v>0</x:v>
      </x:c>
      <x:c r="CG85" s="27" t="n">
        <x:v>0</x:v>
      </x:c>
      <x:c r="CH85" s="27" t="n">
        <x:v>0</x:v>
      </x:c>
      <x:c r="CI85" s="27" t="n">
        <x:v>0</x:v>
      </x:c>
      <x:c r="CJ85" s="27" t="n">
        <x:v>0</x:v>
      </x:c>
      <x:c r="CK85" s="27" t="n">
        <x:v>0</x:v>
      </x:c>
      <x:c r="CL85" s="27" t="n">
        <x:v>0</x:v>
      </x:c>
      <x:c r="CM85" s="27" t="n">
        <x:v>0</x:v>
      </x:c>
      <x:c r="CN85" s="27" t="n">
        <x:v>0</x:v>
      </x:c>
      <x:c r="CO85" s="27" t="n">
        <x:v>0</x:v>
      </x:c>
      <x:c r="CP85" s="27" t="n">
        <x:v>0</x:v>
      </x:c>
      <x:c r="CQ85" s="27" t="n">
        <x:v>0</x:v>
      </x:c>
      <x:c r="CR85" s="27" t="n">
        <x:v>0</x:v>
      </x:c>
      <x:c r="CS85" s="27" t="n">
        <x:v>0</x:v>
      </x:c>
      <x:c r="CT85" s="27" t="n">
        <x:v>0</x:v>
      </x:c>
      <x:c r="CU85" s="27" t="n">
        <x:v>0</x:v>
      </x:c>
      <x:c r="CV85" s="27" t="n">
        <x:v>50.62028333333334</x:v>
      </x:c>
      <x:c r="CW85" s="27" t="n">
        <x:v>108.36532777777786</x:v>
      </x:c>
      <x:c r="CX85" s="27" t="n">
        <x:v>127.59859444444434</x:v>
      </x:c>
      <x:c r="CY85" s="27" t="n">
        <x:v>120.1238</x:v>
      </x:c>
      <x:c r="CZ85" s="27" t="n">
        <x:v>132.86253333333323</x:v>
      </x:c>
      <x:c r="DA85" s="27" t="n">
        <x:v>204.9237222222224</x:v>
      </x:c>
      <x:c r="DB85" s="27" t="n">
        <x:v>261.99280833333336</x:v>
      </x:c>
      <x:c r="DC85" s="27" t="n">
        <x:v>278.47341666666654</x:v>
      </x:c>
      <x:c r="DD85" s="27" t="n">
        <x:v>0</x:v>
      </x:c>
      <x:c r="DE85" s="27" t="n">
        <x:v>0</x:v>
      </x:c>
      <x:c r="DF85" s="27" t="n">
        <x:v>0</x:v>
      </x:c>
      <x:c r="DG85" s="27" t="n">
        <x:v>0</x:v>
      </x:c>
      <x:c r="DH85" s="27" t="n">
        <x:v>0</x:v>
      </x:c>
      <x:c r="DI85" s="27" t="n">
        <x:v>0</x:v>
      </x:c>
      <x:c r="DJ85" s="27" t="n">
        <x:v>0</x:v>
      </x:c>
      <x:c r="DK85" s="27" t="n">
        <x:v>0</x:v>
      </x:c>
      <x:c r="DL85" s="27" t="n">
        <x:v>0</x:v>
      </x:c>
      <x:c r="DM85" s="27" t="n">
        <x:v>0</x:v>
      </x:c>
      <x:c r="DN85" s="27" t="n">
        <x:v>0</x:v>
      </x:c>
      <x:c r="DO85" s="27" t="n">
        <x:v>0</x:v>
      </x:c>
      <x:c r="DP85" s="27" t="n">
        <x:v>0</x:v>
      </x:c>
      <x:c r="DQ85" s="27" t="n">
        <x:v>0</x:v>
      </x:c>
      <x:c r="DR85" s="27" t="n">
        <x:v>0</x:v>
      </x:c>
      <x:c r="DS85" s="27" t="n">
        <x:v>0</x:v>
      </x:c>
      <x:c r="DT85" s="27" t="n">
        <x:v>0</x:v>
      </x:c>
      <x:c r="DU85" s="27" t="n">
        <x:v>0</x:v>
      </x:c>
      <x:c r="DV85" s="27" t="n">
        <x:v>0</x:v>
      </x:c>
      <x:c r="DW85" s="27" t="n">
        <x:v>435.09526147872896</x:v>
      </x:c>
      <x:c r="DX85" s="27" t="n">
        <x:v>441.3965670160114</x:v>
      </x:c>
      <x:c r="DY85" s="27" t="n">
        <x:v>431.36380202135047</x:v>
      </x:c>
      <x:c r="DZ85" s="27" t="n">
        <x:v>427.402247838396</x:v>
      </x:c>
      <x:c r="EA85" s="27" t="n">
        <x:v>460.780449527613</x:v>
      </x:c>
      <x:c r="EB85" s="27" t="n">
        <x:v>475.417417728953</x:v>
      </x:c>
      <x:c r="EC85" s="27" t="n">
        <x:v>1167.0932130570447</x:v>
      </x:c>
      <x:c r="ED85" s="27" t="n">
        <x:v>1172.8676819822049</x:v>
      </x:c>
      <x:c r="EE85" s="27" t="n">
        <x:v>419.90349172664895</x:v>
      </x:c>
      <x:c r="EF85" s="27" t="n">
        <x:v>1143.3771147658658</x:v>
      </x:c>
      <x:c r="EG85" s="27" t="n">
        <x:v>1162.3334338138825</x:v>
      </x:c>
      <x:c r="EH85" s="27" t="n">
        <x:v>439.4518367202992</x:v>
      </x:c>
      <x:c r="EI85" s="27" t="n">
        <x:v>1182.0606697265268</x:v>
      </x:c>
      <x:c r="EJ85" s="27" t="n">
        <x:v>455.54207448155336</x:v>
      </x:c>
      <x:c r="EK85" s="27" t="n">
        <x:v>469.6009087923676</x:v>
      </x:c>
      <x:c r="EL85" s="27" t="n">
        <x:v>1179.1048183827845</x:v>
      </x:c>
      <x:c r="EM85" s="27" t="n">
        <x:v>733.9662584199174</x:v>
      </x:c>
      <x:c r="EN85" s="27" t="n">
        <x:v>417.40064596502896</x:v>
      </x:c>
      <x:c r="EO85" s="27" t="n">
        <x:v>458.375</x:v>
      </x:c>
      <x:c r="EP85" s="28" t="n">
        <x:f>SUM(B85:EO85)</x:f>
        <x:v>27056.152086913866</x:v>
      </x:c>
      <x:c r="EQ85" s="28" t="n">
        <x:v>13483.54276172181</x:v>
      </x:c>
    </x:row>
    <x:row r="86" ht="20" customHeight="1">
      <x:c r="A86" s="26" t="n">
        <x:v>45773</x:v>
      </x:c>
      <x:c r="B86" s="27" t="n">
        <x:v>460.3477333333373</x:v>
      </x:c>
      <x:c r="C86" s="27" t="n">
        <x:v>456.426676616032</x:v>
      </x:c>
      <x:c r="D86" s="27" t="n">
        <x:v>387.53760309328726</x:v>
      </x:c>
      <x:c r="E86" s="27" t="n">
        <x:v>380.02363753101537</x:v>
      </x:c>
      <x:c r="F86" s="27" t="n">
        <x:v>407.56772167055004</x:v>
      </x:c>
      <x:c r="G86" s="27" t="n">
        <x:v>440.61965554072293</x:v>
      </x:c>
      <x:c r="H86" s="27" t="n">
        <x:v>385.9031166666667</x:v>
      </x:c>
      <x:c r="I86" s="27" t="n">
        <x:v>369.7402717786441</x:v>
      </x:c>
      <x:c r="J86" s="27" t="n">
        <x:v>379.4034646638039</x:v>
      </x:c>
      <x:c r="K86" s="27" t="n">
        <x:v>388.0566666666667</x:v>
      </x:c>
      <x:c r="L86" s="27" t="n">
        <x:v>383.53675</x:v>
      </x:c>
      <x:c r="M86" s="27" t="n">
        <x:v>426.5116666666667</x:v>
      </x:c>
      <x:c r="N86" s="27" t="n">
        <x:v>468.5380382847064</x:v>
      </x:c>
      <x:c r="O86" s="27" t="n">
        <x:v>478.7849979127324</x:v>
      </x:c>
      <x:c r="P86" s="27" t="n">
        <x:v>428.29559941277694</x:v>
      </x:c>
      <x:c r="Q86" s="27" t="n">
        <x:v>408.4679511427129</x:v>
      </x:c>
      <x:c r="R86" s="27" t="n">
        <x:v>402.32170041458136</x:v>
      </x:c>
      <x:c r="S86" s="27" t="n">
        <x:v>399.80500000000006</x:v>
      </x:c>
      <x:c r="T86" s="27" t="n">
        <x:v>406.05240426672225</x:v>
      </x:c>
      <x:c r="U86" s="27" t="n">
        <x:v>391.1042652215552</x:v>
      </x:c>
      <x:c r="V86" s="27" t="n">
        <x:v>410.85798921659796</x:v>
      </x:c>
      <x:c r="W86" s="27" t="n">
        <x:v>453.96221031588885</x:v>
      </x:c>
      <x:c r="X86" s="27" t="n">
        <x:v>432.40291030880496</x:v>
      </x:c>
      <x:c r="Y86" s="27" t="n">
        <x:v>401.38166666666666</x:v>
      </x:c>
      <x:c r="Z86" s="27" t="n">
        <x:v>0</x:v>
      </x:c>
      <x:c r="AA86" s="27" t="n">
        <x:v>430.7457290894608</x:v>
      </x:c>
      <x:c r="AB86" s="27" t="n">
        <x:v>375.7002588460735</x:v>
      </x:c>
      <x:c r="AC86" s="27" t="n">
        <x:v>418.2268758098099</x:v>
      </x:c>
      <x:c r="AD86" s="27" t="n">
        <x:v>0</x:v>
      </x:c>
      <x:c r="AE86" s="27" t="n">
        <x:v>0.9789880200623315</x:v>
      </x:c>
      <x:c r="AF86" s="27" t="n">
        <x:v>401.57244166666663</x:v>
      </x:c>
      <x:c r="AG86" s="27" t="n">
        <x:v>0</x:v>
      </x:c>
      <x:c r="AH86" s="27" t="n">
        <x:v>405.565725</x:v>
      </x:c>
      <x:c r="AI86" s="27" t="n">
        <x:v>458.5386166666667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0</x:v>
      </x:c>
      <x:c r="AS86" s="27" t="n">
        <x:v>0</x:v>
      </x:c>
      <x:c r="AT86" s="27" t="n">
        <x:v>0</x:v>
      </x:c>
      <x:c r="AU86" s="27" t="n">
        <x:v>0</x:v>
      </x:c>
      <x:c r="AV86" s="27" t="n">
        <x:v>0</x:v>
      </x:c>
      <x:c r="AW86" s="27" t="n">
        <x:v>0</x:v>
      </x:c>
      <x:c r="AX86" s="27" t="n">
        <x:v>0</x:v>
      </x:c>
      <x:c r="AY86" s="27" t="n">
        <x:v>0</x:v>
      </x:c>
      <x:c r="AZ86" s="27" t="n">
        <x:v>0</x:v>
      </x:c>
      <x:c r="BA86" s="27" t="n">
        <x:v>0</x:v>
      </x:c>
      <x:c r="BB86" s="27" t="n">
        <x:v>0</x:v>
      </x:c>
      <x:c r="BC86" s="27" t="n">
        <x:v>0</x:v>
      </x:c>
      <x:c r="BD86" s="27" t="n">
        <x:v>0</x:v>
      </x:c>
      <x:c r="BE86" s="27" t="n">
        <x:v>0</x:v>
      </x:c>
      <x:c r="BF86" s="27" t="n">
        <x:v>0</x:v>
      </x:c>
      <x:c r="BG86" s="27" t="n">
        <x:v>0</x:v>
      </x:c>
      <x:c r="BH86" s="27" t="n">
        <x:v>0</x:v>
      </x:c>
      <x:c r="BI86" s="27" t="n">
        <x:v>0</x:v>
      </x:c>
      <x:c r="BJ86" s="27" t="n">
        <x:v>0</x:v>
      </x:c>
      <x:c r="BK86" s="27" t="n">
        <x:v>0</x:v>
      </x:c>
      <x:c r="BL86" s="27" t="n">
        <x:v>0</x:v>
      </x:c>
      <x:c r="BM86" s="27" t="n">
        <x:v>0</x:v>
      </x:c>
      <x:c r="BN86" s="27" t="n">
        <x:v>0</x:v>
      </x:c>
      <x:c r="BO86" s="27" t="n">
        <x:v>0</x:v>
      </x:c>
      <x:c r="BP86" s="27" t="n">
        <x:v>0</x:v>
      </x:c>
      <x:c r="BQ86" s="27" t="n">
        <x:v>0</x:v>
      </x:c>
      <x:c r="BR86" s="27" t="n">
        <x:v>0</x:v>
      </x:c>
      <x:c r="BS86" s="27" t="n">
        <x:v>0</x:v>
      </x:c>
      <x:c r="BT86" s="27" t="n">
        <x:v>0</x:v>
      </x:c>
      <x:c r="BU86" s="27" t="n">
        <x:v>0</x:v>
      </x:c>
      <x:c r="BV86" s="27" t="n">
        <x:v>0</x:v>
      </x:c>
      <x:c r="BW86" s="27" t="n">
        <x:v>0</x:v>
      </x:c>
      <x:c r="BX86" s="27" t="n">
        <x:v>0</x:v>
      </x:c>
      <x:c r="BY86" s="27" t="n">
        <x:v>0</x:v>
      </x:c>
      <x:c r="BZ86" s="27" t="n">
        <x:v>0</x:v>
      </x:c>
      <x:c r="CA86" s="27" t="n">
        <x:v>0</x:v>
      </x:c>
      <x:c r="CB86" s="27" t="n">
        <x:v>0</x:v>
      </x:c>
      <x:c r="CC86" s="27" t="n">
        <x:v>0</x:v>
      </x:c>
      <x:c r="CD86" s="27" t="n">
        <x:v>0</x:v>
      </x:c>
      <x:c r="CE86" s="27" t="n">
        <x:v>0</x:v>
      </x:c>
      <x:c r="CF86" s="27" t="n">
        <x:v>0</x:v>
      </x:c>
      <x:c r="CG86" s="27" t="n">
        <x:v>0</x:v>
      </x:c>
      <x:c r="CH86" s="27" t="n">
        <x:v>0</x:v>
      </x:c>
      <x:c r="CI86" s="27" t="n">
        <x:v>0</x:v>
      </x:c>
      <x:c r="CJ86" s="27" t="n">
        <x:v>0</x:v>
      </x:c>
      <x:c r="CK86" s="27" t="n">
        <x:v>0</x:v>
      </x:c>
      <x:c r="CL86" s="27" t="n">
        <x:v>0</x:v>
      </x:c>
      <x:c r="CM86" s="27" t="n">
        <x:v>0</x:v>
      </x:c>
      <x:c r="CN86" s="27" t="n">
        <x:v>0</x:v>
      </x:c>
      <x:c r="CO86" s="27" t="n">
        <x:v>0</x:v>
      </x:c>
      <x:c r="CP86" s="27" t="n">
        <x:v>0</x:v>
      </x:c>
      <x:c r="CQ86" s="27" t="n">
        <x:v>0</x:v>
      </x:c>
      <x:c r="CR86" s="27" t="n">
        <x:v>0</x:v>
      </x:c>
      <x:c r="CS86" s="27" t="n">
        <x:v>0</x:v>
      </x:c>
      <x:c r="CT86" s="27" t="n">
        <x:v>0</x:v>
      </x:c>
      <x:c r="CU86" s="27" t="n">
        <x:v>0</x:v>
      </x:c>
      <x:c r="CV86" s="27" t="n">
        <x:v>25.062475000000024</x:v>
      </x:c>
      <x:c r="CW86" s="27" t="n">
        <x:v>101.58641111111122</x:v>
      </x:c>
      <x:c r="CX86" s="27" t="n">
        <x:v>118.6711527777777</x:v>
      </x:c>
      <x:c r="CY86" s="27" t="n">
        <x:v>87.54036666666669</x:v>
      </x:c>
      <x:c r="CZ86" s="27" t="n">
        <x:v>74.09248333333328</x:v>
      </x:c>
      <x:c r="DA86" s="27" t="n">
        <x:v>168.15297222222236</x:v>
      </x:c>
      <x:c r="DB86" s="27" t="n">
        <x:v>277.56499166666663</x:v>
      </x:c>
      <x:c r="DC86" s="27" t="n">
        <x:v>302.14166666666495</x:v>
      </x:c>
      <x:c r="DD86" s="27" t="n">
        <x:v>0</x:v>
      </x:c>
      <x:c r="DE86" s="27" t="n">
        <x:v>0</x:v>
      </x:c>
      <x:c r="DF86" s="27" t="n">
        <x:v>0</x:v>
      </x:c>
      <x:c r="DG86" s="27" t="n">
        <x:v>0</x:v>
      </x:c>
      <x:c r="DH86" s="27" t="n">
        <x:v>0</x:v>
      </x:c>
      <x:c r="DI86" s="27" t="n">
        <x:v>0</x:v>
      </x:c>
      <x:c r="DJ86" s="27" t="n">
        <x:v>0</x:v>
      </x:c>
      <x:c r="DK86" s="27" t="n">
        <x:v>0</x:v>
      </x:c>
      <x:c r="DL86" s="27" t="n">
        <x:v>0</x:v>
      </x:c>
      <x:c r="DM86" s="27" t="n">
        <x:v>0</x:v>
      </x:c>
      <x:c r="DN86" s="27" t="n">
        <x:v>0</x:v>
      </x:c>
      <x:c r="DO86" s="27" t="n">
        <x:v>0</x:v>
      </x:c>
      <x:c r="DP86" s="27" t="n">
        <x:v>0</x:v>
      </x:c>
      <x:c r="DQ86" s="27" t="n">
        <x:v>0</x:v>
      </x:c>
      <x:c r="DR86" s="27" t="n">
        <x:v>0</x:v>
      </x:c>
      <x:c r="DS86" s="27" t="n">
        <x:v>0</x:v>
      </x:c>
      <x:c r="DT86" s="27" t="n">
        <x:v>0</x:v>
      </x:c>
      <x:c r="DU86" s="27" t="n">
        <x:v>0</x:v>
      </x:c>
      <x:c r="DV86" s="27" t="n">
        <x:v>0</x:v>
      </x:c>
      <x:c r="DW86" s="27" t="n">
        <x:v>443.55738286129525</x:v>
      </x:c>
      <x:c r="DX86" s="27" t="n">
        <x:v>454.0634333333333</x:v>
      </x:c>
      <x:c r="DY86" s="27" t="n">
        <x:v>462.4938326482683</x:v>
      </x:c>
      <x:c r="DZ86" s="27" t="n">
        <x:v>473.79795073663263</x:v>
      </x:c>
      <x:c r="EA86" s="27" t="n">
        <x:v>377.8403809101287</x:v>
      </x:c>
      <x:c r="EB86" s="27" t="n">
        <x:v>432.57444183454834</x:v>
      </x:c>
      <x:c r="EC86" s="27" t="n">
        <x:v>1174.619138706991</x:v>
      </x:c>
      <x:c r="ED86" s="27" t="n">
        <x:v>1227.0643631047462</x:v>
      </x:c>
      <x:c r="EE86" s="27" t="n">
        <x:v>475.6912916682486</x:v>
      </x:c>
      <x:c r="EF86" s="27" t="n">
        <x:v>1170.1637343114603</x:v>
      </x:c>
      <x:c r="EG86" s="27" t="n">
        <x:v>1168.3045454781413</x:v>
      </x:c>
      <x:c r="EH86" s="27" t="n">
        <x:v>448.76765449729214</x:v>
      </x:c>
      <x:c r="EI86" s="27" t="n">
        <x:v>1190.7616837831663</x:v>
      </x:c>
      <x:c r="EJ86" s="27" t="n">
        <x:v>426.59093786901866</x:v>
      </x:c>
      <x:c r="EK86" s="27" t="n">
        <x:v>436.1861613688722</x:v>
      </x:c>
      <x:c r="EL86" s="27" t="n">
        <x:v>1176.0208542610358</x:v>
      </x:c>
      <x:c r="EM86" s="27" t="n">
        <x:v>763.5397686683596</x:v>
      </x:c>
      <x:c r="EN86" s="27" t="n">
        <x:v>499.88115606368876</x:v>
      </x:c>
      <x:c r="EO86" s="27" t="n">
        <x:v>628.177868147927</x:v>
      </x:c>
      <x:c r="EP86" s="28" t="n">
        <x:f>SUM(B86:EO86)</x:f>
        <x:v>27023.887432187475</x:v>
      </x:c>
      <x:c r="EQ86" s="28" t="n">
        <x:v>13388.88987265939</x:v>
      </x:c>
    </x:row>
    <x:row r="87" ht="20" customHeight="1">
      <x:c r="A87" s="26" t="n">
        <x:v>45774</x:v>
      </x:c>
      <x:c r="B87" s="27" t="n">
        <x:v>1365.2609105781771</x:v>
      </x:c>
      <x:c r="C87" s="27" t="n">
        <x:v>1338.6483981862882</x:v>
      </x:c>
      <x:c r="D87" s="27" t="n">
        <x:v>1348.3949411943736</x:v>
      </x:c>
      <x:c r="E87" s="27" t="n">
        <x:v>923.4858327261876</x:v>
      </x:c>
      <x:c r="F87" s="27" t="n">
        <x:v>1398.639411878698</x:v>
      </x:c>
      <x:c r="G87" s="27" t="n">
        <x:v>581.7759919429511</x:v>
      </x:c>
      <x:c r="H87" s="27" t="n">
        <x:v>604.1995864736241</x:v>
      </x:c>
      <x:c r="I87" s="27" t="n">
        <x:v>639.6480666666666</x:v>
      </x:c>
      <x:c r="J87" s="27" t="n">
        <x:v>607.4767565562064</x:v>
      </x:c>
      <x:c r="K87" s="27" t="n">
        <x:v>601.6791222238835</x:v>
      </x:c>
      <x:c r="L87" s="27" t="n">
        <x:v>617.3597883752902</x:v>
      </x:c>
      <x:c r="M87" s="27" t="n">
        <x:v>605.3364472080556</x:v>
      </x:c>
      <x:c r="N87" s="27" t="n">
        <x:v>642.9001091502323</x:v>
      </x:c>
      <x:c r="O87" s="27" t="n">
        <x:v>665.3682166666666</x:v>
      </x:c>
      <x:c r="P87" s="27" t="n">
        <x:v>668.191757775377</x:v>
      </x:c>
      <x:c r="Q87" s="27" t="n">
        <x:v>630.7736631920902</x:v>
      </x:c>
      <x:c r="R87" s="27" t="n">
        <x:v>612.73906262768</x:v>
      </x:c>
      <x:c r="S87" s="27" t="n">
        <x:v>615.0962282447128</x:v>
      </x:c>
      <x:c r="T87" s="27" t="n">
        <x:v>604.9358936536368</x:v>
      </x:c>
      <x:c r="U87" s="27" t="n">
        <x:v>600.0541091558581</x:v>
      </x:c>
      <x:c r="V87" s="27" t="n">
        <x:v>632.5224476681029</x:v>
      </x:c>
      <x:c r="W87" s="27" t="n">
        <x:v>674.6573897489789</x:v>
      </x:c>
      <x:c r="X87" s="27" t="n">
        <x:v>659.4707957958099</x:v>
      </x:c>
      <x:c r="Y87" s="27" t="n">
        <x:v>663.4397723354124</x:v>
      </x:c>
      <x:c r="Z87" s="27" t="n">
        <x:v>654.8096576198717</x:v>
      </x:c>
      <x:c r="AA87" s="27" t="n">
        <x:v>645.4396250782136</x:v>
      </x:c>
      <x:c r="AB87" s="27" t="n">
        <x:v>635.0114181079549</x:v>
      </x:c>
      <x:c r="AC87" s="27" t="n">
        <x:v>636.1380451121759</x:v>
      </x:c>
      <x:c r="AD87" s="27" t="n">
        <x:v>659.9080855418133</x:v>
      </x:c>
      <x:c r="AE87" s="27" t="n">
        <x:v>701.5311487093379</x:v>
      </x:c>
      <x:c r="AF87" s="27" t="n">
        <x:v>646.5035562496313</x:v>
      </x:c>
      <x:c r="AG87" s="27" t="n">
        <x:v>613.6401866234667</x:v>
      </x:c>
      <x:c r="AH87" s="27" t="n">
        <x:v>677.7324136003101</x:v>
      </x:c>
      <x:c r="AI87" s="27" t="n">
        <x:v>1359.0782881291389</x:v>
      </x:c>
      <x:c r="AJ87" s="27" t="n">
        <x:v>0</x:v>
      </x:c>
      <x:c r="AK87" s="27" t="n">
        <x:v>0</x:v>
      </x:c>
      <x:c r="AL87" s="27" t="n">
        <x:v>0</x:v>
      </x:c>
      <x:c r="AM87" s="27" t="n">
        <x:v>0</x:v>
      </x:c>
      <x:c r="AN87" s="27" t="n">
        <x:v>0</x:v>
      </x:c>
      <x:c r="AO87" s="27" t="n">
        <x:v>0</x:v>
      </x:c>
      <x:c r="AP87" s="27" t="n">
        <x:v>0</x:v>
      </x:c>
      <x:c r="AQ87" s="27" t="n">
        <x:v>0</x:v>
      </x:c>
      <x:c r="AR87" s="27" t="n">
        <x:v>0</x:v>
      </x:c>
      <x:c r="AS87" s="27" t="n">
        <x:v>0</x:v>
      </x:c>
      <x:c r="AT87" s="27" t="n">
        <x:v>0</x:v>
      </x:c>
      <x:c r="AU87" s="27" t="n">
        <x:v>0</x:v>
      </x:c>
      <x:c r="AV87" s="27" t="n">
        <x:v>0</x:v>
      </x:c>
      <x:c r="AW87" s="27" t="n">
        <x:v>0</x:v>
      </x:c>
      <x:c r="AX87" s="27" t="n">
        <x:v>0</x:v>
      </x:c>
      <x:c r="AY87" s="27" t="n">
        <x:v>0</x:v>
      </x:c>
      <x:c r="AZ87" s="27" t="n">
        <x:v>0</x:v>
      </x:c>
      <x:c r="BA87" s="27" t="n">
        <x:v>0</x:v>
      </x:c>
      <x:c r="BB87" s="27" t="n">
        <x:v>0</x:v>
      </x:c>
      <x:c r="BC87" s="27" t="n">
        <x:v>0</x:v>
      </x:c>
      <x:c r="BD87" s="27" t="n">
        <x:v>0</x:v>
      </x:c>
      <x:c r="BE87" s="27" t="n">
        <x:v>0</x:v>
      </x:c>
      <x:c r="BF87" s="27" t="n">
        <x:v>0</x:v>
      </x:c>
      <x:c r="BG87" s="27" t="n">
        <x:v>0</x:v>
      </x:c>
      <x:c r="BH87" s="27" t="n">
        <x:v>0</x:v>
      </x:c>
      <x:c r="BI87" s="27" t="n">
        <x:v>0</x:v>
      </x:c>
      <x:c r="BJ87" s="27" t="n">
        <x:v>0</x:v>
      </x:c>
      <x:c r="BK87" s="27" t="n">
        <x:v>0</x:v>
      </x:c>
      <x:c r="BL87" s="27" t="n">
        <x:v>0</x:v>
      </x:c>
      <x:c r="BM87" s="27" t="n">
        <x:v>0</x:v>
      </x:c>
      <x:c r="BN87" s="27" t="n">
        <x:v>0</x:v>
      </x:c>
      <x:c r="BO87" s="27" t="n">
        <x:v>0</x:v>
      </x:c>
      <x:c r="BP87" s="27" t="n">
        <x:v>0</x:v>
      </x:c>
      <x:c r="BQ87" s="27" t="n">
        <x:v>0</x:v>
      </x:c>
      <x:c r="BR87" s="27" t="n">
        <x:v>0</x:v>
      </x:c>
      <x:c r="BS87" s="27" t="n">
        <x:v>0</x:v>
      </x:c>
      <x:c r="BT87" s="27" t="n">
        <x:v>0</x:v>
      </x:c>
      <x:c r="BU87" s="27" t="n">
        <x:v>158.69808949702787</x:v>
      </x:c>
      <x:c r="BV87" s="27" t="n">
        <x:v>223.68961474596887</x:v>
      </x:c>
      <x:c r="BW87" s="27" t="n">
        <x:v>0</x:v>
      </x:c>
      <x:c r="BX87" s="27" t="n">
        <x:v>144.05940744022524</x:v>
      </x:c>
      <x:c r="BY87" s="27" t="n">
        <x:v>426.89831028151883</x:v>
      </x:c>
      <x:c r="BZ87" s="27" t="n">
        <x:v>0</x:v>
      </x:c>
      <x:c r="CA87" s="27" t="n">
        <x:v>0</x:v>
      </x:c>
      <x:c r="CB87" s="27" t="n">
        <x:v>0</x:v>
      </x:c>
      <x:c r="CC87" s="27" t="n">
        <x:v>0</x:v>
      </x:c>
      <x:c r="CD87" s="27" t="n">
        <x:v>0</x:v>
      </x:c>
      <x:c r="CE87" s="27" t="n">
        <x:v>0</x:v>
      </x:c>
      <x:c r="CF87" s="27" t="n">
        <x:v>0</x:v>
      </x:c>
      <x:c r="CG87" s="27" t="n">
        <x:v>0</x:v>
      </x:c>
      <x:c r="CH87" s="27" t="n">
        <x:v>0</x:v>
      </x:c>
      <x:c r="CI87" s="27" t="n">
        <x:v>0</x:v>
      </x:c>
      <x:c r="CJ87" s="27" t="n">
        <x:v>0</x:v>
      </x:c>
      <x:c r="CK87" s="27" t="n">
        <x:v>0</x:v>
      </x:c>
      <x:c r="CL87" s="27" t="n">
        <x:v>0</x:v>
      </x:c>
      <x:c r="CM87" s="27" t="n">
        <x:v>107.4688825013425</x:v>
      </x:c>
      <x:c r="CN87" s="27" t="n">
        <x:v>519.693622508805</x:v>
      </x:c>
      <x:c r="CO87" s="27" t="n">
        <x:v>178.65773489431743</x:v>
      </x:c>
      <x:c r="CP87" s="27" t="n">
        <x:v>229.87471184006432</x:v>
      </x:c>
      <x:c r="CQ87" s="27" t="n">
        <x:v>274.1530980456793</x:v>
      </x:c>
      <x:c r="CR87" s="27" t="n">
        <x:v>316.81989776931346</x:v>
      </x:c>
      <x:c r="CS87" s="27" t="n">
        <x:v>382.247954420033</x:v>
      </x:c>
      <x:c r="CT87" s="27" t="n">
        <x:v>409.3285412434539</x:v>
      </x:c>
      <x:c r="CU87" s="27" t="n">
        <x:v>454.59534652863545</x:v>
      </x:c>
      <x:c r="CV87" s="27" t="n">
        <x:v>505.21206008933837</x:v>
      </x:c>
      <x:c r="CW87" s="27" t="n">
        <x:v>530.9531579713813</x:v>
      </x:c>
      <x:c r="CX87" s="27" t="n">
        <x:v>551.2138451634822</x:v>
      </x:c>
      <x:c r="CY87" s="27" t="n">
        <x:v>596.275759281643</x:v>
      </x:c>
      <x:c r="CZ87" s="27" t="n">
        <x:v>675.0425493822302</x:v>
      </x:c>
      <x:c r="DA87" s="27" t="n">
        <x:v>727.8087820478792</x:v>
      </x:c>
      <x:c r="DB87" s="27" t="n">
        <x:v>765.6677625369459</x:v>
      </x:c>
      <x:c r="DC87" s="27" t="n">
        <x:v>869.3299359466508</x:v>
      </x:c>
      <x:c r="DD87" s="27" t="n">
        <x:v>762.9451796382641</x:v>
      </x:c>
      <x:c r="DE87" s="27" t="n">
        <x:v>581.9953589353192</x:v>
      </x:c>
      <x:c r="DF87" s="27" t="n">
        <x:v>506.9979098166937</x:v>
      </x:c>
      <x:c r="DG87" s="27" t="n">
        <x:v>632.770086417957</x:v>
      </x:c>
      <x:c r="DH87" s="27" t="n">
        <x:v>686.6848416563265</x:v>
      </x:c>
      <x:c r="DI87" s="27" t="n">
        <x:v>679.6161294475249</x:v>
      </x:c>
      <x:c r="DJ87" s="27" t="n">
        <x:v>295.51252065376195</x:v>
      </x:c>
      <x:c r="DK87" s="27" t="n">
        <x:v>0</x:v>
      </x:c>
      <x:c r="DL87" s="27" t="n">
        <x:v>0</x:v>
      </x:c>
      <x:c r="DM87" s="27" t="n">
        <x:v>0</x:v>
      </x:c>
      <x:c r="DN87" s="27" t="n">
        <x:v>0</x:v>
      </x:c>
      <x:c r="DO87" s="27" t="n">
        <x:v>0</x:v>
      </x:c>
      <x:c r="DP87" s="27" t="n">
        <x:v>0</x:v>
      </x:c>
      <x:c r="DQ87" s="27" t="n">
        <x:v>0</x:v>
      </x:c>
      <x:c r="DR87" s="27" t="n">
        <x:v>0</x:v>
      </x:c>
      <x:c r="DS87" s="27" t="n">
        <x:v>0</x:v>
      </x:c>
      <x:c r="DT87" s="27" t="n">
        <x:v>0</x:v>
      </x:c>
      <x:c r="DU87" s="27" t="n">
        <x:v>0</x:v>
      </x:c>
      <x:c r="DV87" s="27" t="n">
        <x:v>727.8398041288649</x:v>
      </x:c>
      <x:c r="DW87" s="27" t="n">
        <x:v>735.6151809624321</x:v>
      </x:c>
      <x:c r="DX87" s="27" t="n">
        <x:v>691.4565548375629</x:v>
      </x:c>
      <x:c r="DY87" s="27" t="n">
        <x:v>691.6436397369183</x:v>
      </x:c>
      <x:c r="DZ87" s="27" t="n">
        <x:v>749.305771609099</x:v>
      </x:c>
      <x:c r="EA87" s="27" t="n">
        <x:v>748.5752993422234</x:v>
      </x:c>
      <x:c r="EB87" s="27" t="n">
        <x:v>662.5871414050715</x:v>
      </x:c>
      <x:c r="EC87" s="27" t="n">
        <x:v>1323.0077218420197</x:v>
      </x:c>
      <x:c r="ED87" s="27" t="n">
        <x:v>1326.0648222032185</x:v>
      </x:c>
      <x:c r="EE87" s="27" t="n">
        <x:v>609.8632090194085</x:v>
      </x:c>
      <x:c r="EF87" s="27" t="n">
        <x:v>1314.6075336505978</x:v>
      </x:c>
      <x:c r="EG87" s="27" t="n">
        <x:v>1343.525718135116</x:v>
      </x:c>
      <x:c r="EH87" s="27" t="n">
        <x:v>609.6864147575852</x:v>
      </x:c>
      <x:c r="EI87" s="27" t="n">
        <x:v>1333.1289163392917</x:v>
      </x:c>
      <x:c r="EJ87" s="27" t="n">
        <x:v>590.2412029147962</x:v>
      </x:c>
      <x:c r="EK87" s="27" t="n">
        <x:v>621.0640341107571</x:v>
      </x:c>
      <x:c r="EL87" s="27" t="n">
        <x:v>1358.0727394870996</x:v>
      </x:c>
      <x:c r="EM87" s="27" t="n">
        <x:v>941.2020289276817</x:v>
      </x:c>
      <x:c r="EN87" s="27" t="n">
        <x:v>606.1531786350519</x:v>
      </x:c>
      <x:c r="EO87" s="27" t="n">
        <x:v>650.9133333333333</x:v>
      </x:c>
      <x:c r="EP87" s="28" t="n">
        <x:f>SUM(B87:EO87)</x:f>
        <x:v>56360.61246087679</x:v>
      </x:c>
      <x:c r="EQ87" s="28" t="n">
        <x:v>33660.55565753749</x:v>
      </x:c>
    </x:row>
    <x:row r="88" ht="20" customHeight="1">
      <x:c r="A88" s="26" t="n">
        <x:v>45775</x:v>
      </x:c>
      <x:c r="B88" s="27" t="n">
        <x:v>1375.0949840525723</x:v>
      </x:c>
      <x:c r="C88" s="27" t="n">
        <x:v>1368.6331828348166</x:v>
      </x:c>
      <x:c r="D88" s="27" t="n">
        <x:v>1382.2224642432436</x:v>
      </x:c>
      <x:c r="E88" s="27" t="n">
        <x:v>908.1406014572838</x:v>
      </x:c>
      <x:c r="F88" s="27" t="n">
        <x:v>1418.7285833333335</x:v>
      </x:c>
      <x:c r="G88" s="27" t="n">
        <x:v>611.9890945118581</x:v>
      </x:c>
      <x:c r="H88" s="27" t="n">
        <x:v>612.4226322176295</x:v>
      </x:c>
      <x:c r="I88" s="27" t="n">
        <x:v>640.9641166666667</x:v>
      </x:c>
      <x:c r="J88" s="27" t="n">
        <x:v>637.9750693807989</x:v>
      </x:c>
      <x:c r="K88" s="27" t="n">
        <x:v>616.1501833333333</x:v>
      </x:c>
      <x:c r="L88" s="27" t="n">
        <x:v>604.868842007762</x:v>
      </x:c>
      <x:c r="M88" s="27" t="n">
        <x:v>584.1585164963973</x:v>
      </x:c>
      <x:c r="N88" s="27" t="n">
        <x:v>635.2396</x:v>
      </x:c>
      <x:c r="O88" s="27" t="n">
        <x:v>639.9549804188206</x:v>
      </x:c>
      <x:c r="P88" s="27" t="n">
        <x:v>646.6359538743652</x:v>
      </x:c>
      <x:c r="Q88" s="27" t="n">
        <x:v>660.9296791068801</x:v>
      </x:c>
      <x:c r="R88" s="27" t="n">
        <x:v>652.4422230530162</x:v>
      </x:c>
      <x:c r="S88" s="27" t="n">
        <x:v>626.7881280205337</x:v>
      </x:c>
      <x:c r="T88" s="27" t="n">
        <x:v>629.3022408628402</x:v>
      </x:c>
      <x:c r="U88" s="27" t="n">
        <x:v>644.2353747977011</x:v>
      </x:c>
      <x:c r="V88" s="27" t="n">
        <x:v>663.4858274094639</x:v>
      </x:c>
      <x:c r="W88" s="27" t="n">
        <x:v>678.1181158972852</x:v>
      </x:c>
      <x:c r="X88" s="27" t="n">
        <x:v>630.1859068970938</x:v>
      </x:c>
      <x:c r="Y88" s="27" t="n">
        <x:v>632.0422032519001</x:v>
      </x:c>
      <x:c r="Z88" s="27" t="n">
        <x:v>669.350681886669</x:v>
      </x:c>
      <x:c r="AA88" s="27" t="n">
        <x:v>669.2481882068662</x:v>
      </x:c>
      <x:c r="AB88" s="27" t="n">
        <x:v>631.6368194487817</x:v>
      </x:c>
      <x:c r="AC88" s="27" t="n">
        <x:v>648.5238538978679</x:v>
      </x:c>
      <x:c r="AD88" s="27" t="n">
        <x:v>668.0128238371343</x:v>
      </x:c>
      <x:c r="AE88" s="27" t="n">
        <x:v>689.3114678443113</x:v>
      </x:c>
      <x:c r="AF88" s="27" t="n">
        <x:v>656.0386316684597</x:v>
      </x:c>
      <x:c r="AG88" s="27" t="n">
        <x:v>643.0743270314988</x:v>
      </x:c>
      <x:c r="AH88" s="27" t="n">
        <x:v>699.1958583099124</x:v>
      </x:c>
      <x:c r="AI88" s="27" t="n">
        <x:v>1382.7661055592228</x:v>
      </x:c>
      <x:c r="AJ88" s="27" t="n">
        <x:v>615.1711008679428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0</x:v>
      </x:c>
      <x:c r="AS88" s="27" t="n">
        <x:v>0</x:v>
      </x:c>
      <x:c r="AT88" s="27" t="n">
        <x:v>0</x:v>
      </x:c>
      <x:c r="AU88" s="27" t="n">
        <x:v>103.77547744256951</x:v>
      </x:c>
      <x:c r="AV88" s="27" t="n">
        <x:v>0</x:v>
      </x:c>
      <x:c r="AW88" s="27" t="n">
        <x:v>0</x:v>
      </x:c>
      <x:c r="AX88" s="27" t="n">
        <x:v>0</x:v>
      </x:c>
      <x:c r="AY88" s="27" t="n">
        <x:v>0</x:v>
      </x:c>
      <x:c r="AZ88" s="27" t="n">
        <x:v>0</x:v>
      </x:c>
      <x:c r="BA88" s="27" t="n">
        <x:v>0</x:v>
      </x:c>
      <x:c r="BB88" s="27" t="n">
        <x:v>0</x:v>
      </x:c>
      <x:c r="BC88" s="27" t="n">
        <x:v>0</x:v>
      </x:c>
      <x:c r="BD88" s="27" t="n">
        <x:v>0</x:v>
      </x:c>
      <x:c r="BE88" s="27" t="n">
        <x:v>0</x:v>
      </x:c>
      <x:c r="BF88" s="27" t="n">
        <x:v>0</x:v>
      </x:c>
      <x:c r="BG88" s="27" t="n">
        <x:v>0</x:v>
      </x:c>
      <x:c r="BH88" s="27" t="n">
        <x:v>0</x:v>
      </x:c>
      <x:c r="BI88" s="27" t="n">
        <x:v>0</x:v>
      </x:c>
      <x:c r="BJ88" s="27" t="n">
        <x:v>0</x:v>
      </x:c>
      <x:c r="BK88" s="27" t="n">
        <x:v>0</x:v>
      </x:c>
      <x:c r="BL88" s="27" t="n">
        <x:v>0</x:v>
      </x:c>
      <x:c r="BM88" s="27" t="n">
        <x:v>0</x:v>
      </x:c>
      <x:c r="BN88" s="27" t="n">
        <x:v>0</x:v>
      </x:c>
      <x:c r="BO88" s="27" t="n">
        <x:v>642.0696300091183</x:v>
      </x:c>
      <x:c r="BP88" s="27" t="n">
        <x:v>688.9930212055054</x:v>
      </x:c>
      <x:c r="BQ88" s="27" t="n">
        <x:v>722.5855248548487</x:v>
      </x:c>
      <x:c r="BR88" s="27" t="n">
        <x:v>677.3663298346976</x:v>
      </x:c>
      <x:c r="BS88" s="27" t="n">
        <x:v>678.4503700331662</x:v>
      </x:c>
      <x:c r="BT88" s="27" t="n">
        <x:v>692.2742589274841</x:v>
      </x:c>
      <x:c r="BU88" s="27" t="n">
        <x:v>704.8483477902541</x:v>
      </x:c>
      <x:c r="BV88" s="27" t="n">
        <x:v>720.9130615852623</x:v>
      </x:c>
      <x:c r="BW88" s="27" t="n">
        <x:v>677.9474851720296</x:v>
      </x:c>
      <x:c r="BX88" s="27" t="n">
        <x:v>652.7067660238279</x:v>
      </x:c>
      <x:c r="BY88" s="27" t="n">
        <x:v>652.8478076727241</x:v>
      </x:c>
      <x:c r="BZ88" s="27" t="n">
        <x:v>541.3719151433946</x:v>
      </x:c>
      <x:c r="CA88" s="27" t="n">
        <x:v>0</x:v>
      </x:c>
      <x:c r="CB88" s="27" t="n">
        <x:v>3.4189280085626415</x:v>
      </x:c>
      <x:c r="CC88" s="27" t="n">
        <x:v>32.703134337317834</x:v>
      </x:c>
      <x:c r="CD88" s="27" t="n">
        <x:v>33.44675833333334</x:v>
      </x:c>
      <x:c r="CE88" s="27" t="n">
        <x:v>0.20292777777785886</x:v>
      </x:c>
      <x:c r="CF88" s="27" t="n">
        <x:v>0</x:v>
      </x:c>
      <x:c r="CG88" s="27" t="n">
        <x:v>0</x:v>
      </x:c>
      <x:c r="CH88" s="27" t="n">
        <x:v>0</x:v>
      </x:c>
      <x:c r="CI88" s="27" t="n">
        <x:v>0</x:v>
      </x:c>
      <x:c r="CJ88" s="27" t="n">
        <x:v>0</x:v>
      </x:c>
      <x:c r="CK88" s="27" t="n">
        <x:v>0</x:v>
      </x:c>
      <x:c r="CL88" s="27" t="n">
        <x:v>0</x:v>
      </x:c>
      <x:c r="CM88" s="27" t="n">
        <x:v>1015.4573676749975</x:v>
      </x:c>
      <x:c r="CN88" s="27" t="n">
        <x:v>1097.1482433686967</x:v>
      </x:c>
      <x:c r="CO88" s="27" t="n">
        <x:v>408.0495448613082</x:v>
      </x:c>
      <x:c r="CP88" s="27" t="n">
        <x:v>418.689274036194</x:v>
      </x:c>
      <x:c r="CQ88" s="27" t="n">
        <x:v>484.87214581186345</x:v>
      </x:c>
      <x:c r="CR88" s="27" t="n">
        <x:v>513.167487894988</x:v>
      </x:c>
      <x:c r="CS88" s="27" t="n">
        <x:v>542.2781962374215</x:v>
      </x:c>
      <x:c r="CT88" s="27" t="n">
        <x:v>566.1278370646919</x:v>
      </x:c>
      <x:c r="CU88" s="27" t="n">
        <x:v>569.6018940644334</x:v>
      </x:c>
      <x:c r="CV88" s="27" t="n">
        <x:v>587.8241702955169</x:v>
      </x:c>
      <x:c r="CW88" s="27" t="n">
        <x:v>617.8761722222222</x:v>
      </x:c>
      <x:c r="CX88" s="27" t="n">
        <x:v>660.6991378313991</x:v>
      </x:c>
      <x:c r="CY88" s="27" t="n">
        <x:v>711.5286127589145</x:v>
      </x:c>
      <x:c r="CZ88" s="27" t="n">
        <x:v>756.7480623712697</x:v>
      </x:c>
      <x:c r="DA88" s="27" t="n">
        <x:v>775.2114824463168</x:v>
      </x:c>
      <x:c r="DB88" s="27" t="n">
        <x:v>784.3297171635877</x:v>
      </x:c>
      <x:c r="DC88" s="27" t="n">
        <x:v>907.9587079333004</x:v>
      </x:c>
      <x:c r="DD88" s="27" t="n">
        <x:v>761.3897997014619</x:v>
      </x:c>
      <x:c r="DE88" s="27" t="n">
        <x:v>602.8726095862663</x:v>
      </x:c>
      <x:c r="DF88" s="27" t="n">
        <x:v>598.6025889007457</x:v>
      </x:c>
      <x:c r="DG88" s="27" t="n">
        <x:v>664.4713474972542</x:v>
      </x:c>
      <x:c r="DH88" s="27" t="n">
        <x:v>612.7460467720769</x:v>
      </x:c>
      <x:c r="DI88" s="27" t="n">
        <x:v>688.5192555657079</x:v>
      </x:c>
      <x:c r="DJ88" s="27" t="n">
        <x:v>549.6333273138382</x:v>
      </x:c>
      <x:c r="DK88" s="27" t="n">
        <x:v>0</x:v>
      </x:c>
      <x:c r="DL88" s="27" t="n">
        <x:v>0</x:v>
      </x:c>
      <x:c r="DM88" s="27" t="n">
        <x:v>0</x:v>
      </x:c>
      <x:c r="DN88" s="27" t="n">
        <x:v>0</x:v>
      </x:c>
      <x:c r="DO88" s="27" t="n">
        <x:v>0</x:v>
      </x:c>
      <x:c r="DP88" s="27" t="n">
        <x:v>0</x:v>
      </x:c>
      <x:c r="DQ88" s="27" t="n">
        <x:v>0</x:v>
      </x:c>
      <x:c r="DR88" s="27" t="n">
        <x:v>0</x:v>
      </x:c>
      <x:c r="DS88" s="27" t="n">
        <x:v>0</x:v>
      </x:c>
      <x:c r="DT88" s="27" t="n">
        <x:v>0</x:v>
      </x:c>
      <x:c r="DU88" s="27" t="n">
        <x:v>0</x:v>
      </x:c>
      <x:c r="DV88" s="27" t="n">
        <x:v>734.3817564293881</x:v>
      </x:c>
      <x:c r="DW88" s="27" t="n">
        <x:v>716.9623901066809</x:v>
      </x:c>
      <x:c r="DX88" s="27" t="n">
        <x:v>743.4454500000002</x:v>
      </x:c>
      <x:c r="DY88" s="27" t="n">
        <x:v>754.5777326146026</x:v>
      </x:c>
      <x:c r="DZ88" s="27" t="n">
        <x:v>746.593783670871</x:v>
      </x:c>
      <x:c r="EA88" s="27" t="n">
        <x:v>755.2279109772967</x:v>
      </x:c>
      <x:c r="EB88" s="27" t="n">
        <x:v>687.7548668585767</x:v>
      </x:c>
      <x:c r="EC88" s="27" t="n">
        <x:v>1330.3126685148795</x:v>
      </x:c>
      <x:c r="ED88" s="27" t="n">
        <x:v>1320.0476422032523</x:v>
      </x:c>
      <x:c r="EE88" s="27" t="n">
        <x:v>607.3111821910557</x:v>
      </x:c>
      <x:c r="EF88" s="27" t="n">
        <x:v>1329.023322568466</x:v>
      </x:c>
      <x:c r="EG88" s="27" t="n">
        <x:v>1389.793961760754</x:v>
      </x:c>
      <x:c r="EH88" s="27" t="n">
        <x:v>668.0571712665126</x:v>
      </x:c>
      <x:c r="EI88" s="27" t="n">
        <x:v>1368.069132535518</x:v>
      </x:c>
      <x:c r="EJ88" s="27" t="n">
        <x:v>599.9336045546977</x:v>
      </x:c>
      <x:c r="EK88" s="27" t="n">
        <x:v>607.6924290919595</x:v>
      </x:c>
      <x:c r="EL88" s="27" t="n">
        <x:v>1344.7111449383738</x:v>
      </x:c>
      <x:c r="EM88" s="27" t="n">
        <x:v>958.0683033159225</x:v>
      </x:c>
      <x:c r="EN88" s="27" t="n">
        <x:v>600.2830537106547</x:v>
      </x:c>
      <x:c r="EO88" s="27" t="n">
        <x:v>604.025</x:v>
      </x:c>
      <x:c r="EP88" s="28" t="n">
        <x:f>SUM(B88:EO88)</x:f>
        <x:v>68461.03564352004</x:v>
      </x:c>
      <x:c r="EQ88" s="28" t="n">
        <x:v>40745.5467433639</x:v>
      </x:c>
    </x:row>
    <x:row r="89" ht="20" customHeight="1">
      <x:c r="A89" s="26" t="n">
        <x:v>45776</x:v>
      </x:c>
      <x:c r="B89" s="27" t="n">
        <x:v>1356.2456141790522</x:v>
      </x:c>
      <x:c r="C89" s="27" t="n">
        <x:v>1371.8245088069943</x:v>
      </x:c>
      <x:c r="D89" s="27" t="n">
        <x:v>1371.3587985009747</x:v>
      </x:c>
      <x:c r="E89" s="27" t="n">
        <x:v>831.7999187630288</x:v>
      </x:c>
      <x:c r="F89" s="27" t="n">
        <x:v>1410.3710679692254</x:v>
      </x:c>
      <x:c r="G89" s="27" t="n">
        <x:v>595.4496208771739</x:v>
      </x:c>
      <x:c r="H89" s="27" t="n">
        <x:v>617.8191743167976</x:v>
      </x:c>
      <x:c r="I89" s="27" t="n">
        <x:v>628.0733333333333</x:v>
      </x:c>
      <x:c r="J89" s="27" t="n">
        <x:v>600.8272073183331</x:v>
      </x:c>
      <x:c r="K89" s="27" t="n">
        <x:v>618.3199488815452</x:v>
      </x:c>
      <x:c r="L89" s="27" t="n">
        <x:v>671.95625972492</x:v>
      </x:c>
      <x:c r="M89" s="27" t="n">
        <x:v>672.0221631198439</x:v>
      </x:c>
      <x:c r="N89" s="27" t="n">
        <x:v>658.7716826426883</x:v>
      </x:c>
      <x:c r="O89" s="27" t="n">
        <x:v>649.3522777931381</x:v>
      </x:c>
      <x:c r="P89" s="27" t="n">
        <x:v>620.9860548246608</x:v>
      </x:c>
      <x:c r="Q89" s="27" t="n">
        <x:v>639.3365611467774</x:v>
      </x:c>
      <x:c r="R89" s="27" t="n">
        <x:v>655.5562348430886</x:v>
      </x:c>
      <x:c r="S89" s="27" t="n">
        <x:v>629.3739779524085</x:v>
      </x:c>
      <x:c r="T89" s="27" t="n">
        <x:v>592.9165348737525</x:v>
      </x:c>
      <x:c r="U89" s="27" t="n">
        <x:v>595.1760208422467</x:v>
      </x:c>
      <x:c r="V89" s="27" t="n">
        <x:v>650.5375645502091</x:v>
      </x:c>
      <x:c r="W89" s="27" t="n">
        <x:v>687.6692125857838</x:v>
      </x:c>
      <x:c r="X89" s="27" t="n">
        <x:v>655.2833387403225</x:v>
      </x:c>
      <x:c r="Y89" s="27" t="n">
        <x:v>650.2710306964294</x:v>
      </x:c>
      <x:c r="Z89" s="27" t="n">
        <x:v>648.7220562269005</x:v>
      </x:c>
      <x:c r="AA89" s="27" t="n">
        <x:v>654.4156378366094</x:v>
      </x:c>
      <x:c r="AB89" s="27" t="n">
        <x:v>647.0868514908786</x:v>
      </x:c>
      <x:c r="AC89" s="27" t="n">
        <x:v>617.7675483614559</x:v>
      </x:c>
      <x:c r="AD89" s="27" t="n">
        <x:v>628.8062073665646</x:v>
      </x:c>
      <x:c r="AE89" s="27" t="n">
        <x:v>691.4863315827946</x:v>
      </x:c>
      <x:c r="AF89" s="27" t="n">
        <x:v>657.746647092286</x:v>
      </x:c>
      <x:c r="AG89" s="27" t="n">
        <x:v>610.86804258793</x:v>
      </x:c>
      <x:c r="AH89" s="27" t="n">
        <x:v>647.5212550222129</x:v>
      </x:c>
      <x:c r="AI89" s="27" t="n">
        <x:v>1342.4359109414177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0</x:v>
      </x:c>
      <x:c r="AS89" s="27" t="n">
        <x:v>0</x:v>
      </x:c>
      <x:c r="AT89" s="27" t="n">
        <x:v>0</x:v>
      </x:c>
      <x:c r="AU89" s="27" t="n">
        <x:v>0</x:v>
      </x:c>
      <x:c r="AV89" s="27" t="n">
        <x:v>0</x:v>
      </x:c>
      <x:c r="AW89" s="27" t="n">
        <x:v>0</x:v>
      </x:c>
      <x:c r="AX89" s="27" t="n">
        <x:v>0</x:v>
      </x:c>
      <x:c r="AY89" s="27" t="n">
        <x:v>0</x:v>
      </x:c>
      <x:c r="AZ89" s="27" t="n">
        <x:v>0</x:v>
      </x:c>
      <x:c r="BA89" s="27" t="n">
        <x:v>0</x:v>
      </x:c>
      <x:c r="BB89" s="27" t="n">
        <x:v>0</x:v>
      </x:c>
      <x:c r="BC89" s="27" t="n">
        <x:v>0</x:v>
      </x:c>
      <x:c r="BD89" s="27" t="n">
        <x:v>0</x:v>
      </x:c>
      <x:c r="BE89" s="27" t="n">
        <x:v>0</x:v>
      </x:c>
      <x:c r="BF89" s="27" t="n">
        <x:v>0</x:v>
      </x:c>
      <x:c r="BG89" s="27" t="n">
        <x:v>0</x:v>
      </x:c>
      <x:c r="BH89" s="27" t="n">
        <x:v>0</x:v>
      </x:c>
      <x:c r="BI89" s="27" t="n">
        <x:v>0</x:v>
      </x:c>
      <x:c r="BJ89" s="27" t="n">
        <x:v>0</x:v>
      </x:c>
      <x:c r="BK89" s="27" t="n">
        <x:v>0</x:v>
      </x:c>
      <x:c r="BL89" s="27" t="n">
        <x:v>0</x:v>
      </x:c>
      <x:c r="BM89" s="27" t="n">
        <x:v>0</x:v>
      </x:c>
      <x:c r="BN89" s="27" t="n">
        <x:v>0</x:v>
      </x:c>
      <x:c r="BO89" s="27" t="n">
        <x:v>0</x:v>
      </x:c>
      <x:c r="BP89" s="27" t="n">
        <x:v>0</x:v>
      </x:c>
      <x:c r="BQ89" s="27" t="n">
        <x:v>0</x:v>
      </x:c>
      <x:c r="BR89" s="27" t="n">
        <x:v>0</x:v>
      </x:c>
      <x:c r="BS89" s="27" t="n">
        <x:v>0</x:v>
      </x:c>
      <x:c r="BT89" s="27" t="n">
        <x:v>0</x:v>
      </x:c>
      <x:c r="BU89" s="27" t="n">
        <x:v>511.89945492883174</x:v>
      </x:c>
      <x:c r="BV89" s="27" t="n">
        <x:v>454.2230479555594</x:v>
      </x:c>
      <x:c r="BW89" s="27" t="n">
        <x:v>0</x:v>
      </x:c>
      <x:c r="BX89" s="27" t="n">
        <x:v>186.0164625478876</x:v>
      </x:c>
      <x:c r="BY89" s="27" t="n">
        <x:v>633.0253703477829</x:v>
      </x:c>
      <x:c r="BZ89" s="27" t="n">
        <x:v>0</x:v>
      </x:c>
      <x:c r="CA89" s="27" t="n">
        <x:v>0</x:v>
      </x:c>
      <x:c r="CB89" s="27" t="n">
        <x:v>0</x:v>
      </x:c>
      <x:c r="CC89" s="27" t="n">
        <x:v>0</x:v>
      </x:c>
      <x:c r="CD89" s="27" t="n">
        <x:v>0</x:v>
      </x:c>
      <x:c r="CE89" s="27" t="n">
        <x:v>0</x:v>
      </x:c>
      <x:c r="CF89" s="27" t="n">
        <x:v>0</x:v>
      </x:c>
      <x:c r="CG89" s="27" t="n">
        <x:v>0</x:v>
      </x:c>
      <x:c r="CH89" s="27" t="n">
        <x:v>0</x:v>
      </x:c>
      <x:c r="CI89" s="27" t="n">
        <x:v>0</x:v>
      </x:c>
      <x:c r="CJ89" s="27" t="n">
        <x:v>0</x:v>
      </x:c>
      <x:c r="CK89" s="27" t="n">
        <x:v>0</x:v>
      </x:c>
      <x:c r="CL89" s="27" t="n">
        <x:v>0</x:v>
      </x:c>
      <x:c r="CM89" s="27" t="n">
        <x:v>192.28002990107555</x:v>
      </x:c>
      <x:c r="CN89" s="27" t="n">
        <x:v>718.0818499213435</x:v>
      </x:c>
      <x:c r="CO89" s="27" t="n">
        <x:v>265.75933319761947</x:v>
      </x:c>
      <x:c r="CP89" s="27" t="n">
        <x:v>304.2128481689804</x:v>
      </x:c>
      <x:c r="CQ89" s="27" t="n">
        <x:v>292.61145447685186</x:v>
      </x:c>
      <x:c r="CR89" s="27" t="n">
        <x:v>304.62678062042045</x:v>
      </x:c>
      <x:c r="CS89" s="27" t="n">
        <x:v>356.234655784028</x:v>
      </x:c>
      <x:c r="CT89" s="27" t="n">
        <x:v>368.20941472734677</x:v>
      </x:c>
      <x:c r="CU89" s="27" t="n">
        <x:v>399.67103619186446</x:v>
      </x:c>
      <x:c r="CV89" s="27" t="n">
        <x:v>476.0432248814103</x:v>
      </x:c>
      <x:c r="CW89" s="27" t="n">
        <x:v>537.0419070185119</x:v>
      </x:c>
      <x:c r="CX89" s="27" t="n">
        <x:v>582.0294325900537</x:v>
      </x:c>
      <x:c r="CY89" s="27" t="n">
        <x:v>633.0715517799672</x:v>
      </x:c>
      <x:c r="CZ89" s="27" t="n">
        <x:v>677.7016991476631</x:v>
      </x:c>
      <x:c r="DA89" s="27" t="n">
        <x:v>732.3709094999443</x:v>
      </x:c>
      <x:c r="DB89" s="27" t="n">
        <x:v>806.0628594219328</x:v>
      </x:c>
      <x:c r="DC89" s="27" t="n">
        <x:v>889.5912084067894</x:v>
      </x:c>
      <x:c r="DD89" s="27" t="n">
        <x:v>772.6521918358029</x:v>
      </x:c>
      <x:c r="DE89" s="27" t="n">
        <x:v>598.9978166666667</x:v>
      </x:c>
      <x:c r="DF89" s="27" t="n">
        <x:v>509.67261527912314</x:v>
      </x:c>
      <x:c r="DG89" s="27" t="n">
        <x:v>644.8661522853</x:v>
      </x:c>
      <x:c r="DH89" s="27" t="n">
        <x:v>691.9896747973256</x:v>
      </x:c>
      <x:c r="DI89" s="27" t="n">
        <x:v>714.2836255836994</x:v>
      </x:c>
      <x:c r="DJ89" s="27" t="n">
        <x:v>395.10230854787807</x:v>
      </x:c>
      <x:c r="DK89" s="27" t="n">
        <x:v>0</x:v>
      </x:c>
      <x:c r="DL89" s="27" t="n">
        <x:v>0</x:v>
      </x:c>
      <x:c r="DM89" s="27" t="n">
        <x:v>0</x:v>
      </x:c>
      <x:c r="DN89" s="27" t="n">
        <x:v>0</x:v>
      </x:c>
      <x:c r="DO89" s="27" t="n">
        <x:v>0</x:v>
      </x:c>
      <x:c r="DP89" s="27" t="n">
        <x:v>0</x:v>
      </x:c>
      <x:c r="DQ89" s="27" t="n">
        <x:v>0</x:v>
      </x:c>
      <x:c r="DR89" s="27" t="n">
        <x:v>0</x:v>
      </x:c>
      <x:c r="DS89" s="27" t="n">
        <x:v>0</x:v>
      </x:c>
      <x:c r="DT89" s="27" t="n">
        <x:v>0</x:v>
      </x:c>
      <x:c r="DU89" s="27" t="n">
        <x:v>0</x:v>
      </x:c>
      <x:c r="DV89" s="27" t="n">
        <x:v>732.8488840697567</x:v>
      </x:c>
      <x:c r="DW89" s="27" t="n">
        <x:v>732.8283333333334</x:v>
      </x:c>
      <x:c r="DX89" s="27" t="n">
        <x:v>731.9526126806134</x:v>
      </x:c>
      <x:c r="DY89" s="27" t="n">
        <x:v>751.66255</x:v>
      </x:c>
      <x:c r="DZ89" s="27" t="n">
        <x:v>767.450282209708</x:v>
      </x:c>
      <x:c r="EA89" s="27" t="n">
        <x:v>775.623857695897</x:v>
      </x:c>
      <x:c r="EB89" s="27" t="n">
        <x:v>703.1634482095345</x:v>
      </x:c>
      <x:c r="EC89" s="27" t="n">
        <x:v>1325.7396680978711</x:v>
      </x:c>
      <x:c r="ED89" s="27" t="n">
        <x:v>1325.2051007929997</x:v>
      </x:c>
      <x:c r="EE89" s="27" t="n">
        <x:v>620.3441211119494</x:v>
      </x:c>
      <x:c r="EF89" s="27" t="n">
        <x:v>1333.221769928382</x:v>
      </x:c>
      <x:c r="EG89" s="27" t="n">
        <x:v>1347.4642741777525</x:v>
      </x:c>
      <x:c r="EH89" s="27" t="n">
        <x:v>610.820016882402</x:v>
      </x:c>
      <x:c r="EI89" s="27" t="n">
        <x:v>1346.6916047125542</x:v>
      </x:c>
      <x:c r="EJ89" s="27" t="n">
        <x:v>604.3409294442004</x:v>
      </x:c>
      <x:c r="EK89" s="27" t="n">
        <x:v>637.8872753112623</x:v>
      </x:c>
      <x:c r="EL89" s="27" t="n">
        <x:v>1369.7173875230703</x:v>
      </x:c>
      <x:c r="EM89" s="27" t="n">
        <x:v>934.4119017626897</x:v>
      </x:c>
      <x:c r="EN89" s="27" t="n">
        <x:v>616.6927905523239</x:v>
      </x:c>
      <x:c r="EO89" s="27" t="n">
        <x:v>668.7633333333333</x:v>
      </x:c>
      <x:c r="EP89" s="28" t="n">
        <x:f>SUM(B89:EO89)</x:f>
        <x:v>58163.313654133075</x:v>
      </x:c>
      <x:c r="EQ89" s="28" t="n">
        <x:v>34807.20215408135</x:v>
      </x:c>
    </x:row>
    <x:row r="90" ht="20" customHeight="1">
      <x:c r="A90" s="26" t="n">
        <x:v>45777</x:v>
      </x:c>
      <x:c r="B90" s="27" t="n">
        <x:v>1402.0370604235168</x:v>
      </x:c>
      <x:c r="C90" s="27" t="n">
        <x:v>1403.2842068024233</x:v>
      </x:c>
      <x:c r="D90" s="27" t="n">
        <x:v>1408.2010232134576</x:v>
      </x:c>
      <x:c r="E90" s="27" t="n">
        <x:v>625.3919195018153</x:v>
      </x:c>
      <x:c r="F90" s="27" t="n">
        <x:v>649.0451950879814</x:v>
      </x:c>
      <x:c r="G90" s="27" t="n">
        <x:v>644.9284236019959</x:v>
      </x:c>
      <x:c r="H90" s="27" t="n">
        <x:v>641.9974558168033</x:v>
      </x:c>
      <x:c r="I90" s="27" t="n">
        <x:v>609.3654799982814</x:v>
      </x:c>
      <x:c r="J90" s="27" t="n">
        <x:v>596.3057895155807</x:v>
      </x:c>
      <x:c r="K90" s="27" t="n">
        <x:v>619.1751478667389</x:v>
      </x:c>
      <x:c r="L90" s="27" t="n">
        <x:v>683.2737339146393</x:v>
      </x:c>
      <x:c r="M90" s="27" t="n">
        <x:v>682.3945138752191</x:v>
      </x:c>
      <x:c r="N90" s="27" t="n">
        <x:v>652.1831317614993</x:v>
      </x:c>
      <x:c r="O90" s="27" t="n">
        <x:v>652.6348043629384</x:v>
      </x:c>
      <x:c r="P90" s="27" t="n">
        <x:v>620.3702205369195</x:v>
      </x:c>
      <x:c r="Q90" s="27" t="n">
        <x:v>608.9530515696839</x:v>
      </x:c>
      <x:c r="R90" s="27" t="n">
        <x:v>612.1505186452731</x:v>
      </x:c>
      <x:c r="S90" s="27" t="n">
        <x:v>625.5358487300355</x:v>
      </x:c>
      <x:c r="T90" s="27" t="n">
        <x:v>618.9774558929739</x:v>
      </x:c>
      <x:c r="U90" s="27" t="n">
        <x:v>616.8808065395903</x:v>
      </x:c>
      <x:c r="V90" s="27" t="n">
        <x:v>639.1569357280973</x:v>
      </x:c>
      <x:c r="W90" s="27" t="n">
        <x:v>677.6613792703142</x:v>
      </x:c>
      <x:c r="X90" s="27" t="n">
        <x:v>649.5771203191509</x:v>
      </x:c>
      <x:c r="Y90" s="27" t="n">
        <x:v>656.7028382213518</x:v>
      </x:c>
      <x:c r="Z90" s="27" t="n">
        <x:v>663.785969457725</x:v>
      </x:c>
      <x:c r="AA90" s="27" t="n">
        <x:v>671.2132275622912</x:v>
      </x:c>
      <x:c r="AB90" s="27" t="n">
        <x:v>660.441642922694</x:v>
      </x:c>
      <x:c r="AC90" s="27" t="n">
        <x:v>624.8686273070177</x:v>
      </x:c>
      <x:c r="AD90" s="27" t="n">
        <x:v>615.9456031039568</x:v>
      </x:c>
      <x:c r="AE90" s="27" t="n">
        <x:v>664.7627719805707</x:v>
      </x:c>
      <x:c r="AF90" s="27" t="n">
        <x:v>647.0567951243024</x:v>
      </x:c>
      <x:c r="AG90" s="27" t="n">
        <x:v>620.7332555555555</x:v>
      </x:c>
      <x:c r="AH90" s="27" t="n">
        <x:v>640.6907463940822</x:v>
      </x:c>
      <x:c r="AI90" s="27" t="n">
        <x:v>1369.0030632312219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0</x:v>
      </x:c>
      <x:c r="AS90" s="27" t="n">
        <x:v>0</x:v>
      </x:c>
      <x:c r="AT90" s="27" t="n">
        <x:v>0</x:v>
      </x:c>
      <x:c r="AU90" s="27" t="n">
        <x:v>0</x:v>
      </x:c>
      <x:c r="AV90" s="27" t="n">
        <x:v>0</x:v>
      </x:c>
      <x:c r="AW90" s="27" t="n">
        <x:v>0</x:v>
      </x:c>
      <x:c r="AX90" s="27" t="n">
        <x:v>0</x:v>
      </x:c>
      <x:c r="AY90" s="27" t="n">
        <x:v>0</x:v>
      </x:c>
      <x:c r="AZ90" s="27" t="n">
        <x:v>0</x:v>
      </x:c>
      <x:c r="BA90" s="27" t="n">
        <x:v>0</x:v>
      </x:c>
      <x:c r="BB90" s="27" t="n">
        <x:v>0</x:v>
      </x:c>
      <x:c r="BC90" s="27" t="n">
        <x:v>0</x:v>
      </x:c>
      <x:c r="BD90" s="27" t="n">
        <x:v>0</x:v>
      </x:c>
      <x:c r="BE90" s="27" t="n">
        <x:v>0</x:v>
      </x:c>
      <x:c r="BF90" s="27" t="n">
        <x:v>0</x:v>
      </x:c>
      <x:c r="BG90" s="27" t="n">
        <x:v>0</x:v>
      </x:c>
      <x:c r="BH90" s="27" t="n">
        <x:v>0</x:v>
      </x:c>
      <x:c r="BI90" s="27" t="n">
        <x:v>0</x:v>
      </x:c>
      <x:c r="BJ90" s="27" t="n">
        <x:v>0</x:v>
      </x:c>
      <x:c r="BK90" s="27" t="n">
        <x:v>0</x:v>
      </x:c>
      <x:c r="BL90" s="27" t="n">
        <x:v>0</x:v>
      </x:c>
      <x:c r="BM90" s="27" t="n">
        <x:v>0</x:v>
      </x:c>
      <x:c r="BN90" s="27" t="n">
        <x:v>0</x:v>
      </x:c>
      <x:c r="BO90" s="27" t="n">
        <x:v>0</x:v>
      </x:c>
      <x:c r="BP90" s="27" t="n">
        <x:v>0</x:v>
      </x:c>
      <x:c r="BQ90" s="27" t="n">
        <x:v>0</x:v>
      </x:c>
      <x:c r="BR90" s="27" t="n">
        <x:v>0</x:v>
      </x:c>
      <x:c r="BS90" s="27" t="n">
        <x:v>0</x:v>
      </x:c>
      <x:c r="BT90" s="27" t="n">
        <x:v>0</x:v>
      </x:c>
      <x:c r="BU90" s="27" t="n">
        <x:v>0</x:v>
      </x:c>
      <x:c r="BV90" s="27" t="n">
        <x:v>0</x:v>
      </x:c>
      <x:c r="BW90" s="27" t="n">
        <x:v>0</x:v>
      </x:c>
      <x:c r="BX90" s="27" t="n">
        <x:v>0</x:v>
      </x:c>
      <x:c r="BY90" s="27" t="n">
        <x:v>442.6422683664471</x:v>
      </x:c>
      <x:c r="BZ90" s="27" t="n">
        <x:v>0</x:v>
      </x:c>
      <x:c r="CA90" s="27" t="n">
        <x:v>0</x:v>
      </x:c>
      <x:c r="CB90" s="27" t="n">
        <x:v>0</x:v>
      </x:c>
      <x:c r="CC90" s="27" t="n">
        <x:v>0</x:v>
      </x:c>
      <x:c r="CD90" s="27" t="n">
        <x:v>0</x:v>
      </x:c>
      <x:c r="CE90" s="27" t="n">
        <x:v>0</x:v>
      </x:c>
      <x:c r="CF90" s="27" t="n">
        <x:v>0</x:v>
      </x:c>
      <x:c r="CG90" s="27" t="n">
        <x:v>0</x:v>
      </x:c>
      <x:c r="CH90" s="27" t="n">
        <x:v>0</x:v>
      </x:c>
      <x:c r="CI90" s="27" t="n">
        <x:v>0</x:v>
      </x:c>
      <x:c r="CJ90" s="27" t="n">
        <x:v>0</x:v>
      </x:c>
      <x:c r="CK90" s="27" t="n">
        <x:v>0</x:v>
      </x:c>
      <x:c r="CL90" s="27" t="n">
        <x:v>0</x:v>
      </x:c>
      <x:c r="CM90" s="27" t="n">
        <x:v>44.43926694656971</x:v>
      </x:c>
      <x:c r="CN90" s="27" t="n">
        <x:v>96.15455388613428</x:v>
      </x:c>
      <x:c r="CO90" s="27" t="n">
        <x:v>102.1398831138244</x:v>
      </x:c>
      <x:c r="CP90" s="27" t="n">
        <x:v>197.7293462247021</x:v>
      </x:c>
      <x:c r="CQ90" s="27" t="n">
        <x:v>219.09309268377444</x:v>
      </x:c>
      <x:c r="CR90" s="27" t="n">
        <x:v>291.15986348222685</x:v>
      </x:c>
      <x:c r="CS90" s="27" t="n">
        <x:v>409.5142741713786</x:v>
      </x:c>
      <x:c r="CT90" s="27" t="n">
        <x:v>432.1527443942722</x:v>
      </x:c>
      <x:c r="CU90" s="27" t="n">
        <x:v>454.4218349817695</x:v>
      </x:c>
      <x:c r="CV90" s="27" t="n">
        <x:v>509.6889601944941</x:v>
      </x:c>
      <x:c r="CW90" s="27" t="n">
        <x:v>549.078278958417</x:v>
      </x:c>
      <x:c r="CX90" s="27" t="n">
        <x:v>599.6838480196199</x:v>
      </x:c>
      <x:c r="CY90" s="27" t="n">
        <x:v>678.7160705974981</x:v>
      </x:c>
      <x:c r="CZ90" s="27" t="n">
        <x:v>750.5039001111553</x:v>
      </x:c>
      <x:c r="DA90" s="27" t="n">
        <x:v>780.7884358180994</x:v>
      </x:c>
      <x:c r="DB90" s="27" t="n">
        <x:v>810.899767636935</x:v>
      </x:c>
      <x:c r="DC90" s="27" t="n">
        <x:v>912.8006837223335</x:v>
      </x:c>
      <x:c r="DD90" s="27" t="n">
        <x:v>796.1854770782976</x:v>
      </x:c>
      <x:c r="DE90" s="27" t="n">
        <x:v>600.4976074004761</x:v>
      </x:c>
      <x:c r="DF90" s="27" t="n">
        <x:v>530.1075607905981</x:v>
      </x:c>
      <x:c r="DG90" s="27" t="n">
        <x:v>664.8283721777739</x:v>
      </x:c>
      <x:c r="DH90" s="27" t="n">
        <x:v>693.7914608159355</x:v>
      </x:c>
      <x:c r="DI90" s="27" t="n">
        <x:v>741.2044320231959</x:v>
      </x:c>
      <x:c r="DJ90" s="27" t="n">
        <x:v>389.59639444512203</x:v>
      </x:c>
      <x:c r="DK90" s="27" t="n">
        <x:v>0</x:v>
      </x:c>
      <x:c r="DL90" s="27" t="n">
        <x:v>0</x:v>
      </x:c>
      <x:c r="DM90" s="27" t="n">
        <x:v>0</x:v>
      </x:c>
      <x:c r="DN90" s="27" t="n">
        <x:v>0</x:v>
      </x:c>
      <x:c r="DO90" s="27" t="n">
        <x:v>0</x:v>
      </x:c>
      <x:c r="DP90" s="27" t="n">
        <x:v>0</x:v>
      </x:c>
      <x:c r="DQ90" s="27" t="n">
        <x:v>0</x:v>
      </x:c>
      <x:c r="DR90" s="27" t="n">
        <x:v>0</x:v>
      </x:c>
      <x:c r="DS90" s="27" t="n">
        <x:v>0</x:v>
      </x:c>
      <x:c r="DT90" s="27" t="n">
        <x:v>0</x:v>
      </x:c>
      <x:c r="DU90" s="27" t="n">
        <x:v>0</x:v>
      </x:c>
      <x:c r="DV90" s="27" t="n">
        <x:v>709.0301286861983</x:v>
      </x:c>
      <x:c r="DW90" s="27" t="n">
        <x:v>707.8327186454161</x:v>
      </x:c>
      <x:c r="DX90" s="27" t="n">
        <x:v>738.2322548064698</x:v>
      </x:c>
      <x:c r="DY90" s="27" t="n">
        <x:v>749.6131166666668</x:v>
      </x:c>
      <x:c r="DZ90" s="27" t="n">
        <x:v>745.4066222160897</x:v>
      </x:c>
      <x:c r="EA90" s="27" t="n">
        <x:v>784.7260288036794</x:v>
      </x:c>
      <x:c r="EB90" s="27" t="n">
        <x:v>717.8195454834572</x:v>
      </x:c>
      <x:c r="EC90" s="27" t="n">
        <x:v>1335.6682202742618</x:v>
      </x:c>
      <x:c r="ED90" s="27" t="n">
        <x:v>1304.4075314554173</x:v>
      </x:c>
      <x:c r="EE90" s="27" t="n">
        <x:v>583.4016056164485</x:v>
      </x:c>
      <x:c r="EF90" s="27" t="n">
        <x:v>1307.1245646105904</x:v>
      </x:c>
      <x:c r="EG90" s="27" t="n">
        <x:v>1337.1461668381971</x:v>
      </x:c>
      <x:c r="EH90" s="27" t="n">
        <x:v>621.1636778719147</x:v>
      </x:c>
      <x:c r="EI90" s="27" t="n">
        <x:v>1363.6714368782723</x:v>
      </x:c>
      <x:c r="EJ90" s="27" t="n">
        <x:v>591.9615199917208</x:v>
      </x:c>
      <x:c r="EK90" s="27" t="n">
        <x:v>614.2064780187656</x:v>
      </x:c>
      <x:c r="EL90" s="27" t="n">
        <x:v>1363.8909713718579</x:v>
      </x:c>
      <x:c r="EM90" s="27" t="n">
        <x:v>932.9837068042297</x:v>
      </x:c>
      <x:c r="EN90" s="27" t="n">
        <x:v>596.9378141973107</x:v>
      </x:c>
      <x:c r="EO90" s="27" t="n">
        <x:v>637.3933333333333</x:v>
      </x:c>
      <x:c r="EP90" s="28" t="n">
        <x:f>SUM(B90:EO90)</x:f>
        <x:v>55215.121584447035</x:v>
      </x:c>
      <x:c r="EQ90" s="28" t="n">
        <x:v>33481.16564057096</x:v>
      </x:c>
    </x:row>
    <x:row r="91" ht="20" customHeight="1">
      <x:c r="A91" s="26" t="n">
        <x:v>45778</x:v>
      </x:c>
      <x:c r="B91" s="27" t="n">
        <x:v>1380.210330515605</x:v>
      </x:c>
      <x:c r="C91" s="27" t="n">
        <x:v>1362.099650615738</x:v>
      </x:c>
      <x:c r="D91" s="27" t="n">
        <x:v>1351.2618757806213</x:v>
      </x:c>
      <x:c r="E91" s="27" t="n">
        <x:v>809.8967106263497</x:v>
      </x:c>
      <x:c r="F91" s="27" t="n">
        <x:v>1419.2239631045097</x:v>
      </x:c>
      <x:c r="G91" s="27" t="n">
        <x:v>581.3235073425546</x:v>
      </x:c>
      <x:c r="H91" s="27" t="n">
        <x:v>627.7552000000001</x:v>
      </x:c>
      <x:c r="I91" s="27" t="n">
        <x:v>647.0011241150189</x:v>
      </x:c>
      <x:c r="J91" s="27" t="n">
        <x:v>612.3951651436637</x:v>
      </x:c>
      <x:c r="K91" s="27" t="n">
        <x:v>604.0022848803221</x:v>
      </x:c>
      <x:c r="L91" s="27" t="n">
        <x:v>664.3342834508816</x:v>
      </x:c>
      <x:c r="M91" s="27" t="n">
        <x:v>685.3626252256302</x:v>
      </x:c>
      <x:c r="N91" s="27" t="n">
        <x:v>670.9479517083024</x:v>
      </x:c>
      <x:c r="O91" s="27" t="n">
        <x:v>664.3783562087488</x:v>
      </x:c>
      <x:c r="P91" s="27" t="n">
        <x:v>637.2684954013852</x:v>
      </x:c>
      <x:c r="Q91" s="27" t="n">
        <x:v>636.6267596309236</x:v>
      </x:c>
      <x:c r="R91" s="27" t="n">
        <x:v>638.0933195692252</x:v>
      </x:c>
      <x:c r="S91" s="27" t="n">
        <x:v>629.0301471004633</x:v>
      </x:c>
      <x:c r="T91" s="27" t="n">
        <x:v>598.4086527101241</x:v>
      </x:c>
      <x:c r="U91" s="27" t="n">
        <x:v>606.3404193752272</x:v>
      </x:c>
      <x:c r="V91" s="27" t="n">
        <x:v>648.5569914487212</x:v>
      </x:c>
      <x:c r="W91" s="27" t="n">
        <x:v>681.7411949141069</x:v>
      </x:c>
      <x:c r="X91" s="27" t="n">
        <x:v>646.340091060661</x:v>
      </x:c>
      <x:c r="Y91" s="27" t="n">
        <x:v>642.9477307469598</x:v>
      </x:c>
      <x:c r="Z91" s="27" t="n">
        <x:v>634.4472049525524</x:v>
      </x:c>
      <x:c r="AA91" s="27" t="n">
        <x:v>631.6617881847942</x:v>
      </x:c>
      <x:c r="AB91" s="27" t="n">
        <x:v>622.0904102116924</x:v>
      </x:c>
      <x:c r="AC91" s="27" t="n">
        <x:v>606.6779572457606</x:v>
      </x:c>
      <x:c r="AD91" s="27" t="n">
        <x:v>614.4995266873548</x:v>
      </x:c>
      <x:c r="AE91" s="27" t="n">
        <x:v>655.1886416161241</x:v>
      </x:c>
      <x:c r="AF91" s="27" t="n">
        <x:v>614.1297442723002</x:v>
      </x:c>
      <x:c r="AG91" s="27" t="n">
        <x:v>596.1312148176968</x:v>
      </x:c>
      <x:c r="AH91" s="27" t="n">
        <x:v>660.0641013783578</x:v>
      </x:c>
      <x:c r="AI91" s="27" t="n">
        <x:v>1355.5415018553535</x:v>
      </x:c>
      <x:c r="AJ91" s="27" t="n">
        <x:v>0</x:v>
      </x:c>
      <x:c r="AK91" s="27" t="n">
        <x:v>0</x:v>
      </x:c>
      <x:c r="AL91" s="27" t="n">
        <x:v>0</x:v>
      </x:c>
      <x:c r="AM91" s="27" t="n">
        <x:v>0</x:v>
      </x:c>
      <x:c r="AN91" s="27" t="n">
        <x:v>0</x:v>
      </x:c>
      <x:c r="AO91" s="27" t="n">
        <x:v>0</x:v>
      </x:c>
      <x:c r="AP91" s="27" t="n">
        <x:v>0</x:v>
      </x:c>
      <x:c r="AQ91" s="27" t="n">
        <x:v>0</x:v>
      </x:c>
      <x:c r="AR91" s="27" t="n">
        <x:v>0</x:v>
      </x:c>
      <x:c r="AS91" s="27" t="n">
        <x:v>0</x:v>
      </x:c>
      <x:c r="AT91" s="27" t="n">
        <x:v>0</x:v>
      </x:c>
      <x:c r="AU91" s="27" t="n">
        <x:v>0</x:v>
      </x:c>
      <x:c r="AV91" s="27" t="n">
        <x:v>0</x:v>
      </x:c>
      <x:c r="AW91" s="27" t="n">
        <x:v>0</x:v>
      </x:c>
      <x:c r="AX91" s="27" t="n">
        <x:v>0</x:v>
      </x:c>
      <x:c r="AY91" s="27" t="n">
        <x:v>0</x:v>
      </x:c>
      <x:c r="AZ91" s="27" t="n">
        <x:v>0</x:v>
      </x:c>
      <x:c r="BA91" s="27" t="n">
        <x:v>0</x:v>
      </x:c>
      <x:c r="BB91" s="27" t="n">
        <x:v>0</x:v>
      </x:c>
      <x:c r="BC91" s="27" t="n">
        <x:v>0</x:v>
      </x:c>
      <x:c r="BD91" s="27" t="n">
        <x:v>0</x:v>
      </x:c>
      <x:c r="BE91" s="27" t="n">
        <x:v>0</x:v>
      </x:c>
      <x:c r="BF91" s="27" t="n">
        <x:v>0</x:v>
      </x:c>
      <x:c r="BG91" s="27" t="n">
        <x:v>0</x:v>
      </x:c>
      <x:c r="BH91" s="27" t="n">
        <x:v>0</x:v>
      </x:c>
      <x:c r="BI91" s="27" t="n">
        <x:v>0</x:v>
      </x:c>
      <x:c r="BJ91" s="27" t="n">
        <x:v>0</x:v>
      </x:c>
      <x:c r="BK91" s="27" t="n">
        <x:v>0</x:v>
      </x:c>
      <x:c r="BL91" s="27" t="n">
        <x:v>0</x:v>
      </x:c>
      <x:c r="BM91" s="27" t="n">
        <x:v>0</x:v>
      </x:c>
      <x:c r="BN91" s="27" t="n">
        <x:v>0</x:v>
      </x:c>
      <x:c r="BO91" s="27" t="n">
        <x:v>0</x:v>
      </x:c>
      <x:c r="BP91" s="27" t="n">
        <x:v>0</x:v>
      </x:c>
      <x:c r="BQ91" s="27" t="n">
        <x:v>0</x:v>
      </x:c>
      <x:c r="BR91" s="27" t="n">
        <x:v>0</x:v>
      </x:c>
      <x:c r="BS91" s="27" t="n">
        <x:v>0</x:v>
      </x:c>
      <x:c r="BT91" s="27" t="n">
        <x:v>0</x:v>
      </x:c>
      <x:c r="BU91" s="27" t="n">
        <x:v>299.52446776907493</x:v>
      </x:c>
      <x:c r="BV91" s="27" t="n">
        <x:v>330.86569430331235</x:v>
      </x:c>
      <x:c r="BW91" s="27" t="n">
        <x:v>0</x:v>
      </x:c>
      <x:c r="BX91" s="27" t="n">
        <x:v>106.21521361513004</x:v>
      </x:c>
      <x:c r="BY91" s="27" t="n">
        <x:v>415.60840484127294</x:v>
      </x:c>
      <x:c r="BZ91" s="27" t="n">
        <x:v>0</x:v>
      </x:c>
      <x:c r="CA91" s="27" t="n">
        <x:v>0</x:v>
      </x:c>
      <x:c r="CB91" s="27" t="n">
        <x:v>0</x:v>
      </x:c>
      <x:c r="CC91" s="27" t="n">
        <x:v>0</x:v>
      </x:c>
      <x:c r="CD91" s="27" t="n">
        <x:v>0</x:v>
      </x:c>
      <x:c r="CE91" s="27" t="n">
        <x:v>0</x:v>
      </x:c>
      <x:c r="CF91" s="27" t="n">
        <x:v>0</x:v>
      </x:c>
      <x:c r="CG91" s="27" t="n">
        <x:v>0</x:v>
      </x:c>
      <x:c r="CH91" s="27" t="n">
        <x:v>0</x:v>
      </x:c>
      <x:c r="CI91" s="27" t="n">
        <x:v>0</x:v>
      </x:c>
      <x:c r="CJ91" s="27" t="n">
        <x:v>0</x:v>
      </x:c>
      <x:c r="CK91" s="27" t="n">
        <x:v>0</x:v>
      </x:c>
      <x:c r="CL91" s="27" t="n">
        <x:v>0</x:v>
      </x:c>
      <x:c r="CM91" s="27" t="n">
        <x:v>150.4299445094904</x:v>
      </x:c>
      <x:c r="CN91" s="27" t="n">
        <x:v>614.5936243201537</x:v>
      </x:c>
      <x:c r="CO91" s="27" t="n">
        <x:v>221.24984670016315</x:v>
      </x:c>
      <x:c r="CP91" s="27" t="n">
        <x:v>288.1172413868134</x:v>
      </x:c>
      <x:c r="CQ91" s="27" t="n">
        <x:v>331.0969105316349</x:v>
      </x:c>
      <x:c r="CR91" s="27" t="n">
        <x:v>375.908253933609</x:v>
      </x:c>
      <x:c r="CS91" s="27" t="n">
        <x:v>433.1663246204852</x:v>
      </x:c>
      <x:c r="CT91" s="27" t="n">
        <x:v>450.69542844832415</x:v>
      </x:c>
      <x:c r="CU91" s="27" t="n">
        <x:v>489.81205276028606</x:v>
      </x:c>
      <x:c r="CV91" s="27" t="n">
        <x:v>548.7442205289226</x:v>
      </x:c>
      <x:c r="CW91" s="27" t="n">
        <x:v>583.8019177844877</x:v>
      </x:c>
      <x:c r="CX91" s="27" t="n">
        <x:v>614.1888784270775</x:v>
      </x:c>
      <x:c r="CY91" s="27" t="n">
        <x:v>687.7102812108647</x:v>
      </x:c>
      <x:c r="CZ91" s="27" t="n">
        <x:v>763.4980339177786</x:v>
      </x:c>
      <x:c r="DA91" s="27" t="n">
        <x:v>789.4403965121584</x:v>
      </x:c>
      <x:c r="DB91" s="27" t="n">
        <x:v>809.4038705285215</x:v>
      </x:c>
      <x:c r="DC91" s="27" t="n">
        <x:v>923.1077161615591</x:v>
      </x:c>
      <x:c r="DD91" s="27" t="n">
        <x:v>807.8997972424642</x:v>
      </x:c>
      <x:c r="DE91" s="27" t="n">
        <x:v>628.6722166666667</x:v>
      </x:c>
      <x:c r="DF91" s="27" t="n">
        <x:v>578.0281691602097</x:v>
      </x:c>
      <x:c r="DG91" s="27" t="n">
        <x:v>693.5766948701674</x:v>
      </x:c>
      <x:c r="DH91" s="27" t="n">
        <x:v>692.9855985356734</x:v>
      </x:c>
      <x:c r="DI91" s="27" t="n">
        <x:v>716.7813888652462</x:v>
      </x:c>
      <x:c r="DJ91" s="27" t="n">
        <x:v>515.9991415873845</x:v>
      </x:c>
      <x:c r="DK91" s="27" t="n">
        <x:v>0</x:v>
      </x:c>
      <x:c r="DL91" s="27" t="n">
        <x:v>0</x:v>
      </x:c>
      <x:c r="DM91" s="27" t="n">
        <x:v>0</x:v>
      </x:c>
      <x:c r="DN91" s="27" t="n">
        <x:v>0</x:v>
      </x:c>
      <x:c r="DO91" s="27" t="n">
        <x:v>0</x:v>
      </x:c>
      <x:c r="DP91" s="27" t="n">
        <x:v>0</x:v>
      </x:c>
      <x:c r="DQ91" s="27" t="n">
        <x:v>0</x:v>
      </x:c>
      <x:c r="DR91" s="27" t="n">
        <x:v>0</x:v>
      </x:c>
      <x:c r="DS91" s="27" t="n">
        <x:v>0</x:v>
      </x:c>
      <x:c r="DT91" s="27" t="n">
        <x:v>0</x:v>
      </x:c>
      <x:c r="DU91" s="27" t="n">
        <x:v>0</x:v>
      </x:c>
      <x:c r="DV91" s="27" t="n">
        <x:v>703.6124755320556</x:v>
      </x:c>
      <x:c r="DW91" s="27" t="n">
        <x:v>720.4462673651318</x:v>
      </x:c>
      <x:c r="DX91" s="27" t="n">
        <x:v>756.2612784395624</x:v>
      </x:c>
      <x:c r="DY91" s="27" t="n">
        <x:v>760.2218666666666</x:v>
      </x:c>
      <x:c r="DZ91" s="27" t="n">
        <x:v>768.8129949186101</x:v>
      </x:c>
      <x:c r="EA91" s="27" t="n">
        <x:v>761.2029918149126</x:v>
      </x:c>
      <x:c r="EB91" s="27" t="n">
        <x:v>698.1858101979197</x:v>
      </x:c>
      <x:c r="EC91" s="27" t="n">
        <x:v>1293.597555520004</x:v>
      </x:c>
      <x:c r="ED91" s="27" t="n">
        <x:v>1288.6309674943504</x:v>
      </x:c>
      <x:c r="EE91" s="27" t="n">
        <x:v>589.2507077556451</x:v>
      </x:c>
      <x:c r="EF91" s="27" t="n">
        <x:v>1310.1109182622022</x:v>
      </x:c>
      <x:c r="EG91" s="27" t="n">
        <x:v>1332.234303938711</x:v>
      </x:c>
      <x:c r="EH91" s="27" t="n">
        <x:v>611.2155059918696</x:v>
      </x:c>
      <x:c r="EI91" s="27" t="n">
        <x:v>1354.8615748882212</x:v>
      </x:c>
      <x:c r="EJ91" s="27" t="n">
        <x:v>584.4909291262369</x:v>
      </x:c>
      <x:c r="EK91" s="27" t="n">
        <x:v>611.8879123780207</x:v>
      </x:c>
      <x:c r="EL91" s="27" t="n">
        <x:v>1383.304780526164</x:v>
      </x:c>
      <x:c r="EM91" s="27" t="n">
        <x:v>952.0345153512762</x:v>
      </x:c>
      <x:c r="EN91" s="27" t="n">
        <x:v>550.1683351726501</x:v>
      </x:c>
      <x:c r="EO91" s="27" t="n">
        <x:v>473.79833333333335</x:v>
      </x:c>
      <x:c r="EP91" s="28" t="n">
        <x:f>SUM(B91:EO91)</x:f>
        <x:v>57801.43067631021</x:v>
      </x:c>
      <x:c r="EQ91" s="28" t="n">
        <x:v>35156.036983097096</x:v>
      </x:c>
    </x:row>
    <x:row r="92" ht="20" customHeight="1">
      <x:c r="A92" s="26" t="n">
        <x:v>45779</x:v>
      </x:c>
      <x:c r="B92" s="27" t="n">
        <x:v>419.7416951654879</x:v>
      </x:c>
      <x:c r="C92" s="27" t="n">
        <x:v>418.19862381581737</x:v>
      </x:c>
      <x:c r="D92" s="27" t="n">
        <x:v>399.49988581912226</x:v>
      </x:c>
      <x:c r="E92" s="27" t="n">
        <x:v>422.103380381844</x:v>
      </x:c>
      <x:c r="F92" s="27" t="n">
        <x:v>433.9063473879053</x:v>
      </x:c>
      <x:c r="G92" s="27" t="n">
        <x:v>404.49640390263534</x:v>
      </x:c>
      <x:c r="H92" s="27" t="n">
        <x:v>388.0581036326283</x:v>
      </x:c>
      <x:c r="I92" s="27" t="n">
        <x:v>403.788494789537</x:v>
      </x:c>
      <x:c r="J92" s="27" t="n">
        <x:v>412.41807078196587</x:v>
      </x:c>
      <x:c r="K92" s="27" t="n">
        <x:v>405.13755584914026</x:v>
      </x:c>
      <x:c r="L92" s="27" t="n">
        <x:v>368.62358333333333</x:v>
      </x:c>
      <x:c r="M92" s="27" t="n">
        <x:v>404.27242076827804</x:v>
      </x:c>
      <x:c r="N92" s="27" t="n">
        <x:v>402.19684399641096</x:v>
      </x:c>
      <x:c r="O92" s="27" t="n">
        <x:v>402.9558824378893</x:v>
      </x:c>
      <x:c r="P92" s="27" t="n">
        <x:v>419.84416084708585</x:v>
      </x:c>
      <x:c r="Q92" s="27" t="n">
        <x:v>400.6510652960879</x:v>
      </x:c>
      <x:c r="R92" s="27" t="n">
        <x:v>395.06999977495605</x:v>
      </x:c>
      <x:c r="S92" s="27" t="n">
        <x:v>398.26920889314067</x:v>
      </x:c>
      <x:c r="T92" s="27" t="n">
        <x:v>394.65354788529083</x:v>
      </x:c>
      <x:c r="U92" s="27" t="n">
        <x:v>386.1844578026979</x:v>
      </x:c>
      <x:c r="V92" s="27" t="n">
        <x:v>416.8192386342907</x:v>
      </x:c>
      <x:c r="W92" s="27" t="n">
        <x:v>435.72549609777906</x:v>
      </x:c>
      <x:c r="X92" s="27" t="n">
        <x:v>416.2945333333333</x:v>
      </x:c>
      <x:c r="Y92" s="27" t="n">
        <x:v>421.0469210568202</x:v>
      </x:c>
      <x:c r="Z92" s="27" t="n">
        <x:v>465.17861761785423</x:v>
      </x:c>
      <x:c r="AA92" s="27" t="n">
        <x:v>471.01363232758916</x:v>
      </x:c>
      <x:c r="AB92" s="27" t="n">
        <x:v>417.0713574564605</x:v>
      </x:c>
      <x:c r="AC92" s="27" t="n">
        <x:v>415.05105378533153</x:v>
      </x:c>
      <x:c r="AD92" s="27" t="n">
        <x:v>0</x:v>
      </x:c>
      <x:c r="AE92" s="27" t="n">
        <x:v>395.4883333333334</x:v>
      </x:c>
      <x:c r="AF92" s="27" t="n">
        <x:v>411.1450335949765</x:v>
      </x:c>
      <x:c r="AG92" s="27" t="n">
        <x:v>0</x:v>
      </x:c>
      <x:c r="AH92" s="27" t="n">
        <x:v>416.7169400625281</x:v>
      </x:c>
      <x:c r="AI92" s="27" t="n">
        <x:v>462.5639833333333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0</x:v>
      </x:c>
      <x:c r="AS92" s="27" t="n">
        <x:v>0</x:v>
      </x:c>
      <x:c r="AT92" s="27" t="n">
        <x:v>0</x:v>
      </x:c>
      <x:c r="AU92" s="27" t="n">
        <x:v>0</x:v>
      </x:c>
      <x:c r="AV92" s="27" t="n">
        <x:v>0</x:v>
      </x:c>
      <x:c r="AW92" s="27" t="n">
        <x:v>0</x:v>
      </x:c>
      <x:c r="AX92" s="27" t="n">
        <x:v>0</x:v>
      </x:c>
      <x:c r="AY92" s="27" t="n">
        <x:v>0</x:v>
      </x:c>
      <x:c r="AZ92" s="27" t="n">
        <x:v>0</x:v>
      </x:c>
      <x:c r="BA92" s="27" t="n">
        <x:v>0</x:v>
      </x:c>
      <x:c r="BB92" s="27" t="n">
        <x:v>0</x:v>
      </x:c>
      <x:c r="BC92" s="27" t="n">
        <x:v>0</x:v>
      </x:c>
      <x:c r="BD92" s="27" t="n">
        <x:v>0</x:v>
      </x:c>
      <x:c r="BE92" s="27" t="n">
        <x:v>0</x:v>
      </x:c>
      <x:c r="BF92" s="27" t="n">
        <x:v>0</x:v>
      </x:c>
      <x:c r="BG92" s="27" t="n">
        <x:v>0</x:v>
      </x:c>
      <x:c r="BH92" s="27" t="n">
        <x:v>0</x:v>
      </x:c>
      <x:c r="BI92" s="27" t="n">
        <x:v>0</x:v>
      </x:c>
      <x:c r="BJ92" s="27" t="n">
        <x:v>0</x:v>
      </x:c>
      <x:c r="BK92" s="27" t="n">
        <x:v>0</x:v>
      </x:c>
      <x:c r="BL92" s="27" t="n">
        <x:v>0</x:v>
      </x:c>
      <x:c r="BM92" s="27" t="n">
        <x:v>0</x:v>
      </x:c>
      <x:c r="BN92" s="27" t="n">
        <x:v>0</x:v>
      </x:c>
      <x:c r="BO92" s="27" t="n">
        <x:v>0</x:v>
      </x:c>
      <x:c r="BP92" s="27" t="n">
        <x:v>0</x:v>
      </x:c>
      <x:c r="BQ92" s="27" t="n">
        <x:v>0</x:v>
      </x:c>
      <x:c r="BR92" s="27" t="n">
        <x:v>0</x:v>
      </x:c>
      <x:c r="BS92" s="27" t="n">
        <x:v>0</x:v>
      </x:c>
      <x:c r="BT92" s="27" t="n">
        <x:v>0</x:v>
      </x:c>
      <x:c r="BU92" s="27" t="n">
        <x:v>0</x:v>
      </x:c>
      <x:c r="BV92" s="27" t="n">
        <x:v>0</x:v>
      </x:c>
      <x:c r="BW92" s="27" t="n">
        <x:v>0</x:v>
      </x:c>
      <x:c r="BX92" s="27" t="n">
        <x:v>0</x:v>
      </x:c>
      <x:c r="BY92" s="27" t="n">
        <x:v>0</x:v>
      </x:c>
      <x:c r="BZ92" s="27" t="n">
        <x:v>0</x:v>
      </x:c>
      <x:c r="CA92" s="27" t="n">
        <x:v>0</x:v>
      </x:c>
      <x:c r="CB92" s="27" t="n">
        <x:v>0</x:v>
      </x:c>
      <x:c r="CC92" s="27" t="n">
        <x:v>0</x:v>
      </x:c>
      <x:c r="CD92" s="27" t="n">
        <x:v>0</x:v>
      </x:c>
      <x:c r="CE92" s="27" t="n">
        <x:v>0</x:v>
      </x:c>
      <x:c r="CF92" s="27" t="n">
        <x:v>0</x:v>
      </x:c>
      <x:c r="CG92" s="27" t="n">
        <x:v>0</x:v>
      </x:c>
      <x:c r="CH92" s="27" t="n">
        <x:v>0</x:v>
      </x:c>
      <x:c r="CI92" s="27" t="n">
        <x:v>0</x:v>
      </x:c>
      <x:c r="CJ92" s="27" t="n">
        <x:v>0</x:v>
      </x:c>
      <x:c r="CK92" s="27" t="n">
        <x:v>0</x:v>
      </x:c>
      <x:c r="CL92" s="27" t="n">
        <x:v>0</x:v>
      </x:c>
      <x:c r="CM92" s="27" t="n">
        <x:v>0</x:v>
      </x:c>
      <x:c r="CN92" s="27" t="n">
        <x:v>0</x:v>
      </x:c>
      <x:c r="CO92" s="27" t="n">
        <x:v>0</x:v>
      </x:c>
      <x:c r="CP92" s="27" t="n">
        <x:v>0</x:v>
      </x:c>
      <x:c r="CQ92" s="27" t="n">
        <x:v>0</x:v>
      </x:c>
      <x:c r="CR92" s="27" t="n">
        <x:v>0</x:v>
      </x:c>
      <x:c r="CS92" s="27" t="n">
        <x:v>0</x:v>
      </x:c>
      <x:c r="CT92" s="27" t="n">
        <x:v>52.8611833333364</x:v>
      </x:c>
      <x:c r="CU92" s="27" t="n">
        <x:v>112.91727777777379</x:v>
      </x:c>
      <x:c r="CV92" s="27" t="n">
        <x:v>127.85680000000329</x:v>
      </x:c>
      <x:c r="CW92" s="27" t="n">
        <x:v>194.05217777777762</x:v>
      </x:c>
      <x:c r="CX92" s="27" t="n">
        <x:v>196.08590555555392</x:v>
      </x:c>
      <x:c r="CY92" s="27" t="n">
        <x:v>155.9758333333313</x:v>
      </x:c>
      <x:c r="CZ92" s="27" t="n">
        <x:v>197.44501944444275</x:v>
      </x:c>
      <x:c r="DA92" s="27" t="n">
        <x:v>267.0584222222222</x:v>
      </x:c>
      <x:c r="DB92" s="27" t="n">
        <x:v>325.1138500000034</x:v>
      </x:c>
      <x:c r="DC92" s="27" t="n">
        <x:v>368.13136666666446</x:v>
      </x:c>
      <x:c r="DD92" s="27" t="n">
        <x:v>388.5947250000001</x:v>
      </x:c>
      <x:c r="DE92" s="27" t="n">
        <x:v>0</x:v>
      </x:c>
      <x:c r="DF92" s="27" t="n">
        <x:v>0</x:v>
      </x:c>
      <x:c r="DG92" s="27" t="n">
        <x:v>0</x:v>
      </x:c>
      <x:c r="DH92" s="27" t="n">
        <x:v>0</x:v>
      </x:c>
      <x:c r="DI92" s="27" t="n">
        <x:v>0</x:v>
      </x:c>
      <x:c r="DJ92" s="27" t="n">
        <x:v>0</x:v>
      </x:c>
      <x:c r="DK92" s="27" t="n">
        <x:v>0</x:v>
      </x:c>
      <x:c r="DL92" s="27" t="n">
        <x:v>0</x:v>
      </x:c>
      <x:c r="DM92" s="27" t="n">
        <x:v>0</x:v>
      </x:c>
      <x:c r="DN92" s="27" t="n">
        <x:v>0</x:v>
      </x:c>
      <x:c r="DO92" s="27" t="n">
        <x:v>0</x:v>
      </x:c>
      <x:c r="DP92" s="27" t="n">
        <x:v>0</x:v>
      </x:c>
      <x:c r="DQ92" s="27" t="n">
        <x:v>0</x:v>
      </x:c>
      <x:c r="DR92" s="27" t="n">
        <x:v>0</x:v>
      </x:c>
      <x:c r="DS92" s="27" t="n">
        <x:v>0</x:v>
      </x:c>
      <x:c r="DT92" s="27" t="n">
        <x:v>0</x:v>
      </x:c>
      <x:c r="DU92" s="27" t="n">
        <x:v>0</x:v>
      </x:c>
      <x:c r="DV92" s="27" t="n">
        <x:v>0</x:v>
      </x:c>
      <x:c r="DW92" s="27" t="n">
        <x:v>500.73928831624966</x:v>
      </x:c>
      <x:c r="DX92" s="27" t="n">
        <x:v>455.36684583481747</x:v>
      </x:c>
      <x:c r="DY92" s="27" t="n">
        <x:v>447.92363333333327</x:v>
      </x:c>
      <x:c r="DZ92" s="27" t="n">
        <x:v>462.67166666666657</x:v>
      </x:c>
      <x:c r="EA92" s="27" t="n">
        <x:v>412.1507856121691</x:v>
      </x:c>
      <x:c r="EB92" s="27" t="n">
        <x:v>457.0134066999763</x:v>
      </x:c>
      <x:c r="EC92" s="27" t="n">
        <x:v>1168.1778531279076</x:v>
      </x:c>
      <x:c r="ED92" s="27" t="n">
        <x:v>1180.9474613992224</x:v>
      </x:c>
      <x:c r="EE92" s="27" t="n">
        <x:v>434.45227988652897</x:v>
      </x:c>
      <x:c r="EF92" s="27" t="n">
        <x:v>1152.304417388696</x:v>
      </x:c>
      <x:c r="EG92" s="27" t="n">
        <x:v>1197.9750635033174</x:v>
      </x:c>
      <x:c r="EH92" s="27" t="n">
        <x:v>481.93290304636525</x:v>
      </x:c>
      <x:c r="EI92" s="27" t="n">
        <x:v>1231.7901387076636</x:v>
      </x:c>
      <x:c r="EJ92" s="27" t="n">
        <x:v>429.87892549323544</x:v>
      </x:c>
      <x:c r="EK92" s="27" t="n">
        <x:v>442.25416603750165</x:v>
      </x:c>
      <x:c r="EL92" s="27" t="n">
        <x:v>1223.5921716636026</x:v>
      </x:c>
      <x:c r="EM92" s="27" t="n">
        <x:v>717.9060729117308</x:v>
      </x:c>
      <x:c r="EN92" s="27" t="n">
        <x:v>465.6426076131809</x:v>
      </x:c>
      <x:c r="EO92" s="27" t="n">
        <x:v>431.09686311923525</x:v>
      </x:c>
      <x:c r="EP92" s="28" t="n">
        <x:f>SUM(B92:EO92)</x:f>
        <x:v>28904.09398466739</x:v>
      </x:c>
      <x:c r="EQ92" s="28" t="n">
        <x:v>14911.918215250289</x:v>
      </x:c>
    </x:row>
    <x:row r="93" ht="20" customHeight="1">
      <x:c r="A93" s="26" t="n">
        <x:v>45780</x:v>
      </x:c>
      <x:c r="B93" s="27" t="n">
        <x:v>410.89178954383794</x:v>
      </x:c>
      <x:c r="C93" s="27" t="n">
        <x:v>433.5653165810295</x:v>
      </x:c>
      <x:c r="D93" s="27" t="n">
        <x:v>417.04729677218745</x:v>
      </x:c>
      <x:c r="E93" s="27" t="n">
        <x:v>414.02174711742515</x:v>
      </x:c>
      <x:c r="F93" s="27" t="n">
        <x:v>431.66190079606054</x:v>
      </x:c>
      <x:c r="G93" s="27" t="n">
        <x:v>438.31838345144223</x:v>
      </x:c>
      <x:c r="H93" s="27" t="n">
        <x:v>431.5562510648721</x:v>
      </x:c>
      <x:c r="I93" s="27" t="n">
        <x:v>404.67741666666666</x:v>
      </x:c>
      <x:c r="J93" s="27" t="n">
        <x:v>386.53833333333336</x:v>
      </x:c>
      <x:c r="K93" s="27" t="n">
        <x:v>409.1045334446815</x:v>
      </x:c>
      <x:c r="L93" s="27" t="n">
        <x:v>401.4990833333334</x:v>
      </x:c>
      <x:c r="M93" s="27" t="n">
        <x:v>428.1706932239476</x:v>
      </x:c>
      <x:c r="N93" s="27" t="n">
        <x:v>397.3203238818518</x:v>
      </x:c>
      <x:c r="O93" s="27" t="n">
        <x:v>376.4492981286347</x:v>
      </x:c>
      <x:c r="P93" s="27" t="n">
        <x:v>412.33980331984503</x:v>
      </x:c>
      <x:c r="Q93" s="27" t="n">
        <x:v>434.43031940160415</x:v>
      </x:c>
      <x:c r="R93" s="27" t="n">
        <x:v>428.06895145972237</x:v>
      </x:c>
      <x:c r="S93" s="27" t="n">
        <x:v>399.02896853548106</x:v>
      </x:c>
      <x:c r="T93" s="27" t="n">
        <x:v>399.8999723468385</x:v>
      </x:c>
      <x:c r="U93" s="27" t="n">
        <x:v>400.10167146128043</x:v>
      </x:c>
      <x:c r="V93" s="27" t="n">
        <x:v>419.3051366039653</x:v>
      </x:c>
      <x:c r="W93" s="27" t="n">
        <x:v>427.2172782467174</x:v>
      </x:c>
      <x:c r="X93" s="27" t="n">
        <x:v>406.86771666666664</x:v>
      </x:c>
      <x:c r="Y93" s="27" t="n">
        <x:v>400.0345293909785</x:v>
      </x:c>
      <x:c r="Z93" s="27" t="n">
        <x:v>196.01240509265315</x:v>
      </x:c>
      <x:c r="AA93" s="27" t="n">
        <x:v>422.7511850195744</x:v>
      </x:c>
      <x:c r="AB93" s="27" t="n">
        <x:v>441.26288927749727</x:v>
      </x:c>
      <x:c r="AC93" s="27" t="n">
        <x:v>408.27138698967997</x:v>
      </x:c>
      <x:c r="AD93" s="27" t="n">
        <x:v>0</x:v>
      </x:c>
      <x:c r="AE93" s="27" t="n">
        <x:v>387.76500000000004</x:v>
      </x:c>
      <x:c r="AF93" s="27" t="n">
        <x:v>446.0880144018863</x:v>
      </x:c>
      <x:c r="AG93" s="27" t="n">
        <x:v>0</x:v>
      </x:c>
      <x:c r="AH93" s="27" t="n">
        <x:v>365.6921345052847</x:v>
      </x:c>
      <x:c r="AI93" s="27" t="n">
        <x:v>440.8103666666666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0</x:v>
      </x:c>
      <x:c r="AS93" s="27" t="n">
        <x:v>0</x:v>
      </x:c>
      <x:c r="AT93" s="27" t="n">
        <x:v>0</x:v>
      </x:c>
      <x:c r="AU93" s="27" t="n">
        <x:v>0</x:v>
      </x:c>
      <x:c r="AV93" s="27" t="n">
        <x:v>0</x:v>
      </x:c>
      <x:c r="AW93" s="27" t="n">
        <x:v>0</x:v>
      </x:c>
      <x:c r="AX93" s="27" t="n">
        <x:v>0</x:v>
      </x:c>
      <x:c r="AY93" s="27" t="n">
        <x:v>0</x:v>
      </x:c>
      <x:c r="AZ93" s="27" t="n">
        <x:v>0</x:v>
      </x:c>
      <x:c r="BA93" s="27" t="n">
        <x:v>0</x:v>
      </x:c>
      <x:c r="BB93" s="27" t="n">
        <x:v>0</x:v>
      </x:c>
      <x:c r="BC93" s="27" t="n">
        <x:v>0</x:v>
      </x:c>
      <x:c r="BD93" s="27" t="n">
        <x:v>0</x:v>
      </x:c>
      <x:c r="BE93" s="27" t="n">
        <x:v>0</x:v>
      </x:c>
      <x:c r="BF93" s="27" t="n">
        <x:v>0</x:v>
      </x:c>
      <x:c r="BG93" s="27" t="n">
        <x:v>0</x:v>
      </x:c>
      <x:c r="BH93" s="27" t="n">
        <x:v>0</x:v>
      </x:c>
      <x:c r="BI93" s="27" t="n">
        <x:v>0</x:v>
      </x:c>
      <x:c r="BJ93" s="27" t="n">
        <x:v>0</x:v>
      </x:c>
      <x:c r="BK93" s="27" t="n">
        <x:v>0</x:v>
      </x:c>
      <x:c r="BL93" s="27" t="n">
        <x:v>0</x:v>
      </x:c>
      <x:c r="BM93" s="27" t="n">
        <x:v>0</x:v>
      </x:c>
      <x:c r="BN93" s="27" t="n">
        <x:v>0</x:v>
      </x:c>
      <x:c r="BO93" s="27" t="n">
        <x:v>0</x:v>
      </x:c>
      <x:c r="BP93" s="27" t="n">
        <x:v>0</x:v>
      </x:c>
      <x:c r="BQ93" s="27" t="n">
        <x:v>0</x:v>
      </x:c>
      <x:c r="BR93" s="27" t="n">
        <x:v>0</x:v>
      </x:c>
      <x:c r="BS93" s="27" t="n">
        <x:v>0</x:v>
      </x:c>
      <x:c r="BT93" s="27" t="n">
        <x:v>0</x:v>
      </x:c>
      <x:c r="BU93" s="27" t="n">
        <x:v>0</x:v>
      </x:c>
      <x:c r="BV93" s="27" t="n">
        <x:v>0</x:v>
      </x:c>
      <x:c r="BW93" s="27" t="n">
        <x:v>0</x:v>
      </x:c>
      <x:c r="BX93" s="27" t="n">
        <x:v>0</x:v>
      </x:c>
      <x:c r="BY93" s="27" t="n">
        <x:v>0</x:v>
      </x:c>
      <x:c r="BZ93" s="27" t="n">
        <x:v>0</x:v>
      </x:c>
      <x:c r="CA93" s="27" t="n">
        <x:v>0</x:v>
      </x:c>
      <x:c r="CB93" s="27" t="n">
        <x:v>0</x:v>
      </x:c>
      <x:c r="CC93" s="27" t="n">
        <x:v>0</x:v>
      </x:c>
      <x:c r="CD93" s="27" t="n">
        <x:v>0</x:v>
      </x:c>
      <x:c r="CE93" s="27" t="n">
        <x:v>0</x:v>
      </x:c>
      <x:c r="CF93" s="27" t="n">
        <x:v>0</x:v>
      </x:c>
      <x:c r="CG93" s="27" t="n">
        <x:v>0</x:v>
      </x:c>
      <x:c r="CH93" s="27" t="n">
        <x:v>0</x:v>
      </x:c>
      <x:c r="CI93" s="27" t="n">
        <x:v>0</x:v>
      </x:c>
      <x:c r="CJ93" s="27" t="n">
        <x:v>0</x:v>
      </x:c>
      <x:c r="CK93" s="27" t="n">
        <x:v>0</x:v>
      </x:c>
      <x:c r="CL93" s="27" t="n">
        <x:v>0</x:v>
      </x:c>
      <x:c r="CM93" s="27" t="n">
        <x:v>0</x:v>
      </x:c>
      <x:c r="CN93" s="27" t="n">
        <x:v>0</x:v>
      </x:c>
      <x:c r="CO93" s="27" t="n">
        <x:v>0</x:v>
      </x:c>
      <x:c r="CP93" s="27" t="n">
        <x:v>0</x:v>
      </x:c>
      <x:c r="CQ93" s="27" t="n">
        <x:v>0</x:v>
      </x:c>
      <x:c r="CR93" s="27" t="n">
        <x:v>0</x:v>
      </x:c>
      <x:c r="CS93" s="27" t="n">
        <x:v>0</x:v>
      </x:c>
      <x:c r="CT93" s="27" t="n">
        <x:v>0</x:v>
      </x:c>
      <x:c r="CU93" s="27" t="n">
        <x:v>16.163727777777847</x:v>
      </x:c>
      <x:c r="CV93" s="27" t="n">
        <x:v>78.7493416666667</x:v>
      </x:c>
      <x:c r="CW93" s="27" t="n">
        <x:v>140.2377944444444</x:v>
      </x:c>
      <x:c r="CX93" s="27" t="n">
        <x:v>116.61322500000013</x:v>
      </x:c>
      <x:c r="CY93" s="27" t="n">
        <x:v>53.76268333333329</x:v>
      </x:c>
      <x:c r="CZ93" s="27" t="n">
        <x:v>105.9128722222221</x:v>
      </x:c>
      <x:c r="DA93" s="27" t="n">
        <x:v>174.71823333333327</x:v>
      </x:c>
      <x:c r="DB93" s="27" t="n">
        <x:v>217.7353333333334</x:v>
      </x:c>
      <x:c r="DC93" s="27" t="n">
        <x:v>289.23625555555543</x:v>
      </x:c>
      <x:c r="DD93" s="27" t="n">
        <x:v>190.46729759681654</x:v>
      </x:c>
      <x:c r="DE93" s="27" t="n">
        <x:v>0</x:v>
      </x:c>
      <x:c r="DF93" s="27" t="n">
        <x:v>0</x:v>
      </x:c>
      <x:c r="DG93" s="27" t="n">
        <x:v>0</x:v>
      </x:c>
      <x:c r="DH93" s="27" t="n">
        <x:v>0</x:v>
      </x:c>
      <x:c r="DI93" s="27" t="n">
        <x:v>0</x:v>
      </x:c>
      <x:c r="DJ93" s="27" t="n">
        <x:v>0</x:v>
      </x:c>
      <x:c r="DK93" s="27" t="n">
        <x:v>0</x:v>
      </x:c>
      <x:c r="DL93" s="27" t="n">
        <x:v>0</x:v>
      </x:c>
      <x:c r="DM93" s="27" t="n">
        <x:v>0</x:v>
      </x:c>
      <x:c r="DN93" s="27" t="n">
        <x:v>0</x:v>
      </x:c>
      <x:c r="DO93" s="27" t="n">
        <x:v>0</x:v>
      </x:c>
      <x:c r="DP93" s="27" t="n">
        <x:v>0</x:v>
      </x:c>
      <x:c r="DQ93" s="27" t="n">
        <x:v>0</x:v>
      </x:c>
      <x:c r="DR93" s="27" t="n">
        <x:v>0</x:v>
      </x:c>
      <x:c r="DS93" s="27" t="n">
        <x:v>0</x:v>
      </x:c>
      <x:c r="DT93" s="27" t="n">
        <x:v>0</x:v>
      </x:c>
      <x:c r="DU93" s="27" t="n">
        <x:v>0</x:v>
      </x:c>
      <x:c r="DV93" s="27" t="n">
        <x:v>0</x:v>
      </x:c>
      <x:c r="DW93" s="27" t="n">
        <x:v>526.9466718960707</x:v>
      </x:c>
      <x:c r="DX93" s="27" t="n">
        <x:v>468.54171010464546</x:v>
      </x:c>
      <x:c r="DY93" s="27" t="n">
        <x:v>432.0683381144398</x:v>
      </x:c>
      <x:c r="DZ93" s="27" t="n">
        <x:v>445.66309951655086</x:v>
      </x:c>
      <x:c r="EA93" s="27" t="n">
        <x:v>421.27580407419623</x:v>
      </x:c>
      <x:c r="EB93" s="27" t="n">
        <x:v>479.79940425025507</x:v>
      </x:c>
      <x:c r="EC93" s="27" t="n">
        <x:v>1203.806840543797</x:v>
      </x:c>
      <x:c r="ED93" s="27" t="n">
        <x:v>1150.7691704223123</x:v>
      </x:c>
      <x:c r="EE93" s="27" t="n">
        <x:v>420.7357323249388</x:v>
      </x:c>
      <x:c r="EF93" s="27" t="n">
        <x:v>1232.3516700545988</x:v>
      </x:c>
      <x:c r="EG93" s="27" t="n">
        <x:v>1232.5916832399575</x:v>
      </x:c>
      <x:c r="EH93" s="27" t="n">
        <x:v>469.54742135589635</x:v>
      </x:c>
      <x:c r="EI93" s="27" t="n">
        <x:v>1234.8653687115716</x:v>
      </x:c>
      <x:c r="EJ93" s="27" t="n">
        <x:v>426.19714581691943</x:v>
      </x:c>
      <x:c r="EK93" s="27" t="n">
        <x:v>644.3729253709901</x:v>
      </x:c>
      <x:c r="EL93" s="27" t="n">
        <x:v>1219.5479779786006</x:v>
      </x:c>
      <x:c r="EM93" s="27" t="n">
        <x:v>452.65131867738523</x:v>
      </x:c>
      <x:c r="EN93" s="27" t="n">
        <x:v>512.9108818524155</x:v>
      </x:c>
      <x:c r="EO93" s="27" t="n">
        <x:v>615.9866666666667</x:v>
      </x:c>
      <x:c r="EP93" s="28" t="n">
        <x:f>SUM(B93:EO93)</x:f>
        <x:v>27990.996691961333</x:v>
      </x:c>
      <x:c r="EQ93" s="28" t="n">
        <x:v>14006.506346724866</x:v>
      </x:c>
    </x:row>
    <x:row r="94" ht="20" customHeight="1">
      <x:c r="A94" s="26" t="n">
        <x:v>45781</x:v>
      </x:c>
      <x:c r="B94" s="27" t="n">
        <x:v>1357.403872064553</x:v>
      </x:c>
      <x:c r="C94" s="27" t="n">
        <x:v>1359.9970296859997</x:v>
      </x:c>
      <x:c r="D94" s="27" t="n">
        <x:v>1406.2856470513311</x:v>
      </x:c>
      <x:c r="E94" s="27" t="n">
        <x:v>874.6454487292361</x:v>
      </x:c>
      <x:c r="F94" s="27" t="n">
        <x:v>1379.6458603026115</x:v>
      </x:c>
      <x:c r="G94" s="27" t="n">
        <x:v>578.6061335957584</x:v>
      </x:c>
      <x:c r="H94" s="27" t="n">
        <x:v>628.9373166666668</x:v>
      </x:c>
      <x:c r="I94" s="27" t="n">
        <x:v>631.8382839319506</x:v>
      </x:c>
      <x:c r="J94" s="27" t="n">
        <x:v>578.2540648256331</x:v>
      </x:c>
      <x:c r="K94" s="27" t="n">
        <x:v>595.6713208461478</x:v>
      </x:c>
      <x:c r="L94" s="27" t="n">
        <x:v>632.7237309246522</x:v>
      </x:c>
      <x:c r="M94" s="27" t="n">
        <x:v>616.0778894844873</x:v>
      </x:c>
      <x:c r="N94" s="27" t="n">
        <x:v>607.3088399958044</x:v>
      </x:c>
      <x:c r="O94" s="27" t="n">
        <x:v>650.7762891071638</x:v>
      </x:c>
      <x:c r="P94" s="27" t="n">
        <x:v>631.4173101965573</x:v>
      </x:c>
      <x:c r="Q94" s="27" t="n">
        <x:v>632.2191288974229</x:v>
      </x:c>
      <x:c r="R94" s="27" t="n">
        <x:v>622.8079516746461</x:v>
      </x:c>
      <x:c r="S94" s="27" t="n">
        <x:v>606.0049985722234</x:v>
      </x:c>
      <x:c r="T94" s="27" t="n">
        <x:v>594.4819137379436</x:v>
      </x:c>
      <x:c r="U94" s="27" t="n">
        <x:v>598.8219679718973</x:v>
      </x:c>
      <x:c r="V94" s="27" t="n">
        <x:v>635.5539582217308</x:v>
      </x:c>
      <x:c r="W94" s="27" t="n">
        <x:v>708.784145875578</x:v>
      </x:c>
      <x:c r="X94" s="27" t="n">
        <x:v>696.5164260507639</x:v>
      </x:c>
      <x:c r="Y94" s="27" t="n">
        <x:v>671.8152260858539</x:v>
      </x:c>
      <x:c r="Z94" s="27" t="n">
        <x:v>632.774174414513</x:v>
      </x:c>
      <x:c r="AA94" s="27" t="n">
        <x:v>632.9116130647857</x:v>
      </x:c>
      <x:c r="AB94" s="27" t="n">
        <x:v>645.5985213854248</x:v>
      </x:c>
      <x:c r="AC94" s="27" t="n">
        <x:v>636.7707287386846</x:v>
      </x:c>
      <x:c r="AD94" s="27" t="n">
        <x:v>612.0903667360885</x:v>
      </x:c>
      <x:c r="AE94" s="27" t="n">
        <x:v>661.4360725828664</x:v>
      </x:c>
      <x:c r="AF94" s="27" t="n">
        <x:v>627.1059401409996</x:v>
      </x:c>
      <x:c r="AG94" s="27" t="n">
        <x:v>607.9484944444445</x:v>
      </x:c>
      <x:c r="AH94" s="27" t="n">
        <x:v>604.0158670650773</x:v>
      </x:c>
      <x:c r="AI94" s="27" t="n">
        <x:v>1266.5395465914041</x:v>
      </x:c>
      <x:c r="AJ94" s="27" t="n">
        <x:v>536.3340913866325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0</x:v>
      </x:c>
      <x:c r="AS94" s="27" t="n">
        <x:v>0</x:v>
      </x:c>
      <x:c r="AT94" s="27" t="n">
        <x:v>0</x:v>
      </x:c>
      <x:c r="AU94" s="27" t="n">
        <x:v>0</x:v>
      </x:c>
      <x:c r="AV94" s="27" t="n">
        <x:v>0</x:v>
      </x:c>
      <x:c r="AW94" s="27" t="n">
        <x:v>0</x:v>
      </x:c>
      <x:c r="AX94" s="27" t="n">
        <x:v>0</x:v>
      </x:c>
      <x:c r="AY94" s="27" t="n">
        <x:v>0</x:v>
      </x:c>
      <x:c r="AZ94" s="27" t="n">
        <x:v>0</x:v>
      </x:c>
      <x:c r="BA94" s="27" t="n">
        <x:v>0</x:v>
      </x:c>
      <x:c r="BB94" s="27" t="n">
        <x:v>0</x:v>
      </x:c>
      <x:c r="BC94" s="27" t="n">
        <x:v>0</x:v>
      </x:c>
      <x:c r="BD94" s="27" t="n">
        <x:v>0</x:v>
      </x:c>
      <x:c r="BE94" s="27" t="n">
        <x:v>0</x:v>
      </x:c>
      <x:c r="BF94" s="27" t="n">
        <x:v>0</x:v>
      </x:c>
      <x:c r="BG94" s="27" t="n">
        <x:v>0</x:v>
      </x:c>
      <x:c r="BH94" s="27" t="n">
        <x:v>0</x:v>
      </x:c>
      <x:c r="BI94" s="27" t="n">
        <x:v>0</x:v>
      </x:c>
      <x:c r="BJ94" s="27" t="n">
        <x:v>0</x:v>
      </x:c>
      <x:c r="BK94" s="27" t="n">
        <x:v>0</x:v>
      </x:c>
      <x:c r="BL94" s="27" t="n">
        <x:v>0</x:v>
      </x:c>
      <x:c r="BM94" s="27" t="n">
        <x:v>0</x:v>
      </x:c>
      <x:c r="BN94" s="27" t="n">
        <x:v>0</x:v>
      </x:c>
      <x:c r="BO94" s="27" t="n">
        <x:v>0</x:v>
      </x:c>
      <x:c r="BP94" s="27" t="n">
        <x:v>525.9162295618684</x:v>
      </x:c>
      <x:c r="BQ94" s="27" t="n">
        <x:v>0</x:v>
      </x:c>
      <x:c r="BR94" s="27" t="n">
        <x:v>0</x:v>
      </x:c>
      <x:c r="BS94" s="27" t="n">
        <x:v>277.3494177693812</x:v>
      </x:c>
      <x:c r="BT94" s="27" t="n">
        <x:v>570.077438204653</x:v>
      </x:c>
      <x:c r="BU94" s="27" t="n">
        <x:v>544.6580929135139</x:v>
      </x:c>
      <x:c r="BV94" s="27" t="n">
        <x:v>603.0618307534626</x:v>
      </x:c>
      <x:c r="BW94" s="27" t="n">
        <x:v>637.0077664761137</x:v>
      </x:c>
      <x:c r="BX94" s="27" t="n">
        <x:v>615.0649410735531</x:v>
      </x:c>
      <x:c r="BY94" s="27" t="n">
        <x:v>623.9026475410833</x:v>
      </x:c>
      <x:c r="BZ94" s="27" t="n">
        <x:v>0</x:v>
      </x:c>
      <x:c r="CA94" s="27" t="n">
        <x:v>0</x:v>
      </x:c>
      <x:c r="CB94" s="27" t="n">
        <x:v>0</x:v>
      </x:c>
      <x:c r="CC94" s="27" t="n">
        <x:v>0</x:v>
      </x:c>
      <x:c r="CD94" s="27" t="n">
        <x:v>0</x:v>
      </x:c>
      <x:c r="CE94" s="27" t="n">
        <x:v>0</x:v>
      </x:c>
      <x:c r="CF94" s="27" t="n">
        <x:v>0</x:v>
      </x:c>
      <x:c r="CG94" s="27" t="n">
        <x:v>0</x:v>
      </x:c>
      <x:c r="CH94" s="27" t="n">
        <x:v>0</x:v>
      </x:c>
      <x:c r="CI94" s="27" t="n">
        <x:v>0</x:v>
      </x:c>
      <x:c r="CJ94" s="27" t="n">
        <x:v>0</x:v>
      </x:c>
      <x:c r="CK94" s="27" t="n">
        <x:v>0</x:v>
      </x:c>
      <x:c r="CL94" s="27" t="n">
        <x:v>0</x:v>
      </x:c>
      <x:c r="CM94" s="27" t="n">
        <x:v>225.10022777768097</x:v>
      </x:c>
      <x:c r="CN94" s="27" t="n">
        <x:v>639.2247854393136</x:v>
      </x:c>
      <x:c r="CO94" s="27" t="n">
        <x:v>277.6755431411569</x:v>
      </x:c>
      <x:c r="CP94" s="27" t="n">
        <x:v>295.33506048373204</x:v>
      </x:c>
      <x:c r="CQ94" s="27" t="n">
        <x:v>328.0868425023782</x:v>
      </x:c>
      <x:c r="CR94" s="27" t="n">
        <x:v>373.0909588606167</x:v>
      </x:c>
      <x:c r="CS94" s="27" t="n">
        <x:v>398.4587279517663</x:v>
      </x:c>
      <x:c r="CT94" s="27" t="n">
        <x:v>449.62852772537366</x:v>
      </x:c>
      <x:c r="CU94" s="27" t="n">
        <x:v>482.2025976176994</x:v>
      </x:c>
      <x:c r="CV94" s="27" t="n">
        <x:v>526.7244287626809</x:v>
      </x:c>
      <x:c r="CW94" s="27" t="n">
        <x:v>586.0093826979947</x:v>
      </x:c>
      <x:c r="CX94" s="27" t="n">
        <x:v>645.5103283885333</x:v>
      </x:c>
      <x:c r="CY94" s="27" t="n">
        <x:v>720.4869172242129</x:v>
      </x:c>
      <x:c r="CZ94" s="27" t="n">
        <x:v>750.8620701275763</x:v>
      </x:c>
      <x:c r="DA94" s="27" t="n">
        <x:v>776.1628255836617</x:v>
      </x:c>
      <x:c r="DB94" s="27" t="n">
        <x:v>830.3454080077433</x:v>
      </x:c>
      <x:c r="DC94" s="27" t="n">
        <x:v>857.286239181207</x:v>
      </x:c>
      <x:c r="DD94" s="27" t="n">
        <x:v>748.2878432729215</x:v>
      </x:c>
      <x:c r="DE94" s="27" t="n">
        <x:v>624.0097007187072</x:v>
      </x:c>
      <x:c r="DF94" s="27" t="n">
        <x:v>641.4614684911191</x:v>
      </x:c>
      <x:c r="DG94" s="27" t="n">
        <x:v>653.5578491158601</x:v>
      </x:c>
      <x:c r="DH94" s="27" t="n">
        <x:v>680.0495519575662</x:v>
      </x:c>
      <x:c r="DI94" s="27" t="n">
        <x:v>703.9179540661466</x:v>
      </x:c>
      <x:c r="DJ94" s="27" t="n">
        <x:v>595.2613892725141</x:v>
      </x:c>
      <x:c r="DK94" s="27" t="n">
        <x:v>0</x:v>
      </x:c>
      <x:c r="DL94" s="27" t="n">
        <x:v>0</x:v>
      </x:c>
      <x:c r="DM94" s="27" t="n">
        <x:v>0</x:v>
      </x:c>
      <x:c r="DN94" s="27" t="n">
        <x:v>0</x:v>
      </x:c>
      <x:c r="DO94" s="27" t="n">
        <x:v>0</x:v>
      </x:c>
      <x:c r="DP94" s="27" t="n">
        <x:v>0</x:v>
      </x:c>
      <x:c r="DQ94" s="27" t="n">
        <x:v>0</x:v>
      </x:c>
      <x:c r="DR94" s="27" t="n">
        <x:v>0</x:v>
      </x:c>
      <x:c r="DS94" s="27" t="n">
        <x:v>0</x:v>
      </x:c>
      <x:c r="DT94" s="27" t="n">
        <x:v>0</x:v>
      </x:c>
      <x:c r="DU94" s="27" t="n">
        <x:v>0</x:v>
      </x:c>
      <x:c r="DV94" s="27" t="n">
        <x:v>724.8177335203641</x:v>
      </x:c>
      <x:c r="DW94" s="27" t="n">
        <x:v>763.1099508643658</x:v>
      </x:c>
      <x:c r="DX94" s="27" t="n">
        <x:v>750.9931561810916</x:v>
      </x:c>
      <x:c r="DY94" s="27" t="n">
        <x:v>750.5261664430931</x:v>
      </x:c>
      <x:c r="DZ94" s="27" t="n">
        <x:v>749.5016666666667</x:v>
      </x:c>
      <x:c r="EA94" s="27" t="n">
        <x:v>742.5703299462365</x:v>
      </x:c>
      <x:c r="EB94" s="27" t="n">
        <x:v>678.0212380945837</x:v>
      </x:c>
      <x:c r="EC94" s="27" t="n">
        <x:v>1314.9422762886725</x:v>
      </x:c>
      <x:c r="ED94" s="27" t="n">
        <x:v>1314.3609761668824</x:v>
      </x:c>
      <x:c r="EE94" s="27" t="n">
        <x:v>609.4930672742662</x:v>
      </x:c>
      <x:c r="EF94" s="27" t="n">
        <x:v>1359.2802956836138</x:v>
      </x:c>
      <x:c r="EG94" s="27" t="n">
        <x:v>1355.1038373612291</x:v>
      </x:c>
      <x:c r="EH94" s="27" t="n">
        <x:v>603.0991020758046</x:v>
      </x:c>
      <x:c r="EI94" s="27" t="n">
        <x:v>1371.1487210891755</x:v>
      </x:c>
      <x:c r="EJ94" s="27" t="n">
        <x:v>611.743154126658</x:v>
      </x:c>
      <x:c r="EK94" s="27" t="n">
        <x:v>629.1546455004593</x:v>
      </x:c>
      <x:c r="EL94" s="27" t="n">
        <x:v>1359.296744576444</x:v>
      </x:c>
      <x:c r="EM94" s="27" t="n">
        <x:v>708.2263867170655</x:v>
      </x:c>
      <x:c r="EN94" s="27" t="n">
        <x:v>605.5766500000001</x:v>
      </x:c>
      <x:c r="EO94" s="27" t="n">
        <x:v>645.070449776133</x:v>
      </x:c>
      <x:c r="EP94" s="28" t="n">
        <x:f>SUM(B94:EO94)</x:f>
        <x:v>61611.93171206213</x:v>
      </x:c>
      <x:c r="EQ94" s="28" t="n">
        <x:v>36990.8857101013</x:v>
      </x:c>
    </x:row>
    <x:row r="95" ht="20" customHeight="1">
      <x:c r="A95" s="26" t="n">
        <x:v>45782</x:v>
      </x:c>
      <x:c r="B95" s="27" t="n">
        <x:v>1392.2785105537664</x:v>
      </x:c>
      <x:c r="C95" s="27" t="n">
        <x:v>1374.3539348623099</x:v>
      </x:c>
      <x:c r="D95" s="27" t="n">
        <x:v>1385.7484845302615</x:v>
      </x:c>
      <x:c r="E95" s="27" t="n">
        <x:v>813.8664193521017</x:v>
      </x:c>
      <x:c r="F95" s="27" t="n">
        <x:v>1389.3046631993443</x:v>
      </x:c>
      <x:c r="G95" s="27" t="n">
        <x:v>621.9213997178222</x:v>
      </x:c>
      <x:c r="H95" s="27" t="n">
        <x:v>654.7303203859185</x:v>
      </x:c>
      <x:c r="I95" s="27" t="n">
        <x:v>645.1512325021595</x:v>
      </x:c>
      <x:c r="J95" s="27" t="n">
        <x:v>588.5456837280157</x:v>
      </x:c>
      <x:c r="K95" s="27" t="n">
        <x:v>623.3057623631283</x:v>
      </x:c>
      <x:c r="L95" s="27" t="n">
        <x:v>699.6188355051919</x:v>
      </x:c>
      <x:c r="M95" s="27" t="n">
        <x:v>705.123784920445</x:v>
      </x:c>
      <x:c r="N95" s="27" t="n">
        <x:v>615.4806968741672</x:v>
      </x:c>
      <x:c r="O95" s="27" t="n">
        <x:v>615.9551104253878</x:v>
      </x:c>
      <x:c r="P95" s="27" t="n">
        <x:v>636.1169909143204</x:v>
      </x:c>
      <x:c r="Q95" s="27" t="n">
        <x:v>641.4307121966189</x:v>
      </x:c>
      <x:c r="R95" s="27" t="n">
        <x:v>638.5129079291149</x:v>
      </x:c>
      <x:c r="S95" s="27" t="n">
        <x:v>649.6583333333334</x:v>
      </x:c>
      <x:c r="T95" s="27" t="n">
        <x:v>633.0289937805396</x:v>
      </x:c>
      <x:c r="U95" s="27" t="n">
        <x:v>625.1434548655085</x:v>
      </x:c>
      <x:c r="V95" s="27" t="n">
        <x:v>662.9083333333333</x:v>
      </x:c>
      <x:c r="W95" s="27" t="n">
        <x:v>652.5767607064391</x:v>
      </x:c>
      <x:c r="X95" s="27" t="n">
        <x:v>615.5210752271252</x:v>
      </x:c>
      <x:c r="Y95" s="27" t="n">
        <x:v>652.3124249876367</x:v>
      </x:c>
      <x:c r="Z95" s="27" t="n">
        <x:v>654.7306727472142</x:v>
      </x:c>
      <x:c r="AA95" s="27" t="n">
        <x:v>648.0643533376265</x:v>
      </x:c>
      <x:c r="AB95" s="27" t="n">
        <x:v>651.8723944915363</x:v>
      </x:c>
      <x:c r="AC95" s="27" t="n">
        <x:v>658.6389035801144</x:v>
      </x:c>
      <x:c r="AD95" s="27" t="n">
        <x:v>621.0560228093674</x:v>
      </x:c>
      <x:c r="AE95" s="27" t="n">
        <x:v>632.1205580737377</x:v>
      </x:c>
      <x:c r="AF95" s="27" t="n">
        <x:v>626.2552162238314</x:v>
      </x:c>
      <x:c r="AG95" s="27" t="n">
        <x:v>627.829444047763</x:v>
      </x:c>
      <x:c r="AH95" s="27" t="n">
        <x:v>618.2981119098133</x:v>
      </x:c>
      <x:c r="AI95" s="27" t="n">
        <x:v>1301.7916659691086</x:v>
      </x:c>
      <x:c r="AJ95" s="27" t="n">
        <x:v>609.9802510008307</x:v>
      </x:c>
      <x:c r="AK95" s="27" t="n">
        <x:v>0</x:v>
      </x:c>
      <x:c r="AL95" s="27" t="n">
        <x:v>0</x:v>
      </x:c>
      <x:c r="AM95" s="27" t="n">
        <x:v>0</x:v>
      </x:c>
      <x:c r="AN95" s="27" t="n">
        <x:v>0</x:v>
      </x:c>
      <x:c r="AO95" s="27" t="n">
        <x:v>0</x:v>
      </x:c>
      <x:c r="AP95" s="27" t="n">
        <x:v>0</x:v>
      </x:c>
      <x:c r="AQ95" s="27" t="n">
        <x:v>0</x:v>
      </x:c>
      <x:c r="AR95" s="27" t="n">
        <x:v>181.93705017688046</x:v>
      </x:c>
      <x:c r="AS95" s="27" t="n">
        <x:v>402.48451185528654</x:v>
      </x:c>
      <x:c r="AT95" s="27" t="n">
        <x:v>376.5622996623736</x:v>
      </x:c>
      <x:c r="AU95" s="27" t="n">
        <x:v>315.8647870740198</x:v>
      </x:c>
      <x:c r="AV95" s="27" t="n">
        <x:v>0</x:v>
      </x:c>
      <x:c r="AW95" s="27" t="n">
        <x:v>0</x:v>
      </x:c>
      <x:c r="AX95" s="27" t="n">
        <x:v>0</x:v>
      </x:c>
      <x:c r="AY95" s="27" t="n">
        <x:v>0</x:v>
      </x:c>
      <x:c r="AZ95" s="27" t="n">
        <x:v>0</x:v>
      </x:c>
      <x:c r="BA95" s="27" t="n">
        <x:v>0</x:v>
      </x:c>
      <x:c r="BB95" s="27" t="n">
        <x:v>0</x:v>
      </x:c>
      <x:c r="BC95" s="27" t="n">
        <x:v>0</x:v>
      </x:c>
      <x:c r="BD95" s="27" t="n">
        <x:v>0</x:v>
      </x:c>
      <x:c r="BE95" s="27" t="n">
        <x:v>0</x:v>
      </x:c>
      <x:c r="BF95" s="27" t="n">
        <x:v>0</x:v>
      </x:c>
      <x:c r="BG95" s="27" t="n">
        <x:v>0</x:v>
      </x:c>
      <x:c r="BH95" s="27" t="n">
        <x:v>0</x:v>
      </x:c>
      <x:c r="BI95" s="27" t="n">
        <x:v>0</x:v>
      </x:c>
      <x:c r="BJ95" s="27" t="n">
        <x:v>0</x:v>
      </x:c>
      <x:c r="BK95" s="27" t="n">
        <x:v>0</x:v>
      </x:c>
      <x:c r="BL95" s="27" t="n">
        <x:v>0</x:v>
      </x:c>
      <x:c r="BM95" s="27" t="n">
        <x:v>0</x:v>
      </x:c>
      <x:c r="BN95" s="27" t="n">
        <x:v>0</x:v>
      </x:c>
      <x:c r="BO95" s="27" t="n">
        <x:v>412.23588153582506</x:v>
      </x:c>
      <x:c r="BP95" s="27" t="n">
        <x:v>428.40912693627405</x:v>
      </x:c>
      <x:c r="BQ95" s="27" t="n">
        <x:v>405.88952201238106</x:v>
      </x:c>
      <x:c r="BR95" s="27" t="n">
        <x:v>288.25340936415694</x:v>
      </x:c>
      <x:c r="BS95" s="27" t="n">
        <x:v>268.5419770194877</x:v>
      </x:c>
      <x:c r="BT95" s="27" t="n">
        <x:v>221.94246488389894</x:v>
      </x:c>
      <x:c r="BU95" s="27" t="n">
        <x:v>149.37500066985461</x:v>
      </x:c>
      <x:c r="BV95" s="27" t="n">
        <x:v>287.14815691802175</x:v>
      </x:c>
      <x:c r="BW95" s="27" t="n">
        <x:v>350.989857856493</x:v>
      </x:c>
      <x:c r="BX95" s="27" t="n">
        <x:v>329.61243392832245</x:v>
      </x:c>
      <x:c r="BY95" s="27" t="n">
        <x:v>377.9769961311023</x:v>
      </x:c>
      <x:c r="BZ95" s="27" t="n">
        <x:v>0</x:v>
      </x:c>
      <x:c r="CA95" s="27" t="n">
        <x:v>0</x:v>
      </x:c>
      <x:c r="CB95" s="27" t="n">
        <x:v>0</x:v>
      </x:c>
      <x:c r="CC95" s="27" t="n">
        <x:v>0</x:v>
      </x:c>
      <x:c r="CD95" s="27" t="n">
        <x:v>0</x:v>
      </x:c>
      <x:c r="CE95" s="27" t="n">
        <x:v>0</x:v>
      </x:c>
      <x:c r="CF95" s="27" t="n">
        <x:v>0</x:v>
      </x:c>
      <x:c r="CG95" s="27" t="n">
        <x:v>0</x:v>
      </x:c>
      <x:c r="CH95" s="27" t="n">
        <x:v>0</x:v>
      </x:c>
      <x:c r="CI95" s="27" t="n">
        <x:v>0</x:v>
      </x:c>
      <x:c r="CJ95" s="27" t="n">
        <x:v>0</x:v>
      </x:c>
      <x:c r="CK95" s="27" t="n">
        <x:v>0</x:v>
      </x:c>
      <x:c r="CL95" s="27" t="n">
        <x:v>0</x:v>
      </x:c>
      <x:c r="CM95" s="27" t="n">
        <x:v>93.08402294926661</x:v>
      </x:c>
      <x:c r="CN95" s="27" t="n">
        <x:v>248.4733706067764</x:v>
      </x:c>
      <x:c r="CO95" s="27" t="n">
        <x:v>207.2912513547855</x:v>
      </x:c>
      <x:c r="CP95" s="27" t="n">
        <x:v>250.28295914649937</x:v>
      </x:c>
      <x:c r="CQ95" s="27" t="n">
        <x:v>330.4763737879806</x:v>
      </x:c>
      <x:c r="CR95" s="27" t="n">
        <x:v>402.5356908207586</x:v>
      </x:c>
      <x:c r="CS95" s="27" t="n">
        <x:v>438.8587524112001</x:v>
      </x:c>
      <x:c r="CT95" s="27" t="n">
        <x:v>529.9339752795667</x:v>
      </x:c>
      <x:c r="CU95" s="27" t="n">
        <x:v>574.1244507089999</x:v>
      </x:c>
      <x:c r="CV95" s="27" t="n">
        <x:v>597.8490335330489</x:v>
      </x:c>
      <x:c r="CW95" s="27" t="n">
        <x:v>682.3254529937496</x:v>
      </x:c>
      <x:c r="CX95" s="27" t="n">
        <x:v>764.5311364891636</x:v>
      </x:c>
      <x:c r="CY95" s="27" t="n">
        <x:v>840.105280800715</x:v>
      </x:c>
      <x:c r="CZ95" s="27" t="n">
        <x:v>842.2328014545834</x:v>
      </x:c>
      <x:c r="DA95" s="27" t="n">
        <x:v>846.1577526049876</x:v>
      </x:c>
      <x:c r="DB95" s="27" t="n">
        <x:v>895.4087971047644</x:v>
      </x:c>
      <x:c r="DC95" s="27" t="n">
        <x:v>957.2767825534812</x:v>
      </x:c>
      <x:c r="DD95" s="27" t="n">
        <x:v>827.8371042682714</x:v>
      </x:c>
      <x:c r="DE95" s="27" t="n">
        <x:v>639.7173021420595</x:v>
      </x:c>
      <x:c r="DF95" s="27" t="n">
        <x:v>660.0620202547708</x:v>
      </x:c>
      <x:c r="DG95" s="27" t="n">
        <x:v>687.8599821397383</x:v>
      </x:c>
      <x:c r="DH95" s="27" t="n">
        <x:v>732.3239077049711</x:v>
      </x:c>
      <x:c r="DI95" s="27" t="n">
        <x:v>707.0972129652729</x:v>
      </x:c>
      <x:c r="DJ95" s="27" t="n">
        <x:v>556.0505093253452</x:v>
      </x:c>
      <x:c r="DK95" s="27" t="n">
        <x:v>0</x:v>
      </x:c>
      <x:c r="DL95" s="27" t="n">
        <x:v>0</x:v>
      </x:c>
      <x:c r="DM95" s="27" t="n">
        <x:v>0</x:v>
      </x:c>
      <x:c r="DN95" s="27" t="n">
        <x:v>0</x:v>
      </x:c>
      <x:c r="DO95" s="27" t="n">
        <x:v>0</x:v>
      </x:c>
      <x:c r="DP95" s="27" t="n">
        <x:v>0</x:v>
      </x:c>
      <x:c r="DQ95" s="27" t="n">
        <x:v>0</x:v>
      </x:c>
      <x:c r="DR95" s="27" t="n">
        <x:v>0</x:v>
      </x:c>
      <x:c r="DS95" s="27" t="n">
        <x:v>0</x:v>
      </x:c>
      <x:c r="DT95" s="27" t="n">
        <x:v>0</x:v>
      </x:c>
      <x:c r="DU95" s="27" t="n">
        <x:v>0</x:v>
      </x:c>
      <x:c r="DV95" s="27" t="n">
        <x:v>770.9079706889759</x:v>
      </x:c>
      <x:c r="DW95" s="27" t="n">
        <x:v>816.8242954362946</x:v>
      </x:c>
      <x:c r="DX95" s="27" t="n">
        <x:v>767.3430444073048</x:v>
      </x:c>
      <x:c r="DY95" s="27" t="n">
        <x:v>735.0116900190314</x:v>
      </x:c>
      <x:c r="DZ95" s="27" t="n">
        <x:v>744.9238777967371</x:v>
      </x:c>
      <x:c r="EA95" s="27" t="n">
        <x:v>750.6304191762192</x:v>
      </x:c>
      <x:c r="EB95" s="27" t="n">
        <x:v>709.1351770028531</x:v>
      </x:c>
      <x:c r="EC95" s="27" t="n">
        <x:v>1368.9034612015157</x:v>
      </x:c>
      <x:c r="ED95" s="27" t="n">
        <x:v>1341.4280803229303</x:v>
      </x:c>
      <x:c r="EE95" s="27" t="n">
        <x:v>613.1602938762675</x:v>
      </x:c>
      <x:c r="EF95" s="27" t="n">
        <x:v>1354.5949073491674</x:v>
      </x:c>
      <x:c r="EG95" s="27" t="n">
        <x:v>1350.5175337039946</x:v>
      </x:c>
      <x:c r="EH95" s="27" t="n">
        <x:v>610.9002514729502</x:v>
      </x:c>
      <x:c r="EI95" s="27" t="n">
        <x:v>1371.3407339036783</x:v>
      </x:c>
      <x:c r="EJ95" s="27" t="n">
        <x:v>570.7093539162112</x:v>
      </x:c>
      <x:c r="EK95" s="27" t="n">
        <x:v>752.6243738614282</x:v>
      </x:c>
      <x:c r="EL95" s="27" t="n">
        <x:v>1385.0238701187966</x:v>
      </x:c>
      <x:c r="EM95" s="27" t="n">
        <x:v>590.0475040158136</x:v>
      </x:c>
      <x:c r="EN95" s="27" t="n">
        <x:v>575.3111321553578</x:v>
      </x:c>
      <x:c r="EO95" s="27" t="n">
        <x:v>627.1783333333333</x:v>
      </x:c>
      <x:c r="EP95" s="28" t="n">
        <x:f>SUM(B95:EO95)</x:f>
        <x:v>63098.868123568944</x:v>
      </x:c>
      <x:c r="EQ95" s="28" t="n">
        <x:v>38611.865244435445</x:v>
      </x:c>
    </x:row>
    <x:row r="96" ht="20" customHeight="1">
      <x:c r="A96" s="26" t="n">
        <x:v>45783</x:v>
      </x:c>
      <x:c r="B96" s="27" t="n">
        <x:v>1371.6948794205846</x:v>
      </x:c>
      <x:c r="C96" s="27" t="n">
        <x:v>1363.4177815785292</x:v>
      </x:c>
      <x:c r="D96" s="27" t="n">
        <x:v>1376.3668132578473</x:v>
      </x:c>
      <x:c r="E96" s="27" t="n">
        <x:v>630.2155201952996</x:v>
      </x:c>
      <x:c r="F96" s="27" t="n">
        <x:v>993.422425560228</x:v>
      </x:c>
      <x:c r="G96" s="27" t="n">
        <x:v>582.9875119025567</x:v>
      </x:c>
      <x:c r="H96" s="27" t="n">
        <x:v>616.7330297669337</x:v>
      </x:c>
      <x:c r="I96" s="27" t="n">
        <x:v>626.5057729373245</x:v>
      </x:c>
      <x:c r="J96" s="27" t="n">
        <x:v>604.0958420778567</x:v>
      </x:c>
      <x:c r="K96" s="27" t="n">
        <x:v>613.1921717652762</x:v>
      </x:c>
      <x:c r="L96" s="27" t="n">
        <x:v>660.6731666666667</x:v>
      </x:c>
      <x:c r="M96" s="27" t="n">
        <x:v>666.8002915960968</x:v>
      </x:c>
      <x:c r="N96" s="27" t="n">
        <x:v>634.5716728066907</x:v>
      </x:c>
      <x:c r="O96" s="27" t="n">
        <x:v>638.95335</x:v>
      </x:c>
      <x:c r="P96" s="27" t="n">
        <x:v>606.790660949252</x:v>
      </x:c>
      <x:c r="Q96" s="27" t="n">
        <x:v>644.5927040256801</x:v>
      </x:c>
      <x:c r="R96" s="27" t="n">
        <x:v>655.7204962834662</x:v>
      </x:c>
      <x:c r="S96" s="27" t="n">
        <x:v>622.1488256194069</x:v>
      </x:c>
      <x:c r="T96" s="27" t="n">
        <x:v>618.1943149228094</x:v>
      </x:c>
      <x:c r="U96" s="27" t="n">
        <x:v>607.7737121625936</x:v>
      </x:c>
      <x:c r="V96" s="27" t="n">
        <x:v>620.399075631843</x:v>
      </x:c>
      <x:c r="W96" s="27" t="n">
        <x:v>649.3375188159401</x:v>
      </x:c>
      <x:c r="X96" s="27" t="n">
        <x:v>641.5821820295191</x:v>
      </x:c>
      <x:c r="Y96" s="27" t="n">
        <x:v>672.4079008488477</x:v>
      </x:c>
      <x:c r="Z96" s="27" t="n">
        <x:v>650.6369871052847</x:v>
      </x:c>
      <x:c r="AA96" s="27" t="n">
        <x:v>629.7715200687426</x:v>
      </x:c>
      <x:c r="AB96" s="27" t="n">
        <x:v>642.4017378479964</x:v>
      </x:c>
      <x:c r="AC96" s="27" t="n">
        <x:v>659.4826256897588</x:v>
      </x:c>
      <x:c r="AD96" s="27" t="n">
        <x:v>623.137551599325</x:v>
      </x:c>
      <x:c r="AE96" s="27" t="n">
        <x:v>649.6687300247077</x:v>
      </x:c>
      <x:c r="AF96" s="27" t="n">
        <x:v>617.0524154620523</x:v>
      </x:c>
      <x:c r="AG96" s="27" t="n">
        <x:v>610.3879046519513</x:v>
      </x:c>
      <x:c r="AH96" s="27" t="n">
        <x:v>624.804655568627</x:v>
      </x:c>
      <x:c r="AI96" s="27" t="n">
        <x:v>1308.2333071549165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0</x:v>
      </x:c>
      <x:c r="AR96" s="27" t="n">
        <x:v>0</x:v>
      </x:c>
      <x:c r="AS96" s="27" t="n">
        <x:v>0</x:v>
      </x:c>
      <x:c r="AT96" s="27" t="n">
        <x:v>0</x:v>
      </x:c>
      <x:c r="AU96" s="27" t="n">
        <x:v>0</x:v>
      </x:c>
      <x:c r="AV96" s="27" t="n">
        <x:v>0</x:v>
      </x:c>
      <x:c r="AW96" s="27" t="n">
        <x:v>0</x:v>
      </x:c>
      <x:c r="AX96" s="27" t="n">
        <x:v>0</x:v>
      </x:c>
      <x:c r="AY96" s="27" t="n">
        <x:v>0</x:v>
      </x:c>
      <x:c r="AZ96" s="27" t="n">
        <x:v>0</x:v>
      </x:c>
      <x:c r="BA96" s="27" t="n">
        <x:v>0</x:v>
      </x:c>
      <x:c r="BB96" s="27" t="n">
        <x:v>0</x:v>
      </x:c>
      <x:c r="BC96" s="27" t="n">
        <x:v>0</x:v>
      </x:c>
      <x:c r="BD96" s="27" t="n">
        <x:v>0</x:v>
      </x:c>
      <x:c r="BE96" s="27" t="n">
        <x:v>0</x:v>
      </x:c>
      <x:c r="BF96" s="27" t="n">
        <x:v>0</x:v>
      </x:c>
      <x:c r="BG96" s="27" t="n">
        <x:v>0</x:v>
      </x:c>
      <x:c r="BH96" s="27" t="n">
        <x:v>0</x:v>
      </x:c>
      <x:c r="BI96" s="27" t="n">
        <x:v>0</x:v>
      </x:c>
      <x:c r="BJ96" s="27" t="n">
        <x:v>0</x:v>
      </x:c>
      <x:c r="BK96" s="27" t="n">
        <x:v>0</x:v>
      </x:c>
      <x:c r="BL96" s="27" t="n">
        <x:v>0</x:v>
      </x:c>
      <x:c r="BM96" s="27" t="n">
        <x:v>0</x:v>
      </x:c>
      <x:c r="BN96" s="27" t="n">
        <x:v>0</x:v>
      </x:c>
      <x:c r="BO96" s="27" t="n">
        <x:v>0</x:v>
      </x:c>
      <x:c r="BP96" s="27" t="n">
        <x:v>0</x:v>
      </x:c>
      <x:c r="BQ96" s="27" t="n">
        <x:v>0</x:v>
      </x:c>
      <x:c r="BR96" s="27" t="n">
        <x:v>0</x:v>
      </x:c>
      <x:c r="BS96" s="27" t="n">
        <x:v>0</x:v>
      </x:c>
      <x:c r="BT96" s="27" t="n">
        <x:v>0</x:v>
      </x:c>
      <x:c r="BU96" s="27" t="n">
        <x:v>0</x:v>
      </x:c>
      <x:c r="BV96" s="27" t="n">
        <x:v>0</x:v>
      </x:c>
      <x:c r="BW96" s="27" t="n">
        <x:v>0</x:v>
      </x:c>
      <x:c r="BX96" s="27" t="n">
        <x:v>0</x:v>
      </x:c>
      <x:c r="BY96" s="27" t="n">
        <x:v>336.0450129283861</x:v>
      </x:c>
      <x:c r="BZ96" s="27" t="n">
        <x:v>0</x:v>
      </x:c>
      <x:c r="CA96" s="27" t="n">
        <x:v>0</x:v>
      </x:c>
      <x:c r="CB96" s="27" t="n">
        <x:v>0</x:v>
      </x:c>
      <x:c r="CC96" s="27" t="n">
        <x:v>0</x:v>
      </x:c>
      <x:c r="CD96" s="27" t="n">
        <x:v>0</x:v>
      </x:c>
      <x:c r="CE96" s="27" t="n">
        <x:v>0</x:v>
      </x:c>
      <x:c r="CF96" s="27" t="n">
        <x:v>0</x:v>
      </x:c>
      <x:c r="CG96" s="27" t="n">
        <x:v>0</x:v>
      </x:c>
      <x:c r="CH96" s="27" t="n">
        <x:v>0</x:v>
      </x:c>
      <x:c r="CI96" s="27" t="n">
        <x:v>0</x:v>
      </x:c>
      <x:c r="CJ96" s="27" t="n">
        <x:v>0</x:v>
      </x:c>
      <x:c r="CK96" s="27" t="n">
        <x:v>0</x:v>
      </x:c>
      <x:c r="CL96" s="27" t="n">
        <x:v>0</x:v>
      </x:c>
      <x:c r="CM96" s="27" t="n">
        <x:v>140.62879638369304</x:v>
      </x:c>
      <x:c r="CN96" s="27" t="n">
        <x:v>271.70119828482154</x:v>
      </x:c>
      <x:c r="CO96" s="27" t="n">
        <x:v>188.17570938005275</x:v>
      </x:c>
      <x:c r="CP96" s="27" t="n">
        <x:v>207.95944425815858</x:v>
      </x:c>
      <x:c r="CQ96" s="27" t="n">
        <x:v>252.69736149347932</x:v>
      </x:c>
      <x:c r="CR96" s="27" t="n">
        <x:v>291.0873344152577</x:v>
      </x:c>
      <x:c r="CS96" s="27" t="n">
        <x:v>306.03712468403944</x:v>
      </x:c>
      <x:c r="CT96" s="27" t="n">
        <x:v>334.93102777777773</x:v>
      </x:c>
      <x:c r="CU96" s="27" t="n">
        <x:v>406.1471338756386</x:v>
      </x:c>
      <x:c r="CV96" s="27" t="n">
        <x:v>459.74062499999997</x:v>
      </x:c>
      <x:c r="CW96" s="27" t="n">
        <x:v>489.7342427198126</x:v>
      </x:c>
      <x:c r="CX96" s="27" t="n">
        <x:v>527.2864078480765</x:v>
      </x:c>
      <x:c r="CY96" s="27" t="n">
        <x:v>592.9675565088128</x:v>
      </x:c>
      <x:c r="CZ96" s="27" t="n">
        <x:v>634.3677909336338</x:v>
      </x:c>
      <x:c r="DA96" s="27" t="n">
        <x:v>666.9736099829764</x:v>
      </x:c>
      <x:c r="DB96" s="27" t="n">
        <x:v>727.575441051618</x:v>
      </x:c>
      <x:c r="DC96" s="27" t="n">
        <x:v>817.1679866855443</x:v>
      </x:c>
      <x:c r="DD96" s="27" t="n">
        <x:v>732.5992508884483</x:v>
      </x:c>
      <x:c r="DE96" s="27" t="n">
        <x:v>584.7735098276939</x:v>
      </x:c>
      <x:c r="DF96" s="27" t="n">
        <x:v>618.1834718901688</x:v>
      </x:c>
      <x:c r="DG96" s="27" t="n">
        <x:v>689.1794356419574</x:v>
      </x:c>
      <x:c r="DH96" s="27" t="n">
        <x:v>728.7128841249878</x:v>
      </x:c>
      <x:c r="DI96" s="27" t="n">
        <x:v>733.0232277777778</x:v>
      </x:c>
      <x:c r="DJ96" s="27" t="n">
        <x:v>730.065382441201</x:v>
      </x:c>
      <x:c r="DK96" s="27" t="n">
        <x:v>0</x:v>
      </x:c>
      <x:c r="DL96" s="27" t="n">
        <x:v>0</x:v>
      </x:c>
      <x:c r="DM96" s="27" t="n">
        <x:v>0</x:v>
      </x:c>
      <x:c r="DN96" s="27" t="n">
        <x:v>0</x:v>
      </x:c>
      <x:c r="DO96" s="27" t="n">
        <x:v>0</x:v>
      </x:c>
      <x:c r="DP96" s="27" t="n">
        <x:v>0</x:v>
      </x:c>
      <x:c r="DQ96" s="27" t="n">
        <x:v>0</x:v>
      </x:c>
      <x:c r="DR96" s="27" t="n">
        <x:v>0</x:v>
      </x:c>
      <x:c r="DS96" s="27" t="n">
        <x:v>0</x:v>
      </x:c>
      <x:c r="DT96" s="27" t="n">
        <x:v>0</x:v>
      </x:c>
      <x:c r="DU96" s="27" t="n">
        <x:v>0</x:v>
      </x:c>
      <x:c r="DV96" s="27" t="n">
        <x:v>725.6470687622618</x:v>
      </x:c>
      <x:c r="DW96" s="27" t="n">
        <x:v>766.3449384160477</x:v>
      </x:c>
      <x:c r="DX96" s="27" t="n">
        <x:v>772.8990533377935</x:v>
      </x:c>
      <x:c r="DY96" s="27" t="n">
        <x:v>735.4785577265516</x:v>
      </x:c>
      <x:c r="DZ96" s="27" t="n">
        <x:v>717.7931571154934</x:v>
      </x:c>
      <x:c r="EA96" s="27" t="n">
        <x:v>753.265413629376</x:v>
      </x:c>
      <x:c r="EB96" s="27" t="n">
        <x:v>704.8758642085326</x:v>
      </x:c>
      <x:c r="EC96" s="27" t="n">
        <x:v>1357.5893528853794</x:v>
      </x:c>
      <x:c r="ED96" s="27" t="n">
        <x:v>1327.0827661777905</x:v>
      </x:c>
      <x:c r="EE96" s="27" t="n">
        <x:v>597.9615794537347</x:v>
      </x:c>
      <x:c r="EF96" s="27" t="n">
        <x:v>1389.6325395554284</x:v>
      </x:c>
      <x:c r="EG96" s="27" t="n">
        <x:v>1390.20310893042</x:v>
      </x:c>
      <x:c r="EH96" s="27" t="n">
        <x:v>609.2634154403341</x:v>
      </x:c>
      <x:c r="EI96" s="27" t="n">
        <x:v>1380.518137704412</x:v>
      </x:c>
      <x:c r="EJ96" s="27" t="n">
        <x:v>562.0852151836893</x:v>
      </x:c>
      <x:c r="EK96" s="27" t="n">
        <x:v>583.8197697960915</x:v>
      </x:c>
      <x:c r="EL96" s="27" t="n">
        <x:v>1375.993083472361</x:v>
      </x:c>
      <x:c r="EM96" s="27" t="n">
        <x:v>850.2713319895975</x:v>
      </x:c>
      <x:c r="EN96" s="27" t="n">
        <x:v>607.6151666666667</x:v>
      </x:c>
      <x:c r="EO96" s="27" t="n">
        <x:v>595.3833333333333</x:v>
      </x:c>
      <x:c r="EP96" s="28" t="n">
        <x:f>SUM(B96:EO96)</x:f>
        <x:v>55005.63887658391</x:v>
      </x:c>
      <x:c r="EQ96" s="28" t="n">
        <x:v>33418.76086903793</x:v>
      </x:c>
    </x:row>
    <x:row r="97" ht="20" customHeight="1">
      <x:c r="A97" s="26" t="n">
        <x:v>45784</x:v>
      </x:c>
      <x:c r="B97" s="27" t="n">
        <x:v>1387.0249523270588</x:v>
      </x:c>
      <x:c r="C97" s="27" t="n">
        <x:v>1394.3973421223313</x:v>
      </x:c>
      <x:c r="D97" s="27" t="n">
        <x:v>1362.9581740452845</x:v>
      </x:c>
      <x:c r="E97" s="27" t="n">
        <x:v>805.5322464771868</x:v>
      </x:c>
      <x:c r="F97" s="27" t="n">
        <x:v>1363.6516595940857</x:v>
      </x:c>
      <x:c r="G97" s="27" t="n">
        <x:v>582.3747289116686</x:v>
      </x:c>
      <x:c r="H97" s="27" t="n">
        <x:v>611.9173297036396</x:v>
      </x:c>
      <x:c r="I97" s="27" t="n">
        <x:v>630.830414352288</x:v>
      </x:c>
      <x:c r="J97" s="27" t="n">
        <x:v>613.9176934271986</x:v>
      </x:c>
      <x:c r="K97" s="27" t="n">
        <x:v>626.2912686500382</x:v>
      </x:c>
      <x:c r="L97" s="27" t="n">
        <x:v>665.0551166666668</x:v>
      </x:c>
      <x:c r="M97" s="27" t="n">
        <x:v>647.8783333333334</x:v>
      </x:c>
      <x:c r="N97" s="27" t="n">
        <x:v>618.948060620067</x:v>
      </x:c>
      <x:c r="O97" s="27" t="n">
        <x:v>657.7514259256664</x:v>
      </x:c>
      <x:c r="P97" s="27" t="n">
        <x:v>669.0737373852663</x:v>
      </x:c>
      <x:c r="Q97" s="27" t="n">
        <x:v>683.6124282712368</x:v>
      </x:c>
      <x:c r="R97" s="27" t="n">
        <x:v>651.4287916033103</x:v>
      </x:c>
      <x:c r="S97" s="27" t="n">
        <x:v>592.8301720683284</x:v>
      </x:c>
      <x:c r="T97" s="27" t="n">
        <x:v>620.6864834959221</x:v>
      </x:c>
      <x:c r="U97" s="27" t="n">
        <x:v>629.7208462666819</x:v>
      </x:c>
      <x:c r="V97" s="27" t="n">
        <x:v>602.205915265707</x:v>
      </x:c>
      <x:c r="W97" s="27" t="n">
        <x:v>645.6057214964753</x:v>
      </x:c>
      <x:c r="X97" s="27" t="n">
        <x:v>655.4251675506306</x:v>
      </x:c>
      <x:c r="Y97" s="27" t="n">
        <x:v>674.7524777588351</x:v>
      </x:c>
      <x:c r="Z97" s="27" t="n">
        <x:v>613.3879638887058</x:v>
      </x:c>
      <x:c r="AA97" s="27" t="n">
        <x:v>614.8257402509896</x:v>
      </x:c>
      <x:c r="AB97" s="27" t="n">
        <x:v>657.9672048031804</x:v>
      </x:c>
      <x:c r="AC97" s="27" t="n">
        <x:v>662.7569497152526</x:v>
      </x:c>
      <x:c r="AD97" s="27" t="n">
        <x:v>619.5438441389582</x:v>
      </x:c>
      <x:c r="AE97" s="27" t="n">
        <x:v>636.2209190275393</x:v>
      </x:c>
      <x:c r="AF97" s="27" t="n">
        <x:v>613.2729692129112</x:v>
      </x:c>
      <x:c r="AG97" s="27" t="n">
        <x:v>611.6900030440444</x:v>
      </x:c>
      <x:c r="AH97" s="27" t="n">
        <x:v>635.6001500183097</x:v>
      </x:c>
      <x:c r="AI97" s="27" t="n">
        <x:v>1330.1479907213043</x:v>
      </x:c>
      <x:c r="AJ97" s="27" t="n">
        <x:v>0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0</x:v>
      </x:c>
      <x:c r="AS97" s="27" t="n">
        <x:v>0</x:v>
      </x:c>
      <x:c r="AT97" s="27" t="n">
        <x:v>0</x:v>
      </x:c>
      <x:c r="AU97" s="27" t="n">
        <x:v>0</x:v>
      </x:c>
      <x:c r="AV97" s="27" t="n">
        <x:v>0</x:v>
      </x:c>
      <x:c r="AW97" s="27" t="n">
        <x:v>0</x:v>
      </x:c>
      <x:c r="AX97" s="27" t="n">
        <x:v>0</x:v>
      </x:c>
      <x:c r="AY97" s="27" t="n">
        <x:v>0</x:v>
      </x:c>
      <x:c r="AZ97" s="27" t="n">
        <x:v>0</x:v>
      </x:c>
      <x:c r="BA97" s="27" t="n">
        <x:v>0</x:v>
      </x:c>
      <x:c r="BB97" s="27" t="n">
        <x:v>0</x:v>
      </x:c>
      <x:c r="BC97" s="27" t="n">
        <x:v>0</x:v>
      </x:c>
      <x:c r="BD97" s="27" t="n">
        <x:v>0</x:v>
      </x:c>
      <x:c r="BE97" s="27" t="n">
        <x:v>0</x:v>
      </x:c>
      <x:c r="BF97" s="27" t="n">
        <x:v>0</x:v>
      </x:c>
      <x:c r="BG97" s="27" t="n">
        <x:v>0</x:v>
      </x:c>
      <x:c r="BH97" s="27" t="n">
        <x:v>0</x:v>
      </x:c>
      <x:c r="BI97" s="27" t="n">
        <x:v>0</x:v>
      </x:c>
      <x:c r="BJ97" s="27" t="n">
        <x:v>0</x:v>
      </x:c>
      <x:c r="BK97" s="27" t="n">
        <x:v>0</x:v>
      </x:c>
      <x:c r="BL97" s="27" t="n">
        <x:v>0</x:v>
      </x:c>
      <x:c r="BM97" s="27" t="n">
        <x:v>0</x:v>
      </x:c>
      <x:c r="BN97" s="27" t="n">
        <x:v>0</x:v>
      </x:c>
      <x:c r="BO97" s="27" t="n">
        <x:v>0</x:v>
      </x:c>
      <x:c r="BP97" s="27" t="n">
        <x:v>0</x:v>
      </x:c>
      <x:c r="BQ97" s="27" t="n">
        <x:v>0</x:v>
      </x:c>
      <x:c r="BR97" s="27" t="n">
        <x:v>0</x:v>
      </x:c>
      <x:c r="BS97" s="27" t="n">
        <x:v>0</x:v>
      </x:c>
      <x:c r="BT97" s="27" t="n">
        <x:v>0</x:v>
      </x:c>
      <x:c r="BU97" s="27" t="n">
        <x:v>241.99207688317568</x:v>
      </x:c>
      <x:c r="BV97" s="27" t="n">
        <x:v>269.40820761103305</x:v>
      </x:c>
      <x:c r="BW97" s="27" t="n">
        <x:v>7.584723308536411</x:v>
      </x:c>
      <x:c r="BX97" s="27" t="n">
        <x:v>329.89678169584914</x:v>
      </x:c>
      <x:c r="BY97" s="27" t="n">
        <x:v>342.45370469228016</x:v>
      </x:c>
      <x:c r="BZ97" s="27" t="n">
        <x:v>0</x:v>
      </x:c>
      <x:c r="CA97" s="27" t="n">
        <x:v>0</x:v>
      </x:c>
      <x:c r="CB97" s="27" t="n">
        <x:v>0</x:v>
      </x:c>
      <x:c r="CC97" s="27" t="n">
        <x:v>0</x:v>
      </x:c>
      <x:c r="CD97" s="27" t="n">
        <x:v>0</x:v>
      </x:c>
      <x:c r="CE97" s="27" t="n">
        <x:v>0</x:v>
      </x:c>
      <x:c r="CF97" s="27" t="n">
        <x:v>0</x:v>
      </x:c>
      <x:c r="CG97" s="27" t="n">
        <x:v>0</x:v>
      </x:c>
      <x:c r="CH97" s="27" t="n">
        <x:v>0</x:v>
      </x:c>
      <x:c r="CI97" s="27" t="n">
        <x:v>0</x:v>
      </x:c>
      <x:c r="CJ97" s="27" t="n">
        <x:v>0</x:v>
      </x:c>
      <x:c r="CK97" s="27" t="n">
        <x:v>0</x:v>
      </x:c>
      <x:c r="CL97" s="27" t="n">
        <x:v>0</x:v>
      </x:c>
      <x:c r="CM97" s="27" t="n">
        <x:v>207.64806510411103</x:v>
      </x:c>
      <x:c r="CN97" s="27" t="n">
        <x:v>464.14175583124984</x:v>
      </x:c>
      <x:c r="CO97" s="27" t="n">
        <x:v>286.80367359685255</x:v>
      </x:c>
      <x:c r="CP97" s="27" t="n">
        <x:v>298.60510833333325</x:v>
      </x:c>
      <x:c r="CQ97" s="27" t="n">
        <x:v>336.65790286104897</x:v>
      </x:c>
      <x:c r="CR97" s="27" t="n">
        <x:v>384.65768947707664</x:v>
      </x:c>
      <x:c r="CS97" s="27" t="n">
        <x:v>424.73187291780266</x:v>
      </x:c>
      <x:c r="CT97" s="27" t="n">
        <x:v>464.4609138888888</x:v>
      </x:c>
      <x:c r="CU97" s="27" t="n">
        <x:v>512.1686303838866</x:v>
      </x:c>
      <x:c r="CV97" s="27" t="n">
        <x:v>542.6771442087595</x:v>
      </x:c>
      <x:c r="CW97" s="27" t="n">
        <x:v>604.9678755946736</x:v>
      </x:c>
      <x:c r="CX97" s="27" t="n">
        <x:v>658.3578966877064</x:v>
      </x:c>
      <x:c r="CY97" s="27" t="n">
        <x:v>702.7533097827857</x:v>
      </x:c>
      <x:c r="CZ97" s="27" t="n">
        <x:v>735.6840644802493</x:v>
      </x:c>
      <x:c r="DA97" s="27" t="n">
        <x:v>779.2975345891707</x:v>
      </x:c>
      <x:c r="DB97" s="27" t="n">
        <x:v>854.4266198178893</x:v>
      </x:c>
      <x:c r="DC97" s="27" t="n">
        <x:v>909.8646481214497</x:v>
      </x:c>
      <x:c r="DD97" s="27" t="n">
        <x:v>793.9835634865678</x:v>
      </x:c>
      <x:c r="DE97" s="27" t="n">
        <x:v>610.4248395317244</x:v>
      </x:c>
      <x:c r="DF97" s="27" t="n">
        <x:v>623.0701237363502</x:v>
      </x:c>
      <x:c r="DG97" s="27" t="n">
        <x:v>696.306984045743</x:v>
      </x:c>
      <x:c r="DH97" s="27" t="n">
        <x:v>748.9843939014887</x:v>
      </x:c>
      <x:c r="DI97" s="27" t="n">
        <x:v>748.6235175854216</x:v>
      </x:c>
      <x:c r="DJ97" s="27" t="n">
        <x:v>699.121744982583</x:v>
      </x:c>
      <x:c r="DK97" s="27" t="n">
        <x:v>0</x:v>
      </x:c>
      <x:c r="DL97" s="27" t="n">
        <x:v>0</x:v>
      </x:c>
      <x:c r="DM97" s="27" t="n">
        <x:v>0</x:v>
      </x:c>
      <x:c r="DN97" s="27" t="n">
        <x:v>0</x:v>
      </x:c>
      <x:c r="DO97" s="27" t="n">
        <x:v>0</x:v>
      </x:c>
      <x:c r="DP97" s="27" t="n">
        <x:v>0</x:v>
      </x:c>
      <x:c r="DQ97" s="27" t="n">
        <x:v>0</x:v>
      </x:c>
      <x:c r="DR97" s="27" t="n">
        <x:v>0</x:v>
      </x:c>
      <x:c r="DS97" s="27" t="n">
        <x:v>0</x:v>
      </x:c>
      <x:c r="DT97" s="27" t="n">
        <x:v>0</x:v>
      </x:c>
      <x:c r="DU97" s="27" t="n">
        <x:v>0</x:v>
      </x:c>
      <x:c r="DV97" s="27" t="n">
        <x:v>804.6803644735244</x:v>
      </x:c>
      <x:c r="DW97" s="27" t="n">
        <x:v>826.1106260634122</x:v>
      </x:c>
      <x:c r="DX97" s="27" t="n">
        <x:v>842.017411460704</x:v>
      </x:c>
      <x:c r="DY97" s="27" t="n">
        <x:v>809.2732147291119</x:v>
      </x:c>
      <x:c r="DZ97" s="27" t="n">
        <x:v>769.5698426976045</x:v>
      </x:c>
      <x:c r="EA97" s="27" t="n">
        <x:v>755.1507828392836</x:v>
      </x:c>
      <x:c r="EB97" s="27" t="n">
        <x:v>678.3588495104833</x:v>
      </x:c>
      <x:c r="EC97" s="27" t="n">
        <x:v>1353.6677546235505</x:v>
      </x:c>
      <x:c r="ED97" s="27" t="n">
        <x:v>1384.5905912823796</x:v>
      </x:c>
      <x:c r="EE97" s="27" t="n">
        <x:v>644.0458449573916</x:v>
      </x:c>
      <x:c r="EF97" s="27" t="n">
        <x:v>1385.4720929589396</x:v>
      </x:c>
      <x:c r="EG97" s="27" t="n">
        <x:v>1365.9841180166409</x:v>
      </x:c>
      <x:c r="EH97" s="27" t="n">
        <x:v>600.0874662447312</x:v>
      </x:c>
      <x:c r="EI97" s="27" t="n">
        <x:v>1393.6234839692365</x:v>
      </x:c>
      <x:c r="EJ97" s="27" t="n">
        <x:v>580.2243174155132</x:v>
      </x:c>
      <x:c r="EK97" s="27" t="n">
        <x:v>601.018261892642</x:v>
      </x:c>
      <x:c r="EL97" s="27" t="n">
        <x:v>1392.5483333333334</x:v>
      </x:c>
      <x:c r="EM97" s="27" t="n">
        <x:v>868.8772446252593</x:v>
      </x:c>
      <x:c r="EN97" s="27" t="n">
        <x:v>648.5589903556738</x:v>
      </x:c>
      <x:c r="EO97" s="27" t="n">
        <x:v>700.2333333333332</x:v>
      </x:c>
      <x:c r="EP97" s="28" t="n">
        <x:f>SUM(B97:EO97)</x:f>
        <x:v>59073.13251406055</x:v>
      </x:c>
      <x:c r="EQ97" s="28" t="n">
        <x:v>36189.574188389226</x:v>
      </x:c>
    </x:row>
    <x:row r="98" ht="20" customHeight="1">
      <x:c r="A98" s="26" t="n">
        <x:v>45785</x:v>
      </x:c>
      <x:c r="B98" s="27" t="n">
        <x:v>1403.0024965629918</x:v>
      </x:c>
      <x:c r="C98" s="27" t="n">
        <x:v>1379.6906480258053</x:v>
      </x:c>
      <x:c r="D98" s="27" t="n">
        <x:v>1395.9261218189918</x:v>
      </x:c>
      <x:c r="E98" s="27" t="n">
        <x:v>810.521038783045</x:v>
      </x:c>
      <x:c r="F98" s="27" t="n">
        <x:v>1386.7050743823884</x:v>
      </x:c>
      <x:c r="G98" s="27" t="n">
        <x:v>614.5738468065831</x:v>
      </x:c>
      <x:c r="H98" s="27" t="n">
        <x:v>615.9743333333333</x:v>
      </x:c>
      <x:c r="I98" s="27" t="n">
        <x:v>607.0396073940295</x:v>
      </x:c>
      <x:c r="J98" s="27" t="n">
        <x:v>580.5878656330714</x:v>
      </x:c>
      <x:c r="K98" s="27" t="n">
        <x:v>609.2768930816154</x:v>
      </x:c>
      <x:c r="L98" s="27" t="n">
        <x:v>658.9889333333334</x:v>
      </x:c>
      <x:c r="M98" s="27" t="n">
        <x:v>649.9522125621398</x:v>
      </x:c>
      <x:c r="N98" s="27" t="n">
        <x:v>649.9776556898315</x:v>
      </x:c>
      <x:c r="O98" s="27" t="n">
        <x:v>679.2203833333333</x:v>
      </x:c>
      <x:c r="P98" s="27" t="n">
        <x:v>648.4312527549777</x:v>
      </x:c>
      <x:c r="Q98" s="27" t="n">
        <x:v>642.7966127647734</x:v>
      </x:c>
      <x:c r="R98" s="27" t="n">
        <x:v>619.1011939684493</x:v>
      </x:c>
      <x:c r="S98" s="27" t="n">
        <x:v>587.7868001382011</x:v>
      </x:c>
      <x:c r="T98" s="27" t="n">
        <x:v>637.2583335740753</x:v>
      </x:c>
      <x:c r="U98" s="27" t="n">
        <x:v>669.9549687736976</x:v>
      </x:c>
      <x:c r="V98" s="27" t="n">
        <x:v>651.962274083983</x:v>
      </x:c>
      <x:c r="W98" s="27" t="n">
        <x:v>678.2006610865279</x:v>
      </x:c>
      <x:c r="X98" s="27" t="n">
        <x:v>670.3764582015928</x:v>
      </x:c>
      <x:c r="Y98" s="27" t="n">
        <x:v>692.0915458584326</x:v>
      </x:c>
      <x:c r="Z98" s="27" t="n">
        <x:v>644.7752678271149</x:v>
      </x:c>
      <x:c r="AA98" s="27" t="n">
        <x:v>636.4932232994398</x:v>
      </x:c>
      <x:c r="AB98" s="27" t="n">
        <x:v>664.5876389722687</x:v>
      </x:c>
      <x:c r="AC98" s="27" t="n">
        <x:v>690.6399056613419</x:v>
      </x:c>
      <x:c r="AD98" s="27" t="n">
        <x:v>621.3094532697127</x:v>
      </x:c>
      <x:c r="AE98" s="27" t="n">
        <x:v>594.3319130618765</x:v>
      </x:c>
      <x:c r="AF98" s="27" t="n">
        <x:v>631.343316782421</x:v>
      </x:c>
      <x:c r="AG98" s="27" t="n">
        <x:v>661.2210666666666</x:v>
      </x:c>
      <x:c r="AH98" s="27" t="n">
        <x:v>630.2079486896823</x:v>
      </x:c>
      <x:c r="AI98" s="27" t="n">
        <x:v>1280.9596940670426</x:v>
      </x:c>
      <x:c r="AJ98" s="27" t="n">
        <x:v>566.8040862986961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0</x:v>
      </x:c>
      <x:c r="AS98" s="27" t="n">
        <x:v>0</x:v>
      </x:c>
      <x:c r="AT98" s="27" t="n">
        <x:v>0</x:v>
      </x:c>
      <x:c r="AU98" s="27" t="n">
        <x:v>147.3454842374427</x:v>
      </x:c>
      <x:c r="AV98" s="27" t="n">
        <x:v>0</x:v>
      </x:c>
      <x:c r="AW98" s="27" t="n">
        <x:v>0</x:v>
      </x:c>
      <x:c r="AX98" s="27" t="n">
        <x:v>0</x:v>
      </x:c>
      <x:c r="AY98" s="27" t="n">
        <x:v>0</x:v>
      </x:c>
      <x:c r="AZ98" s="27" t="n">
        <x:v>0</x:v>
      </x:c>
      <x:c r="BA98" s="27" t="n">
        <x:v>0</x:v>
      </x:c>
      <x:c r="BB98" s="27" t="n">
        <x:v>0</x:v>
      </x:c>
      <x:c r="BC98" s="27" t="n">
        <x:v>0</x:v>
      </x:c>
      <x:c r="BD98" s="27" t="n">
        <x:v>0</x:v>
      </x:c>
      <x:c r="BE98" s="27" t="n">
        <x:v>0</x:v>
      </x:c>
      <x:c r="BF98" s="27" t="n">
        <x:v>0</x:v>
      </x:c>
      <x:c r="BG98" s="27" t="n">
        <x:v>0</x:v>
      </x:c>
      <x:c r="BH98" s="27" t="n">
        <x:v>0</x:v>
      </x:c>
      <x:c r="BI98" s="27" t="n">
        <x:v>0</x:v>
      </x:c>
      <x:c r="BJ98" s="27" t="n">
        <x:v>0</x:v>
      </x:c>
      <x:c r="BK98" s="27" t="n">
        <x:v>0</x:v>
      </x:c>
      <x:c r="BL98" s="27" t="n">
        <x:v>0</x:v>
      </x:c>
      <x:c r="BM98" s="27" t="n">
        <x:v>0</x:v>
      </x:c>
      <x:c r="BN98" s="27" t="n">
        <x:v>0</x:v>
      </x:c>
      <x:c r="BO98" s="27" t="n">
        <x:v>665.6047847219926</x:v>
      </x:c>
      <x:c r="BP98" s="27" t="n">
        <x:v>689.9037202063761</x:v>
      </x:c>
      <x:c r="BQ98" s="27" t="n">
        <x:v>656.4835559148117</x:v>
      </x:c>
      <x:c r="BR98" s="27" t="n">
        <x:v>546.7083310547611</x:v>
      </x:c>
      <x:c r="BS98" s="27" t="n">
        <x:v>662.192321218717</x:v>
      </x:c>
      <x:c r="BT98" s="27" t="n">
        <x:v>600.7923334846876</x:v>
      </x:c>
      <x:c r="BU98" s="27" t="n">
        <x:v>596.1443153507545</x:v>
      </x:c>
      <x:c r="BV98" s="27" t="n">
        <x:v>677.9701428312316</x:v>
      </x:c>
      <x:c r="BW98" s="27" t="n">
        <x:v>700.4781063522827</x:v>
      </x:c>
      <x:c r="BX98" s="27" t="n">
        <x:v>663.7690822930955</x:v>
      </x:c>
      <x:c r="BY98" s="27" t="n">
        <x:v>641.6528607072293</x:v>
      </x:c>
      <x:c r="BZ98" s="27" t="n">
        <x:v>626.4020798172903</x:v>
      </x:c>
      <x:c r="CA98" s="27" t="n">
        <x:v>0</x:v>
      </x:c>
      <x:c r="CB98" s="27" t="n">
        <x:v>0</x:v>
      </x:c>
      <x:c r="CC98" s="27" t="n">
        <x:v>0</x:v>
      </x:c>
      <x:c r="CD98" s="27" t="n">
        <x:v>0</x:v>
      </x:c>
      <x:c r="CE98" s="27" t="n">
        <x:v>0</x:v>
      </x:c>
      <x:c r="CF98" s="27" t="n">
        <x:v>0</x:v>
      </x:c>
      <x:c r="CG98" s="27" t="n">
        <x:v>0</x:v>
      </x:c>
      <x:c r="CH98" s="27" t="n">
        <x:v>0</x:v>
      </x:c>
      <x:c r="CI98" s="27" t="n">
        <x:v>0</x:v>
      </x:c>
      <x:c r="CJ98" s="27" t="n">
        <x:v>0</x:v>
      </x:c>
      <x:c r="CK98" s="27" t="n">
        <x:v>0</x:v>
      </x:c>
      <x:c r="CL98" s="27" t="n">
        <x:v>0</x:v>
      </x:c>
      <x:c r="CM98" s="27" t="n">
        <x:v>278.135497079307</x:v>
      </x:c>
      <x:c r="CN98" s="27" t="n">
        <x:v>865.0130963635256</x:v>
      </x:c>
      <x:c r="CO98" s="27" t="n">
        <x:v>236.0039856443042</x:v>
      </x:c>
      <x:c r="CP98" s="27" t="n">
        <x:v>277.23780833333336</x:v>
      </x:c>
      <x:c r="CQ98" s="27" t="n">
        <x:v>265.3289237570288</x:v>
      </x:c>
      <x:c r="CR98" s="27" t="n">
        <x:v>279.99951036462153</x:v>
      </x:c>
      <x:c r="CS98" s="27" t="n">
        <x:v>304.94343988320657</x:v>
      </x:c>
      <x:c r="CT98" s="27" t="n">
        <x:v>346.39613965816886</x:v>
      </x:c>
      <x:c r="CU98" s="27" t="n">
        <x:v>376.5554528018798</x:v>
      </x:c>
      <x:c r="CV98" s="27" t="n">
        <x:v>435.13753406018293</x:v>
      </x:c>
      <x:c r="CW98" s="27" t="n">
        <x:v>500.9557276107438</x:v>
      </x:c>
      <x:c r="CX98" s="27" t="n">
        <x:v>566.4423895556931</x:v>
      </x:c>
      <x:c r="CY98" s="27" t="n">
        <x:v>664.0192326406058</x:v>
      </x:c>
      <x:c r="CZ98" s="27" t="n">
        <x:v>717.5498457993982</x:v>
      </x:c>
      <x:c r="DA98" s="27" t="n">
        <x:v>760.5158429478824</x:v>
      </x:c>
      <x:c r="DB98" s="27" t="n">
        <x:v>842.5563000000002</x:v>
      </x:c>
      <x:c r="DC98" s="27" t="n">
        <x:v>894.1911071472807</x:v>
      </x:c>
      <x:c r="DD98" s="27" t="n">
        <x:v>812.6625793818891</x:v>
      </x:c>
      <x:c r="DE98" s="27" t="n">
        <x:v>680.5641175295757</x:v>
      </x:c>
      <x:c r="DF98" s="27" t="n">
        <x:v>725.2530333333334</x:v>
      </x:c>
      <x:c r="DG98" s="27" t="n">
        <x:v>752.3161948077284</x:v>
      </x:c>
      <x:c r="DH98" s="27" t="n">
        <x:v>777.525487456053</x:v>
      </x:c>
      <x:c r="DI98" s="27" t="n">
        <x:v>814.9995464963536</x:v>
      </x:c>
      <x:c r="DJ98" s="27" t="n">
        <x:v>783.5377543988592</x:v>
      </x:c>
      <x:c r="DK98" s="27" t="n">
        <x:v>0</x:v>
      </x:c>
      <x:c r="DL98" s="27" t="n">
        <x:v>44.46880230798183</x:v>
      </x:c>
      <x:c r="DM98" s="27" t="n">
        <x:v>64.6879024540259</x:v>
      </x:c>
      <x:c r="DN98" s="27" t="n">
        <x:v>11.377487620555485</x:v>
      </x:c>
      <x:c r="DO98" s="27" t="n">
        <x:v>48.272932831375556</x:v>
      </x:c>
      <x:c r="DP98" s="27" t="n">
        <x:v>71.39338948497084</x:v>
      </x:c>
      <x:c r="DQ98" s="27" t="n">
        <x:v>41.757368266114554</x:v>
      </x:c>
      <x:c r="DR98" s="27" t="n">
        <x:v>0</x:v>
      </x:c>
      <x:c r="DS98" s="27" t="n">
        <x:v>529.4443025393838</x:v>
      </x:c>
      <x:c r="DT98" s="27" t="n">
        <x:v>65.597703633783</x:v>
      </x:c>
      <x:c r="DU98" s="27" t="n">
        <x:v>105.17965174572362</x:v>
      </x:c>
      <x:c r="DV98" s="27" t="n">
        <x:v>919.1786608255743</x:v>
      </x:c>
      <x:c r="DW98" s="27" t="n">
        <x:v>930.0360145955125</x:v>
      </x:c>
      <x:c r="DX98" s="27" t="n">
        <x:v>857.1109781884351</x:v>
      </x:c>
      <x:c r="DY98" s="27" t="n">
        <x:v>843.0429935728469</x:v>
      </x:c>
      <x:c r="DZ98" s="27" t="n">
        <x:v>856.343210444484</x:v>
      </x:c>
      <x:c r="EA98" s="27" t="n">
        <x:v>830.5274666666668</x:v>
      </x:c>
      <x:c r="EB98" s="27" t="n">
        <x:v>763.6605721792158</x:v>
      </x:c>
      <x:c r="EC98" s="27" t="n">
        <x:v>1453.2839810541145</x:v>
      </x:c>
      <x:c r="ED98" s="27" t="n">
        <x:v>1452.3217783618404</x:v>
      </x:c>
      <x:c r="EE98" s="27" t="n">
        <x:v>699.6951532940097</x:v>
      </x:c>
      <x:c r="EF98" s="27" t="n">
        <x:v>1445.9400360734996</x:v>
      </x:c>
      <x:c r="EG98" s="27" t="n">
        <x:v>1478.5900631422564</x:v>
      </x:c>
      <x:c r="EH98" s="27" t="n">
        <x:v>720.1357773297763</x:v>
      </x:c>
      <x:c r="EI98" s="27" t="n">
        <x:v>1484.7709581045212</x:v>
      </x:c>
      <x:c r="EJ98" s="27" t="n">
        <x:v>635.0260123243488</x:v>
      </x:c>
      <x:c r="EK98" s="27" t="n">
        <x:v>667.2270437129658</x:v>
      </x:c>
      <x:c r="EL98" s="27" t="n">
        <x:v>1485.0740798701008</x:v>
      </x:c>
      <x:c r="EM98" s="27" t="n">
        <x:v>944.2485297126495</x:v>
      </x:c>
      <x:c r="EN98" s="27" t="n">
        <x:v>576.0979700117014</x:v>
      </x:c>
      <x:c r="EO98" s="27" t="n">
        <x:v>457.7443034616045</x:v>
      </x:c>
      <x:c r="EP98" s="28" t="n">
        <x:f>SUM(B98:EO98)</x:f>
        <x:v>68477.59351559311</x:v>
      </x:c>
      <x:c r="EQ98" s="28" t="n">
        <x:v>41880.508164071165</x:v>
      </x:c>
    </x:row>
    <x:row r="99" ht="20" customHeight="1">
      <x:c r="A99" s="26" t="n">
        <x:v>45786</x:v>
      </x:c>
      <x:c r="B99" s="27" t="n">
        <x:v>451.77527015806464</x:v>
      </x:c>
      <x:c r="C99" s="27" t="n">
        <x:v>454.71677232507903</x:v>
      </x:c>
      <x:c r="D99" s="27" t="n">
        <x:v>419.9694095352119</x:v>
      </x:c>
      <x:c r="E99" s="27" t="n">
        <x:v>364.71297716584434</x:v>
      </x:c>
      <x:c r="F99" s="27" t="n">
        <x:v>373.7229209209897</x:v>
      </x:c>
      <x:c r="G99" s="27" t="n">
        <x:v>399.1613959221949</x:v>
      </x:c>
      <x:c r="H99" s="27" t="n">
        <x:v>404.85196690551885</x:v>
      </x:c>
      <x:c r="I99" s="27" t="n">
        <x:v>393.07317399069774</x:v>
      </x:c>
      <x:c r="J99" s="27" t="n">
        <x:v>424.48863488784394</x:v>
      </x:c>
      <x:c r="K99" s="27" t="n">
        <x:v>439.3105000213443</x:v>
      </x:c>
      <x:c r="L99" s="27" t="n">
        <x:v>418.81121966919727</x:v>
      </x:c>
      <x:c r="M99" s="27" t="n">
        <x:v>414.0816846558651</x:v>
      </x:c>
      <x:c r="N99" s="27" t="n">
        <x:v>417.17437352767894</x:v>
      </x:c>
      <x:c r="O99" s="27" t="n">
        <x:v>396.29770723562723</x:v>
      </x:c>
      <x:c r="P99" s="27" t="n">
        <x:v>394.5345830473729</x:v>
      </x:c>
      <x:c r="Q99" s="27" t="n">
        <x:v>400.16159642282327</x:v>
      </x:c>
      <x:c r="R99" s="27" t="n">
        <x:v>413.4559166666666</x:v>
      </x:c>
      <x:c r="S99" s="27" t="n">
        <x:v>420.54003172563495</x:v>
      </x:c>
      <x:c r="T99" s="27" t="n">
        <x:v>392.989539746856</x:v>
      </x:c>
      <x:c r="U99" s="27" t="n">
        <x:v>372.4409966046511</x:v>
      </x:c>
      <x:c r="V99" s="27" t="n">
        <x:v>424.1404901898573</x:v>
      </x:c>
      <x:c r="W99" s="27" t="n">
        <x:v>420.55769708715263</x:v>
      </x:c>
      <x:c r="X99" s="27" t="n">
        <x:v>436.19184407310445</x:v>
      </x:c>
      <x:c r="Y99" s="27" t="n">
        <x:v>428.4842187140578</x:v>
      </x:c>
      <x:c r="Z99" s="27" t="n">
        <x:v>197.57865849061852</x:v>
      </x:c>
      <x:c r="AA99" s="27" t="n">
        <x:v>447.8440194509717</x:v>
      </x:c>
      <x:c r="AB99" s="27" t="n">
        <x:v>456.1003066991676</x:v>
      </x:c>
      <x:c r="AC99" s="27" t="n">
        <x:v>452.1809738801877</x:v>
      </x:c>
      <x:c r="AD99" s="27" t="n">
        <x:v>0</x:v>
      </x:c>
      <x:c r="AE99" s="27" t="n">
        <x:v>393.9695809060865</x:v>
      </x:c>
      <x:c r="AF99" s="27" t="n">
        <x:v>435.66111388888885</x:v>
      </x:c>
      <x:c r="AG99" s="27" t="n">
        <x:v>0</x:v>
      </x:c>
      <x:c r="AH99" s="27" t="n">
        <x:v>431.47746192769984</x:v>
      </x:c>
      <x:c r="AI99" s="27" t="n">
        <x:v>418.84729163436157</x:v>
      </x:c>
      <x:c r="AJ99" s="27" t="n">
        <x:v>0</x:v>
      </x:c>
      <x:c r="AK99" s="27" t="n">
        <x:v>0</x:v>
      </x:c>
      <x:c r="AL99" s="27" t="n">
        <x:v>0</x:v>
      </x:c>
      <x:c r="AM99" s="27" t="n">
        <x:v>0</x:v>
      </x:c>
      <x:c r="AN99" s="27" t="n">
        <x:v>0</x:v>
      </x:c>
      <x:c r="AO99" s="27" t="n">
        <x:v>0</x:v>
      </x:c>
      <x:c r="AP99" s="27" t="n">
        <x:v>0</x:v>
      </x:c>
      <x:c r="AQ99" s="27" t="n">
        <x:v>0</x:v>
      </x:c>
      <x:c r="AR99" s="27" t="n">
        <x:v>0</x:v>
      </x:c>
      <x:c r="AS99" s="27" t="n">
        <x:v>0</x:v>
      </x:c>
      <x:c r="AT99" s="27" t="n">
        <x:v>0</x:v>
      </x:c>
      <x:c r="AU99" s="27" t="n">
        <x:v>0</x:v>
      </x:c>
      <x:c r="AV99" s="27" t="n">
        <x:v>0</x:v>
      </x:c>
      <x:c r="AW99" s="27" t="n">
        <x:v>0</x:v>
      </x:c>
      <x:c r="AX99" s="27" t="n">
        <x:v>0</x:v>
      </x:c>
      <x:c r="AY99" s="27" t="n">
        <x:v>0</x:v>
      </x:c>
      <x:c r="AZ99" s="27" t="n">
        <x:v>0</x:v>
      </x:c>
      <x:c r="BA99" s="27" t="n">
        <x:v>0</x:v>
      </x:c>
      <x:c r="BB99" s="27" t="n">
        <x:v>0</x:v>
      </x:c>
      <x:c r="BC99" s="27" t="n">
        <x:v>0</x:v>
      </x:c>
      <x:c r="BD99" s="27" t="n">
        <x:v>0</x:v>
      </x:c>
      <x:c r="BE99" s="27" t="n">
        <x:v>0</x:v>
      </x:c>
      <x:c r="BF99" s="27" t="n">
        <x:v>0</x:v>
      </x:c>
      <x:c r="BG99" s="27" t="n">
        <x:v>0</x:v>
      </x:c>
      <x:c r="BH99" s="27" t="n">
        <x:v>0</x:v>
      </x:c>
      <x:c r="BI99" s="27" t="n">
        <x:v>0</x:v>
      </x:c>
      <x:c r="BJ99" s="27" t="n">
        <x:v>0</x:v>
      </x:c>
      <x:c r="BK99" s="27" t="n">
        <x:v>0</x:v>
      </x:c>
      <x:c r="BL99" s="27" t="n">
        <x:v>0</x:v>
      </x:c>
      <x:c r="BM99" s="27" t="n">
        <x:v>0</x:v>
      </x:c>
      <x:c r="BN99" s="27" t="n">
        <x:v>0</x:v>
      </x:c>
      <x:c r="BO99" s="27" t="n">
        <x:v>0</x:v>
      </x:c>
      <x:c r="BP99" s="27" t="n">
        <x:v>0</x:v>
      </x:c>
      <x:c r="BQ99" s="27" t="n">
        <x:v>0</x:v>
      </x:c>
      <x:c r="BR99" s="27" t="n">
        <x:v>0</x:v>
      </x:c>
      <x:c r="BS99" s="27" t="n">
        <x:v>0</x:v>
      </x:c>
      <x:c r="BT99" s="27" t="n">
        <x:v>0</x:v>
      </x:c>
      <x:c r="BU99" s="27" t="n">
        <x:v>0</x:v>
      </x:c>
      <x:c r="BV99" s="27" t="n">
        <x:v>0</x:v>
      </x:c>
      <x:c r="BW99" s="27" t="n">
        <x:v>0</x:v>
      </x:c>
      <x:c r="BX99" s="27" t="n">
        <x:v>0</x:v>
      </x:c>
      <x:c r="BY99" s="27" t="n">
        <x:v>0</x:v>
      </x:c>
      <x:c r="BZ99" s="27" t="n">
        <x:v>0</x:v>
      </x:c>
      <x:c r="CA99" s="27" t="n">
        <x:v>0</x:v>
      </x:c>
      <x:c r="CB99" s="27" t="n">
        <x:v>0</x:v>
      </x:c>
      <x:c r="CC99" s="27" t="n">
        <x:v>0</x:v>
      </x:c>
      <x:c r="CD99" s="27" t="n">
        <x:v>0</x:v>
      </x:c>
      <x:c r="CE99" s="27" t="n">
        <x:v>0</x:v>
      </x:c>
      <x:c r="CF99" s="27" t="n">
        <x:v>0</x:v>
      </x:c>
      <x:c r="CG99" s="27" t="n">
        <x:v>0</x:v>
      </x:c>
      <x:c r="CH99" s="27" t="n">
        <x:v>0</x:v>
      </x:c>
      <x:c r="CI99" s="27" t="n">
        <x:v>0</x:v>
      </x:c>
      <x:c r="CJ99" s="27" t="n">
        <x:v>0</x:v>
      </x:c>
      <x:c r="CK99" s="27" t="n">
        <x:v>0</x:v>
      </x:c>
      <x:c r="CL99" s="27" t="n">
        <x:v>0</x:v>
      </x:c>
      <x:c r="CM99" s="27" t="n">
        <x:v>0</x:v>
      </x:c>
      <x:c r="CN99" s="27" t="n">
        <x:v>0</x:v>
      </x:c>
      <x:c r="CO99" s="27" t="n">
        <x:v>0</x:v>
      </x:c>
      <x:c r="CP99" s="27" t="n">
        <x:v>0</x:v>
      </x:c>
      <x:c r="CQ99" s="27" t="n">
        <x:v>0</x:v>
      </x:c>
      <x:c r="CR99" s="27" t="n">
        <x:v>0</x:v>
      </x:c>
      <x:c r="CS99" s="27" t="n">
        <x:v>0</x:v>
      </x:c>
      <x:c r="CT99" s="27" t="n">
        <x:v>28.1691361111109</x:v>
      </x:c>
      <x:c r="CU99" s="27" t="n">
        <x:v>52.314622222222475</x:v>
      </x:c>
      <x:c r="CV99" s="27" t="n">
        <x:v>92.82361666666672</x:v>
      </x:c>
      <x:c r="CW99" s="27" t="n">
        <x:v>212.98757222222216</x:v>
      </x:c>
      <x:c r="CX99" s="27" t="n">
        <x:v>193.7428472222222</x:v>
      </x:c>
      <x:c r="CY99" s="27" t="n">
        <x:v>75.2473</x:v>
      </x:c>
      <x:c r="CZ99" s="27" t="n">
        <x:v>113.38802499999997</x:v>
      </x:c>
      <x:c r="DA99" s="27" t="n">
        <x:v>199.5394555555556</x:v>
      </x:c>
      <x:c r="DB99" s="27" t="n">
        <x:v>282.2998166666666</x:v>
      </x:c>
      <x:c r="DC99" s="27" t="n">
        <x:v>249.41220000000007</x:v>
      </x:c>
      <x:c r="DD99" s="27" t="n">
        <x:v>304.9144555555556</x:v>
      </x:c>
      <x:c r="DE99" s="27" t="n">
        <x:v>404.05780000000004</x:v>
      </x:c>
      <x:c r="DF99" s="27" t="n">
        <x:v>0</x:v>
      </x:c>
      <x:c r="DG99" s="27" t="n">
        <x:v>151.43643088801286</x:v>
      </x:c>
      <x:c r="DH99" s="27" t="n">
        <x:v>0</x:v>
      </x:c>
      <x:c r="DI99" s="27" t="n">
        <x:v>0</x:v>
      </x:c>
      <x:c r="DJ99" s="27" t="n">
        <x:v>0</x:v>
      </x:c>
      <x:c r="DK99" s="27" t="n">
        <x:v>0</x:v>
      </x:c>
      <x:c r="DL99" s="27" t="n">
        <x:v>0</x:v>
      </x:c>
      <x:c r="DM99" s="27" t="n">
        <x:v>0</x:v>
      </x:c>
      <x:c r="DN99" s="27" t="n">
        <x:v>0</x:v>
      </x:c>
      <x:c r="DO99" s="27" t="n">
        <x:v>0</x:v>
      </x:c>
      <x:c r="DP99" s="27" t="n">
        <x:v>0</x:v>
      </x:c>
      <x:c r="DQ99" s="27" t="n">
        <x:v>0</x:v>
      </x:c>
      <x:c r="DR99" s="27" t="n">
        <x:v>0</x:v>
      </x:c>
      <x:c r="DS99" s="27" t="n">
        <x:v>0</x:v>
      </x:c>
      <x:c r="DT99" s="27" t="n">
        <x:v>0</x:v>
      </x:c>
      <x:c r="DU99" s="27" t="n">
        <x:v>0</x:v>
      </x:c>
      <x:c r="DV99" s="27" t="n">
        <x:v>575.2023443554804</x:v>
      </x:c>
      <x:c r="DW99" s="27" t="n">
        <x:v>632.715942598174</x:v>
      </x:c>
      <x:c r="DX99" s="27" t="n">
        <x:v>612.2217141359552</x:v>
      </x:c>
      <x:c r="DY99" s="27" t="n">
        <x:v>555.0261365361654</x:v>
      </x:c>
      <x:c r="DZ99" s="27" t="n">
        <x:v>519.6686997613639</x:v>
      </x:c>
      <x:c r="EA99" s="27" t="n">
        <x:v>560.4987470769406</x:v>
      </x:c>
      <x:c r="EB99" s="27" t="n">
        <x:v>570.6716005164584</x:v>
      </x:c>
      <x:c r="EC99" s="27" t="n">
        <x:v>1291.1270313047203</x:v>
      </x:c>
      <x:c r="ED99" s="27" t="n">
        <x:v>1276.4083277970626</x:v>
      </x:c>
      <x:c r="EE99" s="27" t="n">
        <x:v>551.5740810938903</x:v>
      </x:c>
      <x:c r="EF99" s="27" t="n">
        <x:v>1322.612525354382</x:v>
      </x:c>
      <x:c r="EG99" s="27" t="n">
        <x:v>1290.3676214338432</x:v>
      </x:c>
      <x:c r="EH99" s="27" t="n">
        <x:v>497.04118333333327</x:v>
      </x:c>
      <x:c r="EI99" s="27" t="n">
        <x:v>1290.68</x:v>
      </x:c>
      <x:c r="EJ99" s="27" t="n">
        <x:v>496.44036203808224</x:v>
      </x:c>
      <x:c r="EK99" s="27" t="n">
        <x:v>490.33148772897647</x:v>
      </x:c>
      <x:c r="EL99" s="27" t="n">
        <x:v>1236.1548131761913</x:v>
      </x:c>
      <x:c r="EM99" s="27" t="n">
        <x:v>813.1562100214874</x:v>
      </x:c>
      <x:c r="EN99" s="27" t="n">
        <x:v>529.0472926134925</x:v>
      </x:c>
      <x:c r="EO99" s="27" t="n">
        <x:v>502.9689777159164</x:v>
      </x:c>
      <x:c r="EP99" s="28" t="n">
        <x:f>SUM(B99:EO99)</x:f>
        <x:v>31083.552704779482</x:v>
      </x:c>
      <x:c r="EQ99" s="28" t="n">
        <x:v>16783.53408713937</x:v>
      </x:c>
    </x:row>
    <x:row r="100" ht="20" customHeight="1">
      <x:c r="A100" s="26" t="n">
        <x:v>45787</x:v>
      </x:c>
      <x:c r="B100" s="27" t="n">
        <x:v>444.9655115916448</x:v>
      </x:c>
      <x:c r="C100" s="27" t="n">
        <x:v>425.10681815001755</x:v>
      </x:c>
      <x:c r="D100" s="27" t="n">
        <x:v>418.5614407911837</x:v>
      </x:c>
      <x:c r="E100" s="27" t="n">
        <x:v>403.0643606859379</x:v>
      </x:c>
      <x:c r="F100" s="27" t="n">
        <x:v>397.10028187430976</x:v>
      </x:c>
      <x:c r="G100" s="27" t="n">
        <x:v>382.93908211065417</x:v>
      </x:c>
      <x:c r="H100" s="27" t="n">
        <x:v>422.4014633470522</x:v>
      </x:c>
      <x:c r="I100" s="27" t="n">
        <x:v>442.07301275604016</x:v>
      </x:c>
      <x:c r="J100" s="27" t="n">
        <x:v>447.9267674356606</x:v>
      </x:c>
      <x:c r="K100" s="27" t="n">
        <x:v>439.14501310273675</x:v>
      </x:c>
      <x:c r="L100" s="27" t="n">
        <x:v>437.2873772424238</x:v>
      </x:c>
      <x:c r="M100" s="27" t="n">
        <x:v>438.50293255005755</x:v>
      </x:c>
      <x:c r="N100" s="27" t="n">
        <x:v>406.13107357839516</x:v>
      </x:c>
      <x:c r="O100" s="27" t="n">
        <x:v>367.73848679287914</x:v>
      </x:c>
      <x:c r="P100" s="27" t="n">
        <x:v>385.3047134174325</x:v>
      </x:c>
      <x:c r="Q100" s="27" t="n">
        <x:v>395.86143307966205</x:v>
      </x:c>
      <x:c r="R100" s="27" t="n">
        <x:v>383.3280833333333</x:v>
      </x:c>
      <x:c r="S100" s="27" t="n">
        <x:v>373.78678825140094</x:v>
      </x:c>
      <x:c r="T100" s="27" t="n">
        <x:v>389.43325544856333</x:v>
      </x:c>
      <x:c r="U100" s="27" t="n">
        <x:v>388.89355354203235</x:v>
      </x:c>
      <x:c r="V100" s="27" t="n">
        <x:v>412.4433333333333</x:v>
      </x:c>
      <x:c r="W100" s="27" t="n">
        <x:v>399.78144735269615</x:v>
      </x:c>
      <x:c r="X100" s="27" t="n">
        <x:v>432.0018410617885</x:v>
      </x:c>
      <x:c r="Y100" s="27" t="n">
        <x:v>446.85999999999996</x:v>
      </x:c>
      <x:c r="Z100" s="27" t="n">
        <x:v>193.0347642470631</x:v>
      </x:c>
      <x:c r="AA100" s="27" t="n">
        <x:v>427.21361098395835</x:v>
      </x:c>
      <x:c r="AB100" s="27" t="n">
        <x:v>432.42468061333295</x:v>
      </x:c>
      <x:c r="AC100" s="27" t="n">
        <x:v>418.7297341881996</x:v>
      </x:c>
      <x:c r="AD100" s="27" t="n">
        <x:v>0</x:v>
      </x:c>
      <x:c r="AE100" s="27" t="n">
        <x:v>388.25983963304066</x:v>
      </x:c>
      <x:c r="AF100" s="27" t="n">
        <x:v>413.8088888888888</x:v>
      </x:c>
      <x:c r="AG100" s="27" t="n">
        <x:v>0</x:v>
      </x:c>
      <x:c r="AH100" s="27" t="n">
        <x:v>395.08446216039664</x:v>
      </x:c>
      <x:c r="AI100" s="27" t="n">
        <x:v>423.78945499471274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0</x:v>
      </x:c>
      <x:c r="AS100" s="27" t="n">
        <x:v>0</x:v>
      </x:c>
      <x:c r="AT100" s="27" t="n">
        <x:v>0</x:v>
      </x:c>
      <x:c r="AU100" s="27" t="n">
        <x:v>0</x:v>
      </x:c>
      <x:c r="AV100" s="27" t="n">
        <x:v>0</x:v>
      </x:c>
      <x:c r="AW100" s="27" t="n">
        <x:v>0</x:v>
      </x:c>
      <x:c r="AX100" s="27" t="n">
        <x:v>0</x:v>
      </x:c>
      <x:c r="AY100" s="27" t="n">
        <x:v>0</x:v>
      </x:c>
      <x:c r="AZ100" s="27" t="n">
        <x:v>0</x:v>
      </x:c>
      <x:c r="BA100" s="27" t="n">
        <x:v>0</x:v>
      </x:c>
      <x:c r="BB100" s="27" t="n">
        <x:v>0</x:v>
      </x:c>
      <x:c r="BC100" s="27" t="n">
        <x:v>0</x:v>
      </x:c>
      <x:c r="BD100" s="27" t="n">
        <x:v>0</x:v>
      </x:c>
      <x:c r="BE100" s="27" t="n">
        <x:v>0</x:v>
      </x:c>
      <x:c r="BF100" s="27" t="n">
        <x:v>0</x:v>
      </x:c>
      <x:c r="BG100" s="27" t="n">
        <x:v>0</x:v>
      </x:c>
      <x:c r="BH100" s="27" t="n">
        <x:v>0</x:v>
      </x:c>
      <x:c r="BI100" s="27" t="n">
        <x:v>0</x:v>
      </x:c>
      <x:c r="BJ100" s="27" t="n">
        <x:v>0</x:v>
      </x:c>
      <x:c r="BK100" s="27" t="n">
        <x:v>0</x:v>
      </x:c>
      <x:c r="BL100" s="27" t="n">
        <x:v>0</x:v>
      </x:c>
      <x:c r="BM100" s="27" t="n">
        <x:v>0</x:v>
      </x:c>
      <x:c r="BN100" s="27" t="n">
        <x:v>0</x:v>
      </x:c>
      <x:c r="BO100" s="27" t="n">
        <x:v>0</x:v>
      </x:c>
      <x:c r="BP100" s="27" t="n">
        <x:v>0</x:v>
      </x:c>
      <x:c r="BQ100" s="27" t="n">
        <x:v>0</x:v>
      </x:c>
      <x:c r="BR100" s="27" t="n">
        <x:v>0</x:v>
      </x:c>
      <x:c r="BS100" s="27" t="n">
        <x:v>0</x:v>
      </x:c>
      <x:c r="BT100" s="27" t="n">
        <x:v>0</x:v>
      </x:c>
      <x:c r="BU100" s="27" t="n">
        <x:v>0</x:v>
      </x:c>
      <x:c r="BV100" s="27" t="n">
        <x:v>0</x:v>
      </x:c>
      <x:c r="BW100" s="27" t="n">
        <x:v>0</x:v>
      </x:c>
      <x:c r="BX100" s="27" t="n">
        <x:v>0</x:v>
      </x:c>
      <x:c r="BY100" s="27" t="n">
        <x:v>0</x:v>
      </x:c>
      <x:c r="BZ100" s="27" t="n">
        <x:v>0</x:v>
      </x:c>
      <x:c r="CA100" s="27" t="n">
        <x:v>0</x:v>
      </x:c>
      <x:c r="CB100" s="27" t="n">
        <x:v>0</x:v>
      </x:c>
      <x:c r="CC100" s="27" t="n">
        <x:v>0</x:v>
      </x:c>
      <x:c r="CD100" s="27" t="n">
        <x:v>0</x:v>
      </x:c>
      <x:c r="CE100" s="27" t="n">
        <x:v>0</x:v>
      </x:c>
      <x:c r="CF100" s="27" t="n">
        <x:v>0</x:v>
      </x:c>
      <x:c r="CG100" s="27" t="n">
        <x:v>0</x:v>
      </x:c>
      <x:c r="CH100" s="27" t="n">
        <x:v>0</x:v>
      </x:c>
      <x:c r="CI100" s="27" t="n">
        <x:v>0</x:v>
      </x:c>
      <x:c r="CJ100" s="27" t="n">
        <x:v>0</x:v>
      </x:c>
      <x:c r="CK100" s="27" t="n">
        <x:v>0</x:v>
      </x:c>
      <x:c r="CL100" s="27" t="n">
        <x:v>0</x:v>
      </x:c>
      <x:c r="CM100" s="27" t="n">
        <x:v>0</x:v>
      </x:c>
      <x:c r="CN100" s="27" t="n">
        <x:v>0</x:v>
      </x:c>
      <x:c r="CO100" s="27" t="n">
        <x:v>0</x:v>
      </x:c>
      <x:c r="CP100" s="27" t="n">
        <x:v>0</x:v>
      </x:c>
      <x:c r="CQ100" s="27" t="n">
        <x:v>0</x:v>
      </x:c>
      <x:c r="CR100" s="27" t="n">
        <x:v>0</x:v>
      </x:c>
      <x:c r="CS100" s="27" t="n">
        <x:v>0</x:v>
      </x:c>
      <x:c r="CT100" s="27" t="n">
        <x:v>0</x:v>
      </x:c>
      <x:c r="CU100" s="27" t="n">
        <x:v>0</x:v>
      </x:c>
      <x:c r="CV100" s="27" t="n">
        <x:v>12.103516666666565</x:v>
      </x:c>
      <x:c r="CW100" s="27" t="n">
        <x:v>53.74607222222236</x:v>
      </x:c>
      <x:c r="CX100" s="27" t="n">
        <x:v>42.94453333333346</x:v>
      </x:c>
      <x:c r="CY100" s="27" t="n">
        <x:v>25.2023166666667</x:v>
      </x:c>
      <x:c r="CZ100" s="27" t="n">
        <x:v>90.53073055555576</x:v>
      </x:c>
      <x:c r="DA100" s="27" t="n">
        <x:v>177.61866666666663</x:v>
      </x:c>
      <x:c r="DB100" s="27" t="n">
        <x:v>300.6588</x:v>
      </x:c>
      <x:c r="DC100" s="27" t="n">
        <x:v>310.0145500000001</x:v>
      </x:c>
      <x:c r="DD100" s="27" t="n">
        <x:v>329.3427222222221</x:v>
      </x:c>
      <x:c r="DE100" s="27" t="n">
        <x:v>353.42109999999997</x:v>
      </x:c>
      <x:c r="DF100" s="27" t="n">
        <x:v>0</x:v>
      </x:c>
      <x:c r="DG100" s="27" t="n">
        <x:v>445.643343840513</x:v>
      </x:c>
      <x:c r="DH100" s="27" t="n">
        <x:v>0</x:v>
      </x:c>
      <x:c r="DI100" s="27" t="n">
        <x:v>0</x:v>
      </x:c>
      <x:c r="DJ100" s="27" t="n">
        <x:v>0</x:v>
      </x:c>
      <x:c r="DK100" s="27" t="n">
        <x:v>0</x:v>
      </x:c>
      <x:c r="DL100" s="27" t="n">
        <x:v>0</x:v>
      </x:c>
      <x:c r="DM100" s="27" t="n">
        <x:v>0</x:v>
      </x:c>
      <x:c r="DN100" s="27" t="n">
        <x:v>0</x:v>
      </x:c>
      <x:c r="DO100" s="27" t="n">
        <x:v>0</x:v>
      </x:c>
      <x:c r="DP100" s="27" t="n">
        <x:v>0</x:v>
      </x:c>
      <x:c r="DQ100" s="27" t="n">
        <x:v>0</x:v>
      </x:c>
      <x:c r="DR100" s="27" t="n">
        <x:v>0</x:v>
      </x:c>
      <x:c r="DS100" s="27" t="n">
        <x:v>0</x:v>
      </x:c>
      <x:c r="DT100" s="27" t="n">
        <x:v>0</x:v>
      </x:c>
      <x:c r="DU100" s="27" t="n">
        <x:v>0</x:v>
      </x:c>
      <x:c r="DV100" s="27" t="n">
        <x:v>514.2242316855661</x:v>
      </x:c>
      <x:c r="DW100" s="27" t="n">
        <x:v>573.4136234287723</x:v>
      </x:c>
      <x:c r="DX100" s="27" t="n">
        <x:v>604.1993842277406</x:v>
      </x:c>
      <x:c r="DY100" s="27" t="n">
        <x:v>622.6617377721393</x:v>
      </x:c>
      <x:c r="DZ100" s="27" t="n">
        <x:v>625.392611335521</x:v>
      </x:c>
      <x:c r="EA100" s="27" t="n">
        <x:v>606.5399055894869</x:v>
      </x:c>
      <x:c r="EB100" s="27" t="n">
        <x:v>585.7354436909967</x:v>
      </x:c>
      <x:c r="EC100" s="27" t="n">
        <x:v>1305.2010480775825</x:v>
      </x:c>
      <x:c r="ED100" s="27" t="n">
        <x:v>1235.7799339750961</x:v>
      </x:c>
      <x:c r="EE100" s="27" t="n">
        <x:v>500.66994292513283</x:v>
      </x:c>
      <x:c r="EF100" s="27" t="n">
        <x:v>1314.7629223469714</x:v>
      </x:c>
      <x:c r="EG100" s="27" t="n">
        <x:v>1284.9645760546725</x:v>
      </x:c>
      <x:c r="EH100" s="27" t="n">
        <x:v>482.90451666666667</x:v>
      </x:c>
      <x:c r="EI100" s="27" t="n">
        <x:v>1273.3816666666667</x:v>
      </x:c>
      <x:c r="EJ100" s="27" t="n">
        <x:v>472.5977089263376</x:v>
      </x:c>
      <x:c r="EK100" s="27" t="n">
        <x:v>821.3025466590441</x:v>
      </x:c>
      <x:c r="EL100" s="27" t="n">
        <x:v>1288.514670673159</x:v>
      </x:c>
      <x:c r="EM100" s="27" t="n">
        <x:v>467.2332252817602</x:v>
      </x:c>
      <x:c r="EN100" s="27" t="n">
        <x:v>524.305073841091</x:v>
      </x:c>
      <x:c r="EO100" s="27" t="n">
        <x:v>653.0576140215447</x:v>
      </x:c>
      <x:c r="EP100" s="28" t="n">
        <x:f>SUM(B100:EO100)</x:f>
        <x:v>30871.052242558613</x:v>
      </x:c>
      <x:c r="EQ100" s="28" t="n">
        <x:v>16720.078385520173</x:v>
      </x:c>
    </x:row>
    <x:row r="101" ht="20" customHeight="1">
      <x:c r="A101" s="26" t="n">
        <x:v>45788</x:v>
      </x:c>
      <x:c r="B101" s="27" t="n">
        <x:v>1404.172887285631</x:v>
      </x:c>
      <x:c r="C101" s="27" t="n">
        <x:v>1395.4624652986076</x:v>
      </x:c>
      <x:c r="D101" s="27" t="n">
        <x:v>1417.4577100458068</x:v>
      </x:c>
      <x:c r="E101" s="27" t="n">
        <x:v>865.9705069611852</x:v>
      </x:c>
      <x:c r="F101" s="27" t="n">
        <x:v>1400.9122296882929</x:v>
      </x:c>
      <x:c r="G101" s="27" t="n">
        <x:v>645.2415544715708</x:v>
      </x:c>
      <x:c r="H101" s="27" t="n">
        <x:v>646.6692994980726</x:v>
      </x:c>
      <x:c r="I101" s="27" t="n">
        <x:v>648.4482147528558</x:v>
      </x:c>
      <x:c r="J101" s="27" t="n">
        <x:v>609</x:v>
      </x:c>
      <x:c r="K101" s="27" t="n">
        <x:v>594.0628536890644</x:v>
      </x:c>
      <x:c r="L101" s="27" t="n">
        <x:v>653.4627735110465</x:v>
      </x:c>
      <x:c r="M101" s="27" t="n">
        <x:v>668.1066103609074</x:v>
      </x:c>
      <x:c r="N101" s="27" t="n">
        <x:v>614.3263212018849</x:v>
      </x:c>
      <x:c r="O101" s="27" t="n">
        <x:v>614.9518289597167</x:v>
      </x:c>
      <x:c r="P101" s="27" t="n">
        <x:v>615.9232039225066</x:v>
      </x:c>
      <x:c r="Q101" s="27" t="n">
        <x:v>625.4394929765257</x:v>
      </x:c>
      <x:c r="R101" s="27" t="n">
        <x:v>626.6719806910363</x:v>
      </x:c>
      <x:c r="S101" s="27" t="n">
        <x:v>623.2897434900505</x:v>
      </x:c>
      <x:c r="T101" s="27" t="n">
        <x:v>661.686674400575</x:v>
      </x:c>
      <x:c r="U101" s="27" t="n">
        <x:v>668.6886605174375</x:v>
      </x:c>
      <x:c r="V101" s="27" t="n">
        <x:v>621.9470569320966</x:v>
      </x:c>
      <x:c r="W101" s="27" t="n">
        <x:v>651.7553973750623</x:v>
      </x:c>
      <x:c r="X101" s="27" t="n">
        <x:v>614.3603301247061</x:v>
      </x:c>
      <x:c r="Y101" s="27" t="n">
        <x:v>623.7818546967785</x:v>
      </x:c>
      <x:c r="Z101" s="27" t="n">
        <x:v>663.1302931707464</x:v>
      </x:c>
      <x:c r="AA101" s="27" t="n">
        <x:v>672.6377363673727</x:v>
      </x:c>
      <x:c r="AB101" s="27" t="n">
        <x:v>630.2685487479113</x:v>
      </x:c>
      <x:c r="AC101" s="27" t="n">
        <x:v>645.6282402404086</x:v>
      </x:c>
      <x:c r="AD101" s="27" t="n">
        <x:v>615.7345640037732</x:v>
      </x:c>
      <x:c r="AE101" s="27" t="n">
        <x:v>629.3895601759476</x:v>
      </x:c>
      <x:c r="AF101" s="27" t="n">
        <x:v>658.3081035877939</x:v>
      </x:c>
      <x:c r="AG101" s="27" t="n">
        <x:v>653.3195444444444</x:v>
      </x:c>
      <x:c r="AH101" s="27" t="n">
        <x:v>614.9805833333334</x:v>
      </x:c>
      <x:c r="AI101" s="27" t="n">
        <x:v>1311.3423002786483</x:v>
      </x:c>
      <x:c r="AJ101" s="27" t="n">
        <x:v>549.2537584461246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0</x:v>
      </x:c>
      <x:c r="AS101" s="27" t="n">
        <x:v>0</x:v>
      </x:c>
      <x:c r="AT101" s="27" t="n">
        <x:v>0</x:v>
      </x:c>
      <x:c r="AU101" s="27" t="n">
        <x:v>0</x:v>
      </x:c>
      <x:c r="AV101" s="27" t="n">
        <x:v>0</x:v>
      </x:c>
      <x:c r="AW101" s="27" t="n">
        <x:v>0</x:v>
      </x:c>
      <x:c r="AX101" s="27" t="n">
        <x:v>0</x:v>
      </x:c>
      <x:c r="AY101" s="27" t="n">
        <x:v>0</x:v>
      </x:c>
      <x:c r="AZ101" s="27" t="n">
        <x:v>0</x:v>
      </x:c>
      <x:c r="BA101" s="27" t="n">
        <x:v>0</x:v>
      </x:c>
      <x:c r="BB101" s="27" t="n">
        <x:v>0</x:v>
      </x:c>
      <x:c r="BC101" s="27" t="n">
        <x:v>0</x:v>
      </x:c>
      <x:c r="BD101" s="27" t="n">
        <x:v>0</x:v>
      </x:c>
      <x:c r="BE101" s="27" t="n">
        <x:v>0</x:v>
      </x:c>
      <x:c r="BF101" s="27" t="n">
        <x:v>0</x:v>
      </x:c>
      <x:c r="BG101" s="27" t="n">
        <x:v>0</x:v>
      </x:c>
      <x:c r="BH101" s="27" t="n">
        <x:v>0</x:v>
      </x:c>
      <x:c r="BI101" s="27" t="n">
        <x:v>0</x:v>
      </x:c>
      <x:c r="BJ101" s="27" t="n">
        <x:v>0</x:v>
      </x:c>
      <x:c r="BK101" s="27" t="n">
        <x:v>0</x:v>
      </x:c>
      <x:c r="BL101" s="27" t="n">
        <x:v>0</x:v>
      </x:c>
      <x:c r="BM101" s="27" t="n">
        <x:v>0</x:v>
      </x:c>
      <x:c r="BN101" s="27" t="n">
        <x:v>0</x:v>
      </x:c>
      <x:c r="BO101" s="27" t="n">
        <x:v>536.3823425958428</x:v>
      </x:c>
      <x:c r="BP101" s="27" t="n">
        <x:v>645.4271416330926</x:v>
      </x:c>
      <x:c r="BQ101" s="27" t="n">
        <x:v>610.2144758906675</x:v>
      </x:c>
      <x:c r="BR101" s="27" t="n">
        <x:v>632.0934900602781</x:v>
      </x:c>
      <x:c r="BS101" s="27" t="n">
        <x:v>572.4104517341344</x:v>
      </x:c>
      <x:c r="BT101" s="27" t="n">
        <x:v>496.6986678037726</x:v>
      </x:c>
      <x:c r="BU101" s="27" t="n">
        <x:v>408.2189833062023</x:v>
      </x:c>
      <x:c r="BV101" s="27" t="n">
        <x:v>451.9312620604518</x:v>
      </x:c>
      <x:c r="BW101" s="27" t="n">
        <x:v>491.789217718337</x:v>
      </x:c>
      <x:c r="BX101" s="27" t="n">
        <x:v>487.92920545888666</x:v>
      </x:c>
      <x:c r="BY101" s="27" t="n">
        <x:v>471.7033736017579</x:v>
      </x:c>
      <x:c r="BZ101" s="27" t="n">
        <x:v>0</x:v>
      </x:c>
      <x:c r="CA101" s="27" t="n">
        <x:v>0</x:v>
      </x:c>
      <x:c r="CB101" s="27" t="n">
        <x:v>0</x:v>
      </x:c>
      <x:c r="CC101" s="27" t="n">
        <x:v>0</x:v>
      </x:c>
      <x:c r="CD101" s="27" t="n">
        <x:v>0</x:v>
      </x:c>
      <x:c r="CE101" s="27" t="n">
        <x:v>0</x:v>
      </x:c>
      <x:c r="CF101" s="27" t="n">
        <x:v>0</x:v>
      </x:c>
      <x:c r="CG101" s="27" t="n">
        <x:v>0</x:v>
      </x:c>
      <x:c r="CH101" s="27" t="n">
        <x:v>0</x:v>
      </x:c>
      <x:c r="CI101" s="27" t="n">
        <x:v>0</x:v>
      </x:c>
      <x:c r="CJ101" s="27" t="n">
        <x:v>0</x:v>
      </x:c>
      <x:c r="CK101" s="27" t="n">
        <x:v>0</x:v>
      </x:c>
      <x:c r="CL101" s="27" t="n">
        <x:v>0</x:v>
      </x:c>
      <x:c r="CM101" s="27" t="n">
        <x:v>449.53569564351403</x:v>
      </x:c>
      <x:c r="CN101" s="27" t="n">
        <x:v>1025.5434771150235</x:v>
      </x:c>
      <x:c r="CO101" s="27" t="n">
        <x:v>254.21794999999975</x:v>
      </x:c>
      <x:c r="CP101" s="27" t="n">
        <x:v>217.86754530236487</x:v>
      </x:c>
      <x:c r="CQ101" s="27" t="n">
        <x:v>255.92580354920221</x:v>
      </x:c>
      <x:c r="CR101" s="27" t="n">
        <x:v>280.72859002427623</x:v>
      </x:c>
      <x:c r="CS101" s="27" t="n">
        <x:v>310.45800597409243</x:v>
      </x:c>
      <x:c r="CT101" s="27" t="n">
        <x:v>373.65437080976596</x:v>
      </x:c>
      <x:c r="CU101" s="27" t="n">
        <x:v>410.6377115335898</x:v>
      </x:c>
      <x:c r="CV101" s="27" t="n">
        <x:v>475.2133178452254</x:v>
      </x:c>
      <x:c r="CW101" s="27" t="n">
        <x:v>529.5161167466088</x:v>
      </x:c>
      <x:c r="CX101" s="27" t="n">
        <x:v>568.4213254476676</x:v>
      </x:c>
      <x:c r="CY101" s="27" t="n">
        <x:v>644.6623639183357</x:v>
      </x:c>
      <x:c r="CZ101" s="27" t="n">
        <x:v>690.975999369704</x:v>
      </x:c>
      <x:c r="DA101" s="27" t="n">
        <x:v>735.5856698717905</x:v>
      </x:c>
      <x:c r="DB101" s="27" t="n">
        <x:v>819.002325</x:v>
      </x:c>
      <x:c r="DC101" s="27" t="n">
        <x:v>870.5768016934741</x:v>
      </x:c>
      <x:c r="DD101" s="27" t="n">
        <x:v>778.1114925214197</x:v>
      </x:c>
      <x:c r="DE101" s="27" t="n">
        <x:v>612.9615771702389</x:v>
      </x:c>
      <x:c r="DF101" s="27" t="n">
        <x:v>661.1805169821313</x:v>
      </x:c>
      <x:c r="DG101" s="27" t="n">
        <x:v>680.5858573180993</x:v>
      </x:c>
      <x:c r="DH101" s="27" t="n">
        <x:v>698.6818115639321</x:v>
      </x:c>
      <x:c r="DI101" s="27" t="n">
        <x:v>822.4987520152459</x:v>
      </x:c>
      <x:c r="DJ101" s="27" t="n">
        <x:v>854.6029070050639</x:v>
      </x:c>
      <x:c r="DK101" s="27" t="n">
        <x:v>33.71503129871951</x:v>
      </x:c>
      <x:c r="DL101" s="27" t="n">
        <x:v>47.22118421254163</x:v>
      </x:c>
      <x:c r="DM101" s="27" t="n">
        <x:v>47.2487503909</x:v>
      </x:c>
      <x:c r="DN101" s="27" t="n">
        <x:v>7.02678578040809</x:v>
      </x:c>
      <x:c r="DO101" s="27" t="n">
        <x:v>30.28573333333327</x:v>
      </x:c>
      <x:c r="DP101" s="27" t="n">
        <x:v>50.60577527360465</x:v>
      </x:c>
      <x:c r="DQ101" s="27" t="n">
        <x:v>52.88709701672576</x:v>
      </x:c>
      <x:c r="DR101" s="27" t="n">
        <x:v>89.36961666666662</x:v>
      </x:c>
      <x:c r="DS101" s="27" t="n">
        <x:v>568.0892052510869</x:v>
      </x:c>
      <x:c r="DT101" s="27" t="n">
        <x:v>12.365977879274396</x:v>
      </x:c>
      <x:c r="DU101" s="27" t="n">
        <x:v>53.24516958067545</x:v>
      </x:c>
      <x:c r="DV101" s="27" t="n">
        <x:v>894.3020996147771</x:v>
      </x:c>
      <x:c r="DW101" s="27" t="n">
        <x:v>919.2544492858035</x:v>
      </x:c>
      <x:c r="DX101" s="27" t="n">
        <x:v>865.3716220627297</x:v>
      </x:c>
      <x:c r="DY101" s="27" t="n">
        <x:v>874.1771621278616</x:v>
      </x:c>
      <x:c r="DZ101" s="27" t="n">
        <x:v>894.2719376361109</x:v>
      </x:c>
      <x:c r="EA101" s="27" t="n">
        <x:v>829.7013918020072</x:v>
      </x:c>
      <x:c r="EB101" s="27" t="n">
        <x:v>773.9303927722547</x:v>
      </x:c>
      <x:c r="EC101" s="27" t="n">
        <x:v>1491.2098312445837</x:v>
      </x:c>
      <x:c r="ED101" s="27" t="n">
        <x:v>1472.4947218313594</x:v>
      </x:c>
      <x:c r="EE101" s="27" t="n">
        <x:v>696.1518199921117</x:v>
      </x:c>
      <x:c r="EF101" s="27" t="n">
        <x:v>1430.3012031064668</x:v>
      </x:c>
      <x:c r="EG101" s="27" t="n">
        <x:v>1452.7071132946737</x:v>
      </x:c>
      <x:c r="EH101" s="27" t="n">
        <x:v>664.8547278760844</x:v>
      </x:c>
      <x:c r="EI101" s="27" t="n">
        <x:v>1412.651755237367</x:v>
      </x:c>
      <x:c r="EJ101" s="27" t="n">
        <x:v>647.532848709805</x:v>
      </x:c>
      <x:c r="EK101" s="27" t="n">
        <x:v>684.7502822860621</x:v>
      </x:c>
      <x:c r="EL101" s="27" t="n">
        <x:v>1421.887039175379</x:v>
      </x:c>
      <x:c r="EM101" s="27" t="n">
        <x:v>903.5198380029393</x:v>
      </x:c>
      <x:c r="EN101" s="27" t="n">
        <x:v>632.8882047435015</x:v>
      </x:c>
      <x:c r="EO101" s="27" t="n">
        <x:v>611.7295455545582</x:v>
      </x:c>
      <x:c r="EP101" s="28" t="n">
        <x:f>SUM(B101:EO101)</x:f>
        <x:v>66547.47579297247</x:v>
      </x:c>
      <x:c r="EQ101" s="28" t="n">
        <x:v>40789.44447036715</x:v>
      </x:c>
    </x:row>
    <x:row r="102" ht="20" customHeight="1">
      <x:c r="A102" s="26" t="n">
        <x:v>45789</x:v>
      </x:c>
      <x:c r="B102" s="27" t="n">
        <x:v>1424.3208313873445</x:v>
      </x:c>
      <x:c r="C102" s="27" t="n">
        <x:v>1452.3392708141257</x:v>
      </x:c>
      <x:c r="D102" s="27" t="n">
        <x:v>1417.0325395392563</x:v>
      </x:c>
      <x:c r="E102" s="27" t="n">
        <x:v>838.0937210420777</x:v>
      </x:c>
      <x:c r="F102" s="27" t="n">
        <x:v>1370.0128833537067</x:v>
      </x:c>
      <x:c r="G102" s="27" t="n">
        <x:v>664.110070687445</x:v>
      </x:c>
      <x:c r="H102" s="27" t="n">
        <x:v>597.1179091634755</x:v>
      </x:c>
      <x:c r="I102" s="27" t="n">
        <x:v>573.1319426366092</x:v>
      </x:c>
      <x:c r="J102" s="27" t="n">
        <x:v>595.1366666666667</x:v>
      </x:c>
      <x:c r="K102" s="27" t="n">
        <x:v>611.4334008526102</x:v>
      </x:c>
      <x:c r="L102" s="27" t="n">
        <x:v>639.6980521068168</x:v>
      </x:c>
      <x:c r="M102" s="27" t="n">
        <x:v>641.3745060325972</x:v>
      </x:c>
      <x:c r="N102" s="27" t="n">
        <x:v>666.2976913361334</x:v>
      </x:c>
      <x:c r="O102" s="27" t="n">
        <x:v>691.1296166666666</x:v>
      </x:c>
      <x:c r="P102" s="27" t="n">
        <x:v>639.0511154211641</x:v>
      </x:c>
      <x:c r="Q102" s="27" t="n">
        <x:v>628.1632277121607</x:v>
      </x:c>
      <x:c r="R102" s="27" t="n">
        <x:v>622.2411492041122</x:v>
      </x:c>
      <x:c r="S102" s="27" t="n">
        <x:v>595.1272174920924</x:v>
      </x:c>
      <x:c r="T102" s="27" t="n">
        <x:v>601.2243827225872</x:v>
      </x:c>
      <x:c r="U102" s="27" t="n">
        <x:v>631.5121282414424</x:v>
      </x:c>
      <x:c r="V102" s="27" t="n">
        <x:v>620.3116666666666</x:v>
      </x:c>
      <x:c r="W102" s="27" t="n">
        <x:v>658.8433374689541</x:v>
      </x:c>
      <x:c r="X102" s="27" t="n">
        <x:v>644.5172846532057</x:v>
      </x:c>
      <x:c r="Y102" s="27" t="n">
        <x:v>671.0015836772432</x:v>
      </x:c>
      <x:c r="Z102" s="27" t="n">
        <x:v>650.6036211731852</x:v>
      </x:c>
      <x:c r="AA102" s="27" t="n">
        <x:v>639.8921871527862</x:v>
      </x:c>
      <x:c r="AB102" s="27" t="n">
        <x:v>630.371399858152</x:v>
      </x:c>
      <x:c r="AC102" s="27" t="n">
        <x:v>645.5986490193081</x:v>
      </x:c>
      <x:c r="AD102" s="27" t="n">
        <x:v>647.4179991058576</x:v>
      </x:c>
      <x:c r="AE102" s="27" t="n">
        <x:v>688.6071534061892</x:v>
      </x:c>
      <x:c r="AF102" s="27" t="n">
        <x:v>653.8212444444443</x:v>
      </x:c>
      <x:c r="AG102" s="27" t="n">
        <x:v>636.8233444444445</x:v>
      </x:c>
      <x:c r="AH102" s="27" t="n">
        <x:v>661.5681759565765</x:v>
      </x:c>
      <x:c r="AI102" s="27" t="n">
        <x:v>1319.615168511657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0</x:v>
      </x:c>
      <x:c r="AR102" s="27" t="n">
        <x:v>0</x:v>
      </x:c>
      <x:c r="AS102" s="27" t="n">
        <x:v>0</x:v>
      </x:c>
      <x:c r="AT102" s="27" t="n">
        <x:v>0</x:v>
      </x:c>
      <x:c r="AU102" s="27" t="n">
        <x:v>0</x:v>
      </x:c>
      <x:c r="AV102" s="27" t="n">
        <x:v>0</x:v>
      </x:c>
      <x:c r="AW102" s="27" t="n">
        <x:v>0</x:v>
      </x:c>
      <x:c r="AX102" s="27" t="n">
        <x:v>0</x:v>
      </x:c>
      <x:c r="AY102" s="27" t="n">
        <x:v>0</x:v>
      </x:c>
      <x:c r="AZ102" s="27" t="n">
        <x:v>0</x:v>
      </x:c>
      <x:c r="BA102" s="27" t="n">
        <x:v>0</x:v>
      </x:c>
      <x:c r="BB102" s="27" t="n">
        <x:v>0</x:v>
      </x:c>
      <x:c r="BC102" s="27" t="n">
        <x:v>0</x:v>
      </x:c>
      <x:c r="BD102" s="27" t="n">
        <x:v>0</x:v>
      </x:c>
      <x:c r="BE102" s="27" t="n">
        <x:v>0</x:v>
      </x:c>
      <x:c r="BF102" s="27" t="n">
        <x:v>0</x:v>
      </x:c>
      <x:c r="BG102" s="27" t="n">
        <x:v>0</x:v>
      </x:c>
      <x:c r="BH102" s="27" t="n">
        <x:v>0</x:v>
      </x:c>
      <x:c r="BI102" s="27" t="n">
        <x:v>0</x:v>
      </x:c>
      <x:c r="BJ102" s="27" t="n">
        <x:v>0</x:v>
      </x:c>
      <x:c r="BK102" s="27" t="n">
        <x:v>0</x:v>
      </x:c>
      <x:c r="BL102" s="27" t="n">
        <x:v>0</x:v>
      </x:c>
      <x:c r="BM102" s="27" t="n">
        <x:v>0</x:v>
      </x:c>
      <x:c r="BN102" s="27" t="n">
        <x:v>0</x:v>
      </x:c>
      <x:c r="BO102" s="27" t="n">
        <x:v>0</x:v>
      </x:c>
      <x:c r="BP102" s="27" t="n">
        <x:v>0</x:v>
      </x:c>
      <x:c r="BQ102" s="27" t="n">
        <x:v>0</x:v>
      </x:c>
      <x:c r="BR102" s="27" t="n">
        <x:v>0</x:v>
      </x:c>
      <x:c r="BS102" s="27" t="n">
        <x:v>0</x:v>
      </x:c>
      <x:c r="BT102" s="27" t="n">
        <x:v>0</x:v>
      </x:c>
      <x:c r="BU102" s="27" t="n">
        <x:v>0</x:v>
      </x:c>
      <x:c r="BV102" s="27" t="n">
        <x:v>76.65382352906667</x:v>
      </x:c>
      <x:c r="BW102" s="27" t="n">
        <x:v>0</x:v>
      </x:c>
      <x:c r="BX102" s="27" t="n">
        <x:v>0</x:v>
      </x:c>
      <x:c r="BY102" s="27" t="n">
        <x:v>543.0026493101575</x:v>
      </x:c>
      <x:c r="BZ102" s="27" t="n">
        <x:v>0</x:v>
      </x:c>
      <x:c r="CA102" s="27" t="n">
        <x:v>0</x:v>
      </x:c>
      <x:c r="CB102" s="27" t="n">
        <x:v>0</x:v>
      </x:c>
      <x:c r="CC102" s="27" t="n">
        <x:v>0</x:v>
      </x:c>
      <x:c r="CD102" s="27" t="n">
        <x:v>0</x:v>
      </x:c>
      <x:c r="CE102" s="27" t="n">
        <x:v>0</x:v>
      </x:c>
      <x:c r="CF102" s="27" t="n">
        <x:v>0</x:v>
      </x:c>
      <x:c r="CG102" s="27" t="n">
        <x:v>0</x:v>
      </x:c>
      <x:c r="CH102" s="27" t="n">
        <x:v>0</x:v>
      </x:c>
      <x:c r="CI102" s="27" t="n">
        <x:v>0</x:v>
      </x:c>
      <x:c r="CJ102" s="27" t="n">
        <x:v>0</x:v>
      </x:c>
      <x:c r="CK102" s="27" t="n">
        <x:v>0</x:v>
      </x:c>
      <x:c r="CL102" s="27" t="n">
        <x:v>0</x:v>
      </x:c>
      <x:c r="CM102" s="27" t="n">
        <x:v>45.47481164460507</x:v>
      </x:c>
      <x:c r="CN102" s="27" t="n">
        <x:v>114.96950371850178</x:v>
      </x:c>
      <x:c r="CO102" s="27" t="n">
        <x:v>114.32361573465612</x:v>
      </x:c>
      <x:c r="CP102" s="27" t="n">
        <x:v>139.28768333333315</x:v>
      </x:c>
      <x:c r="CQ102" s="27" t="n">
        <x:v>204.1697074177751</x:v>
      </x:c>
      <x:c r="CR102" s="27" t="n">
        <x:v>225.35371217144257</x:v>
      </x:c>
      <x:c r="CS102" s="27" t="n">
        <x:v>262.3288905200169</x:v>
      </x:c>
      <x:c r="CT102" s="27" t="n">
        <x:v>339.2487303689619</x:v>
      </x:c>
      <x:c r="CU102" s="27" t="n">
        <x:v>377.91489597594096</x:v>
      </x:c>
      <x:c r="CV102" s="27" t="n">
        <x:v>422.20829605146645</x:v>
      </x:c>
      <x:c r="CW102" s="27" t="n">
        <x:v>537.3818912190068</x:v>
      </x:c>
      <x:c r="CX102" s="27" t="n">
        <x:v>577.8573955308076</x:v>
      </x:c>
      <x:c r="CY102" s="27" t="n">
        <x:v>608.120705193041</x:v>
      </x:c>
      <x:c r="CZ102" s="27" t="n">
        <x:v>682.0771133715527</x:v>
      </x:c>
      <x:c r="DA102" s="27" t="n">
        <x:v>734.4565187367764</x:v>
      </x:c>
      <x:c r="DB102" s="27" t="n">
        <x:v>837.2138833333335</x:v>
      </x:c>
      <x:c r="DC102" s="27" t="n">
        <x:v>957.9657281393614</x:v>
      </x:c>
      <x:c r="DD102" s="27" t="n">
        <x:v>807.2353483764203</x:v>
      </x:c>
      <x:c r="DE102" s="27" t="n">
        <x:v>547.1245140974446</x:v>
      </x:c>
      <x:c r="DF102" s="27" t="n">
        <x:v>659.1721803911634</x:v>
      </x:c>
      <x:c r="DG102" s="27" t="n">
        <x:v>767.5991815564678</x:v>
      </x:c>
      <x:c r="DH102" s="27" t="n">
        <x:v>764.3179393339877</x:v>
      </x:c>
      <x:c r="DI102" s="27" t="n">
        <x:v>826.8256680932909</x:v>
      </x:c>
      <x:c r="DJ102" s="27" t="n">
        <x:v>833.2662191821242</x:v>
      </x:c>
      <x:c r="DK102" s="27" t="n">
        <x:v>35.469873982743366</x:v>
      </x:c>
      <x:c r="DL102" s="27" t="n">
        <x:v>14.958348313551141</x:v>
      </x:c>
      <x:c r="DM102" s="27" t="n">
        <x:v>4.3973293469274495</x:v>
      </x:c>
      <x:c r="DN102" s="27" t="n">
        <x:v>29.491853337007115</x:v>
      </x:c>
      <x:c r="DO102" s="27" t="n">
        <x:v>33.66885000000002</x:v>
      </x:c>
      <x:c r="DP102" s="27" t="n">
        <x:v>17.795151949296724</x:v>
      </x:c>
      <x:c r="DQ102" s="27" t="n">
        <x:v>18.78444820109553</x:v>
      </x:c>
      <x:c r="DR102" s="27" t="n">
        <x:v>110.84589999999992</x:v>
      </x:c>
      <x:c r="DS102" s="27" t="n">
        <x:v>570.9766667439392</x:v>
      </x:c>
      <x:c r="DT102" s="27" t="n">
        <x:v>5.751484612023546</x:v>
      </x:c>
      <x:c r="DU102" s="27" t="n">
        <x:v>5.009107636582371</x:v>
      </x:c>
      <x:c r="DV102" s="27" t="n">
        <x:v>842.5755997856801</x:v>
      </x:c>
      <x:c r="DW102" s="27" t="n">
        <x:v>889.9651200069767</x:v>
      </x:c>
      <x:c r="DX102" s="27" t="n">
        <x:v>883.2268808648842</x:v>
      </x:c>
      <x:c r="DY102" s="27" t="n">
        <x:v>869.8049547469726</x:v>
      </x:c>
      <x:c r="DZ102" s="27" t="n">
        <x:v>839.3019847163976</x:v>
      </x:c>
      <x:c r="EA102" s="27" t="n">
        <x:v>812.0742500000001</x:v>
      </x:c>
      <x:c r="EB102" s="27" t="n">
        <x:v>751.0385910843773</x:v>
      </x:c>
      <x:c r="EC102" s="27" t="n">
        <x:v>1442.406261604438</x:v>
      </x:c>
      <x:c r="ED102" s="27" t="n">
        <x:v>1453.1016237573367</x:v>
      </x:c>
      <x:c r="EE102" s="27" t="n">
        <x:v>707.2331284821911</x:v>
      </x:c>
      <x:c r="EF102" s="27" t="n">
        <x:v>1436.2515698644534</x:v>
      </x:c>
      <x:c r="EG102" s="27" t="n">
        <x:v>1451.5109390225175</x:v>
      </x:c>
      <x:c r="EH102" s="27" t="n">
        <x:v>665.2949518632302</x:v>
      </x:c>
      <x:c r="EI102" s="27" t="n">
        <x:v>1414.3310697203065</x:v>
      </x:c>
      <x:c r="EJ102" s="27" t="n">
        <x:v>628.9339465686463</x:v>
      </x:c>
      <x:c r="EK102" s="27" t="n">
        <x:v>945.5229342029588</x:v>
      </x:c>
      <x:c r="EL102" s="27" t="n">
        <x:v>1473.960699624004</x:v>
      </x:c>
      <x:c r="EM102" s="27" t="n">
        <x:v>679.1045023415687</x:v>
      </x:c>
      <x:c r="EN102" s="27" t="n">
        <x:v>635.42888748514</x:v>
      </x:c>
      <x:c r="EO102" s="27" t="n">
        <x:v>605.9436966117038</x:v>
      </x:c>
      <x:c r="EP102" s="28" t="n">
        <x:f>SUM(B102:EO102)</x:f>
        <x:v>58947.25235142543</x:v>
      </x:c>
      <x:c r="EQ102" s="28" t="n">
        <x:v>36639.513036516146</x:v>
      </x:c>
    </x:row>
    <x:row r="103" ht="20" customHeight="1">
      <x:c r="A103" s="26" t="n">
        <x:v>45790</x:v>
      </x:c>
      <x:c r="B103" s="27" t="n">
        <x:v>1378.6444126340007</x:v>
      </x:c>
      <x:c r="C103" s="27" t="n">
        <x:v>1353.5610432158526</x:v>
      </x:c>
      <x:c r="D103" s="27" t="n">
        <x:v>1392.2499177680043</x:v>
      </x:c>
      <x:c r="E103" s="27" t="n">
        <x:v>849.7892664288324</x:v>
      </x:c>
      <x:c r="F103" s="27" t="n">
        <x:v>1433.5292310831937</x:v>
      </x:c>
      <x:c r="G103" s="27" t="n">
        <x:v>656.1328150046863</x:v>
      </x:c>
      <x:c r="H103" s="27" t="n">
        <x:v>629.0735174556834</x:v>
      </x:c>
      <x:c r="I103" s="27" t="n">
        <x:v>630.2501013754568</x:v>
      </x:c>
      <x:c r="J103" s="27" t="n">
        <x:v>622.9916666666667</x:v>
      </x:c>
      <x:c r="K103" s="27" t="n">
        <x:v>611.8014096651563</x:v>
      </x:c>
      <x:c r="L103" s="27" t="n">
        <x:v>648.1251396967197</x:v>
      </x:c>
      <x:c r="M103" s="27" t="n">
        <x:v>671.9206854610594</x:v>
      </x:c>
      <x:c r="N103" s="27" t="n">
        <x:v>651.1458766540169</x:v>
      </x:c>
      <x:c r="O103" s="27" t="n">
        <x:v>659.8520266191882</x:v>
      </x:c>
      <x:c r="P103" s="27" t="n">
        <x:v>657.5761431837363</x:v>
      </x:c>
      <x:c r="Q103" s="27" t="n">
        <x:v>664.1073239596992</x:v>
      </x:c>
      <x:c r="R103" s="27" t="n">
        <x:v>631.2533876058762</x:v>
      </x:c>
      <x:c r="S103" s="27" t="n">
        <x:v>616.5742848277296</x:v>
      </x:c>
      <x:c r="T103" s="27" t="n">
        <x:v>656.1167977722447</x:v>
      </x:c>
      <x:c r="U103" s="27" t="n">
        <x:v>674.2320698724145</x:v>
      </x:c>
      <x:c r="V103" s="27" t="n">
        <x:v>632.7883333333333</x:v>
      </x:c>
      <x:c r="W103" s="27" t="n">
        <x:v>651.5998107876333</x:v>
      </x:c>
      <x:c r="X103" s="27" t="n">
        <x:v>632.617969690135</x:v>
      </x:c>
      <x:c r="Y103" s="27" t="n">
        <x:v>662.080497466656</x:v>
      </x:c>
      <x:c r="Z103" s="27" t="n">
        <x:v>676.0865882638967</x:v>
      </x:c>
      <x:c r="AA103" s="27" t="n">
        <x:v>699.6573103369213</x:v>
      </x:c>
      <x:c r="AB103" s="27" t="n">
        <x:v>703.2797312626086</x:v>
      </x:c>
      <x:c r="AC103" s="27" t="n">
        <x:v>694.6434260174091</x:v>
      </x:c>
      <x:c r="AD103" s="27" t="n">
        <x:v>645.6958431856114</x:v>
      </x:c>
      <x:c r="AE103" s="27" t="n">
        <x:v>651.5756421173833</x:v>
      </x:c>
      <x:c r="AF103" s="27" t="n">
        <x:v>651.768311111111</x:v>
      </x:c>
      <x:c r="AG103" s="27" t="n">
        <x:v>647.2509999999999</x:v>
      </x:c>
      <x:c r="AH103" s="27" t="n">
        <x:v>636.0102483152307</x:v>
      </x:c>
      <x:c r="AI103" s="27" t="n">
        <x:v>1300.0988854275101</x:v>
      </x:c>
      <x:c r="AJ103" s="27" t="n">
        <x:v>563.9222224713925</x:v>
      </x:c>
      <x:c r="AK103" s="27" t="n">
        <x:v>0</x:v>
      </x:c>
      <x:c r="AL103" s="27" t="n">
        <x:v>0</x:v>
      </x:c>
      <x:c r="AM103" s="27" t="n">
        <x:v>0</x:v>
      </x:c>
      <x:c r="AN103" s="27" t="n">
        <x:v>0</x:v>
      </x:c>
      <x:c r="AO103" s="27" t="n">
        <x:v>0</x:v>
      </x:c>
      <x:c r="AP103" s="27" t="n">
        <x:v>57.65290611297473</x:v>
      </x:c>
      <x:c r="AQ103" s="27" t="n">
        <x:v>330.9638618318995</x:v>
      </x:c>
      <x:c r="AR103" s="27" t="n">
        <x:v>307.4558843313416</x:v>
      </x:c>
      <x:c r="AS103" s="27" t="n">
        <x:v>315.91490611795695</x:v>
      </x:c>
      <x:c r="AT103" s="27" t="n">
        <x:v>299.00738333333334</x:v>
      </x:c>
      <x:c r="AU103" s="27" t="n">
        <x:v>268.9362649417853</x:v>
      </x:c>
      <x:c r="AV103" s="27" t="n">
        <x:v>0</x:v>
      </x:c>
      <x:c r="AW103" s="27" t="n">
        <x:v>0</x:v>
      </x:c>
      <x:c r="AX103" s="27" t="n">
        <x:v>0</x:v>
      </x:c>
      <x:c r="AY103" s="27" t="n">
        <x:v>0</x:v>
      </x:c>
      <x:c r="AZ103" s="27" t="n">
        <x:v>0</x:v>
      </x:c>
      <x:c r="BA103" s="27" t="n">
        <x:v>0</x:v>
      </x:c>
      <x:c r="BB103" s="27" t="n">
        <x:v>0</x:v>
      </x:c>
      <x:c r="BC103" s="27" t="n">
        <x:v>0</x:v>
      </x:c>
      <x:c r="BD103" s="27" t="n">
        <x:v>0</x:v>
      </x:c>
      <x:c r="BE103" s="27" t="n">
        <x:v>0</x:v>
      </x:c>
      <x:c r="BF103" s="27" t="n">
        <x:v>0</x:v>
      </x:c>
      <x:c r="BG103" s="27" t="n">
        <x:v>0</x:v>
      </x:c>
      <x:c r="BH103" s="27" t="n">
        <x:v>0</x:v>
      </x:c>
      <x:c r="BI103" s="27" t="n">
        <x:v>0</x:v>
      </x:c>
      <x:c r="BJ103" s="27" t="n">
        <x:v>0</x:v>
      </x:c>
      <x:c r="BK103" s="27" t="n">
        <x:v>0</x:v>
      </x:c>
      <x:c r="BL103" s="27" t="n">
        <x:v>0</x:v>
      </x:c>
      <x:c r="BM103" s="27" t="n">
        <x:v>0</x:v>
      </x:c>
      <x:c r="BN103" s="27" t="n">
        <x:v>0</x:v>
      </x:c>
      <x:c r="BO103" s="27" t="n">
        <x:v>703.379753764137</x:v>
      </x:c>
      <x:c r="BP103" s="27" t="n">
        <x:v>689.6461771546574</x:v>
      </x:c>
      <x:c r="BQ103" s="27" t="n">
        <x:v>654.7332174463661</x:v>
      </x:c>
      <x:c r="BR103" s="27" t="n">
        <x:v>675.8913346890561</x:v>
      </x:c>
      <x:c r="BS103" s="27" t="n">
        <x:v>635.9687253422286</x:v>
      </x:c>
      <x:c r="BT103" s="27" t="n">
        <x:v>593.3600525425909</x:v>
      </x:c>
      <x:c r="BU103" s="27" t="n">
        <x:v>536.9423629838142</x:v>
      </x:c>
      <x:c r="BV103" s="27" t="n">
        <x:v>580.8560979664164</x:v>
      </x:c>
      <x:c r="BW103" s="27" t="n">
        <x:v>532.0778253006263</x:v>
      </x:c>
      <x:c r="BX103" s="27" t="n">
        <x:v>499.96573311641</x:v>
      </x:c>
      <x:c r="BY103" s="27" t="n">
        <x:v>515.5174787738447</x:v>
      </x:c>
      <x:c r="BZ103" s="27" t="n">
        <x:v>274.1423869170271</x:v>
      </x:c>
      <x:c r="CA103" s="27" t="n">
        <x:v>0</x:v>
      </x:c>
      <x:c r="CB103" s="27" t="n">
        <x:v>0</x:v>
      </x:c>
      <x:c r="CC103" s="27" t="n">
        <x:v>0</x:v>
      </x:c>
      <x:c r="CD103" s="27" t="n">
        <x:v>0</x:v>
      </x:c>
      <x:c r="CE103" s="27" t="n">
        <x:v>0</x:v>
      </x:c>
      <x:c r="CF103" s="27" t="n">
        <x:v>0</x:v>
      </x:c>
      <x:c r="CG103" s="27" t="n">
        <x:v>0</x:v>
      </x:c>
      <x:c r="CH103" s="27" t="n">
        <x:v>0</x:v>
      </x:c>
      <x:c r="CI103" s="27" t="n">
        <x:v>0</x:v>
      </x:c>
      <x:c r="CJ103" s="27" t="n">
        <x:v>0</x:v>
      </x:c>
      <x:c r="CK103" s="27" t="n">
        <x:v>0</x:v>
      </x:c>
      <x:c r="CL103" s="27" t="n">
        <x:v>0</x:v>
      </x:c>
      <x:c r="CM103" s="27" t="n">
        <x:v>63.06889777142934</x:v>
      </x:c>
      <x:c r="CN103" s="27" t="n">
        <x:v>384.27268053427986</x:v>
      </x:c>
      <x:c r="CO103" s="27" t="n">
        <x:v>147.41066046306136</x:v>
      </x:c>
      <x:c r="CP103" s="27" t="n">
        <x:v>145.20198380444097</x:v>
      </x:c>
      <x:c r="CQ103" s="27" t="n">
        <x:v>258.05396517338335</x:v>
      </x:c>
      <x:c r="CR103" s="27" t="n">
        <x:v>286.89879640610707</x:v>
      </x:c>
      <x:c r="CS103" s="27" t="n">
        <x:v>315.1334893559925</x:v>
      </x:c>
      <x:c r="CT103" s="27" t="n">
        <x:v>358.1930392881167</x:v>
      </x:c>
      <x:c r="CU103" s="27" t="n">
        <x:v>422.8149030401963</x:v>
      </x:c>
      <x:c r="CV103" s="27" t="n">
        <x:v>455.637388940457</x:v>
      </x:c>
      <x:c r="CW103" s="27" t="n">
        <x:v>529.3856472953303</x:v>
      </x:c>
      <x:c r="CX103" s="27" t="n">
        <x:v>617.6284908388866</x:v>
      </x:c>
      <x:c r="CY103" s="27" t="n">
        <x:v>662.439804201679</x:v>
      </x:c>
      <x:c r="CZ103" s="27" t="n">
        <x:v>665.1579578828906</x:v>
      </x:c>
      <x:c r="DA103" s="27" t="n">
        <x:v>697.9476833730388</x:v>
      </x:c>
      <x:c r="DB103" s="27" t="n">
        <x:v>779.7231276276973</x:v>
      </x:c>
      <x:c r="DC103" s="27" t="n">
        <x:v>868.0255453505251</x:v>
      </x:c>
      <x:c r="DD103" s="27" t="n">
        <x:v>780.8071250879776</x:v>
      </x:c>
      <x:c r="DE103" s="27" t="n">
        <x:v>585.2653499999999</x:v>
      </x:c>
      <x:c r="DF103" s="27" t="n">
        <x:v>614.838402777778</x:v>
      </x:c>
      <x:c r="DG103" s="27" t="n">
        <x:v>687.4064851836051</x:v>
      </x:c>
      <x:c r="DH103" s="27" t="n">
        <x:v>776.9961175680625</x:v>
      </x:c>
      <x:c r="DI103" s="27" t="n">
        <x:v>856.3029651473636</x:v>
      </x:c>
      <x:c r="DJ103" s="27" t="n">
        <x:v>826.5654031299341</x:v>
      </x:c>
      <x:c r="DK103" s="27" t="n">
        <x:v>0</x:v>
      </x:c>
      <x:c r="DL103" s="27" t="n">
        <x:v>23.081221164598446</x:v>
      </x:c>
      <x:c r="DM103" s="27" t="n">
        <x:v>70.30541065951957</x:v>
      </x:c>
      <x:c r="DN103" s="27" t="n">
        <x:v>71.30629322633763</x:v>
      </x:c>
      <x:c r="DO103" s="27" t="n">
        <x:v>12.343972326700168</x:v>
      </x:c>
      <x:c r="DP103" s="27" t="n">
        <x:v>29.183867740286587</x:v>
      </x:c>
      <x:c r="DQ103" s="27" t="n">
        <x:v>75.77893439342733</x:v>
      </x:c>
      <x:c r="DR103" s="27" t="n">
        <x:v>96.04665617125625</x:v>
      </x:c>
      <x:c r="DS103" s="27" t="n">
        <x:v>527.3438711651106</x:v>
      </x:c>
      <x:c r="DT103" s="27" t="n">
        <x:v>21.059001861164234</x:v>
      </x:c>
      <x:c r="DU103" s="27" t="n">
        <x:v>50.70396976350048</x:v>
      </x:c>
      <x:c r="DV103" s="27" t="n">
        <x:v>886.1781570193533</x:v>
      </x:c>
      <x:c r="DW103" s="27" t="n">
        <x:v>900.8320130579663</x:v>
      </x:c>
      <x:c r="DX103" s="27" t="n">
        <x:v>845.8111172505814</x:v>
      </x:c>
      <x:c r="DY103" s="27" t="n">
        <x:v>842.940142831061</x:v>
      </x:c>
      <x:c r="DZ103" s="27" t="n">
        <x:v>897.0267624515799</x:v>
      </x:c>
      <x:c r="EA103" s="27" t="n">
        <x:v>842.3580519315952</x:v>
      </x:c>
      <x:c r="EB103" s="27" t="n">
        <x:v>803.8949841779719</x:v>
      </x:c>
      <x:c r="EC103" s="27" t="n">
        <x:v>1528.4089863868953</x:v>
      </x:c>
      <x:c r="ED103" s="27" t="n">
        <x:v>1465.3159901106847</x:v>
      </x:c>
      <x:c r="EE103" s="27" t="n">
        <x:v>709.2883681408865</x:v>
      </x:c>
      <x:c r="EF103" s="27" t="n">
        <x:v>1496.4250425245712</x:v>
      </x:c>
      <x:c r="EG103" s="27" t="n">
        <x:v>1493.6505637934756</x:v>
      </x:c>
      <x:c r="EH103" s="27" t="n">
        <x:v>714.1996884211302</x:v>
      </x:c>
      <x:c r="EI103" s="27" t="n">
        <x:v>1458.0194667427272</x:v>
      </x:c>
      <x:c r="EJ103" s="27" t="n">
        <x:v>636.9747191440331</x:v>
      </x:c>
      <x:c r="EK103" s="27" t="n">
        <x:v>660.9127142067063</x:v>
      </x:c>
      <x:c r="EL103" s="27" t="n">
        <x:v>1414.6275465039498</x:v>
      </x:c>
      <x:c r="EM103" s="27" t="n">
        <x:v>867.94710572942</x:v>
      </x:c>
      <x:c r="EN103" s="27" t="n">
        <x:v>632.122217178849</x:v>
      </x:c>
      <x:c r="EO103" s="27" t="n">
        <x:v>646.05</x:v>
      </x:c>
      <x:c r="EP103" s="28" t="n">
        <x:f>SUM(B103:EO103)</x:f>
        <x:v>68515.72803572107</x:v>
      </x:c>
      <x:c r="EQ103" s="28" t="n">
        <x:v>41924.31153664201</x:v>
      </x:c>
    </x:row>
    <x:row r="104" ht="20" customHeight="1">
      <x:c r="A104" s="26" t="n">
        <x:v>45791</x:v>
      </x:c>
      <x:c r="B104" s="27" t="n">
        <x:v>1384.393832134894</x:v>
      </x:c>
      <x:c r="C104" s="27" t="n">
        <x:v>1352.7771382225637</x:v>
      </x:c>
      <x:c r="D104" s="27" t="n">
        <x:v>1413.5300920939048</x:v>
      </x:c>
      <x:c r="E104" s="27" t="n">
        <x:v>877.090426306723</x:v>
      </x:c>
      <x:c r="F104" s="27" t="n">
        <x:v>1429.4108435183566</x:v>
      </x:c>
      <x:c r="G104" s="27" t="n">
        <x:v>656.4993048682077</x:v>
      </x:c>
      <x:c r="H104" s="27" t="n">
        <x:v>616.0313946230871</x:v>
      </x:c>
      <x:c r="I104" s="27" t="n">
        <x:v>611.576268755311</x:v>
      </x:c>
      <x:c r="J104" s="27" t="n">
        <x:v>609.3033333333333</x:v>
      </x:c>
      <x:c r="K104" s="27" t="n">
        <x:v>630.7279217469152</x:v>
      </x:c>
      <x:c r="L104" s="27" t="n">
        <x:v>664.9415990043128</x:v>
      </x:c>
      <x:c r="M104" s="27" t="n">
        <x:v>665.2816738441891</x:v>
      </x:c>
      <x:c r="N104" s="27" t="n">
        <x:v>617.9787486814176</x:v>
      </x:c>
      <x:c r="O104" s="27" t="n">
        <x:v>633.8093538542212</x:v>
      </x:c>
      <x:c r="P104" s="27" t="n">
        <x:v>659.0245640029184</x:v>
      </x:c>
      <x:c r="Q104" s="27" t="n">
        <x:v>661.1082522348033</x:v>
      </x:c>
      <x:c r="R104" s="27" t="n">
        <x:v>647.5186254822316</x:v>
      </x:c>
      <x:c r="S104" s="27" t="n">
        <x:v>659.5261664442239</x:v>
      </x:c>
      <x:c r="T104" s="27" t="n">
        <x:v>665.4659705342253</x:v>
      </x:c>
      <x:c r="U104" s="27" t="n">
        <x:v>642.3125178726586</x:v>
      </x:c>
      <x:c r="V104" s="27" t="n">
        <x:v>608.3149999999999</x:v>
      </x:c>
      <x:c r="W104" s="27" t="n">
        <x:v>662.3870933020044</x:v>
      </x:c>
      <x:c r="X104" s="27" t="n">
        <x:v>638.8025582479055</x:v>
      </x:c>
      <x:c r="Y104" s="27" t="n">
        <x:v>637.3474654802131</x:v>
      </x:c>
      <x:c r="Z104" s="27" t="n">
        <x:v>646.8953748648388</x:v>
      </x:c>
      <x:c r="AA104" s="27" t="n">
        <x:v>664.8953163952871</x:v>
      </x:c>
      <x:c r="AB104" s="27" t="n">
        <x:v>655.3760330256969</x:v>
      </x:c>
      <x:c r="AC104" s="27" t="n">
        <x:v>659.7841738657137</x:v>
      </x:c>
      <x:c r="AD104" s="27" t="n">
        <x:v>628.0873969260058</x:v>
      </x:c>
      <x:c r="AE104" s="27" t="n">
        <x:v>648.5824821760813</x:v>
      </x:c>
      <x:c r="AF104" s="27" t="n">
        <x:v>666.7209194444443</x:v>
      </x:c>
      <x:c r="AG104" s="27" t="n">
        <x:v>665.6429944444445</x:v>
      </x:c>
      <x:c r="AH104" s="27" t="n">
        <x:v>664.4823583333333</x:v>
      </x:c>
      <x:c r="AI104" s="27" t="n">
        <x:v>1337.6083757191032</x:v>
      </x:c>
      <x:c r="AJ104" s="27" t="n">
        <x:v>574.3340361111111</x:v>
      </x:c>
      <x:c r="AK104" s="27" t="n">
        <x:v>0</x:v>
      </x:c>
      <x:c r="AL104" s="27" t="n">
        <x:v>0</x:v>
      </x:c>
      <x:c r="AM104" s="27" t="n">
        <x:v>0</x:v>
      </x:c>
      <x:c r="AN104" s="27" t="n">
        <x:v>0</x:v>
      </x:c>
      <x:c r="AO104" s="27" t="n">
        <x:v>0</x:v>
      </x:c>
      <x:c r="AP104" s="27" t="n">
        <x:v>0</x:v>
      </x:c>
      <x:c r="AQ104" s="27" t="n">
        <x:v>0</x:v>
      </x:c>
      <x:c r="AR104" s="27" t="n">
        <x:v>0</x:v>
      </x:c>
      <x:c r="AS104" s="27" t="n">
        <x:v>0</x:v>
      </x:c>
      <x:c r="AT104" s="27" t="n">
        <x:v>0</x:v>
      </x:c>
      <x:c r="AU104" s="27" t="n">
        <x:v>0</x:v>
      </x:c>
      <x:c r="AV104" s="27" t="n">
        <x:v>0</x:v>
      </x:c>
      <x:c r="AW104" s="27" t="n">
        <x:v>0</x:v>
      </x:c>
      <x:c r="AX104" s="27" t="n">
        <x:v>0</x:v>
      </x:c>
      <x:c r="AY104" s="27" t="n">
        <x:v>0</x:v>
      </x:c>
      <x:c r="AZ104" s="27" t="n">
        <x:v>0</x:v>
      </x:c>
      <x:c r="BA104" s="27" t="n">
        <x:v>0</x:v>
      </x:c>
      <x:c r="BB104" s="27" t="n">
        <x:v>0</x:v>
      </x:c>
      <x:c r="BC104" s="27" t="n">
        <x:v>0</x:v>
      </x:c>
      <x:c r="BD104" s="27" t="n">
        <x:v>0</x:v>
      </x:c>
      <x:c r="BE104" s="27" t="n">
        <x:v>0</x:v>
      </x:c>
      <x:c r="BF104" s="27" t="n">
        <x:v>0</x:v>
      </x:c>
      <x:c r="BG104" s="27" t="n">
        <x:v>0</x:v>
      </x:c>
      <x:c r="BH104" s="27" t="n">
        <x:v>0</x:v>
      </x:c>
      <x:c r="BI104" s="27" t="n">
        <x:v>0</x:v>
      </x:c>
      <x:c r="BJ104" s="27" t="n">
        <x:v>0</x:v>
      </x:c>
      <x:c r="BK104" s="27" t="n">
        <x:v>0</x:v>
      </x:c>
      <x:c r="BL104" s="27" t="n">
        <x:v>0</x:v>
      </x:c>
      <x:c r="BM104" s="27" t="n">
        <x:v>0</x:v>
      </x:c>
      <x:c r="BN104" s="27" t="n">
        <x:v>0</x:v>
      </x:c>
      <x:c r="BO104" s="27" t="n">
        <x:v>0</x:v>
      </x:c>
      <x:c r="BP104" s="27" t="n">
        <x:v>147.47572216131402</x:v>
      </x:c>
      <x:c r="BQ104" s="27" t="n">
        <x:v>0</x:v>
      </x:c>
      <x:c r="BR104" s="27" t="n">
        <x:v>0</x:v>
      </x:c>
      <x:c r="BS104" s="27" t="n">
        <x:v>0</x:v>
      </x:c>
      <x:c r="BT104" s="27" t="n">
        <x:v>443.16911345593655</x:v>
      </x:c>
      <x:c r="BU104" s="27" t="n">
        <x:v>409.1773162938126</x:v>
      </x:c>
      <x:c r="BV104" s="27" t="n">
        <x:v>491.3708305812902</x:v>
      </x:c>
      <x:c r="BW104" s="27" t="n">
        <x:v>556.826214641678</x:v>
      </x:c>
      <x:c r="BX104" s="27" t="n">
        <x:v>534.5805231652182</x:v>
      </x:c>
      <x:c r="BY104" s="27" t="n">
        <x:v>512.7515403429451</x:v>
      </x:c>
      <x:c r="BZ104" s="27" t="n">
        <x:v>0</x:v>
      </x:c>
      <x:c r="CA104" s="27" t="n">
        <x:v>0</x:v>
      </x:c>
      <x:c r="CB104" s="27" t="n">
        <x:v>0</x:v>
      </x:c>
      <x:c r="CC104" s="27" t="n">
        <x:v>0</x:v>
      </x:c>
      <x:c r="CD104" s="27" t="n">
        <x:v>0.7372078351239288</x:v>
      </x:c>
      <x:c r="CE104" s="27" t="n">
        <x:v>57.28671841280392</x:v>
      </x:c>
      <x:c r="CF104" s="27" t="n">
        <x:v>0</x:v>
      </x:c>
      <x:c r="CG104" s="27" t="n">
        <x:v>0</x:v>
      </x:c>
      <x:c r="CH104" s="27" t="n">
        <x:v>0</x:v>
      </x:c>
      <x:c r="CI104" s="27" t="n">
        <x:v>0</x:v>
      </x:c>
      <x:c r="CJ104" s="27" t="n">
        <x:v>0</x:v>
      </x:c>
      <x:c r="CK104" s="27" t="n">
        <x:v>0</x:v>
      </x:c>
      <x:c r="CL104" s="27" t="n">
        <x:v>0</x:v>
      </x:c>
      <x:c r="CM104" s="27" t="n">
        <x:v>893.5209767190062</x:v>
      </x:c>
      <x:c r="CN104" s="27" t="n">
        <x:v>960.8660561822479</x:v>
      </x:c>
      <x:c r="CO104" s="27" t="n">
        <x:v>298.0009665281352</x:v>
      </x:c>
      <x:c r="CP104" s="27" t="n">
        <x:v>214.67996298539785</x:v>
      </x:c>
      <x:c r="CQ104" s="27" t="n">
        <x:v>335.0522265758502</x:v>
      </x:c>
      <x:c r="CR104" s="27" t="n">
        <x:v>358.53058911772797</x:v>
      </x:c>
      <x:c r="CS104" s="27" t="n">
        <x:v>400.98660593233194</x:v>
      </x:c>
      <x:c r="CT104" s="27" t="n">
        <x:v>477.31203268880034</x:v>
      </x:c>
      <x:c r="CU104" s="27" t="n">
        <x:v>555.5136964153997</x:v>
      </x:c>
      <x:c r="CV104" s="27" t="n">
        <x:v>628.5013393187342</x:v>
      </x:c>
      <x:c r="CW104" s="27" t="n">
        <x:v>677.4012162144417</x:v>
      </x:c>
      <x:c r="CX104" s="27" t="n">
        <x:v>702.4573508124031</x:v>
      </x:c>
      <x:c r="CY104" s="27" t="n">
        <x:v>694.7792181667663</x:v>
      </x:c>
      <x:c r="CZ104" s="27" t="n">
        <x:v>793.070507543356</x:v>
      </x:c>
      <x:c r="DA104" s="27" t="n">
        <x:v>841.8246166673076</x:v>
      </x:c>
      <x:c r="DB104" s="27" t="n">
        <x:v>910.0444147657772</x:v>
      </x:c>
      <x:c r="DC104" s="27" t="n">
        <x:v>942.756362319834</x:v>
      </x:c>
      <x:c r="DD104" s="27" t="n">
        <x:v>854.1930270068702</x:v>
      </x:c>
      <x:c r="DE104" s="27" t="n">
        <x:v>697.458604945345</x:v>
      </x:c>
      <x:c r="DF104" s="27" t="n">
        <x:v>742.0337944444445</x:v>
      </x:c>
      <x:c r="DG104" s="27" t="n">
        <x:v>754.7797743709999</x:v>
      </x:c>
      <x:c r="DH104" s="27" t="n">
        <x:v>744.258880981104</x:v>
      </x:c>
      <x:c r="DI104" s="27" t="n">
        <x:v>798.8522354236422</x:v>
      </x:c>
      <x:c r="DJ104" s="27" t="n">
        <x:v>805.4224349311389</x:v>
      </x:c>
      <x:c r="DK104" s="27" t="n">
        <x:v>11.842013901232463</x:v>
      </x:c>
      <x:c r="DL104" s="27" t="n">
        <x:v>11.563647547301002</x:v>
      </x:c>
      <x:c r="DM104" s="27" t="n">
        <x:v>41.44865466220199</x:v>
      </x:c>
      <x:c r="DN104" s="27" t="n">
        <x:v>82.01230517342799</x:v>
      </x:c>
      <x:c r="DO104" s="27" t="n">
        <x:v>49.02925201287644</x:v>
      </x:c>
      <x:c r="DP104" s="27" t="n">
        <x:v>39.20436862608926</x:v>
      </x:c>
      <x:c r="DQ104" s="27" t="n">
        <x:v>57.380249978775396</x:v>
      </x:c>
      <x:c r="DR104" s="27" t="n">
        <x:v>109.1883913949257</x:v>
      </x:c>
      <x:c r="DS104" s="27" t="n">
        <x:v>542.4843558316318</x:v>
      </x:c>
      <x:c r="DT104" s="27" t="n">
        <x:v>82.6740080016142</x:v>
      </x:c>
      <x:c r="DU104" s="27" t="n">
        <x:v>69.8458077049429</x:v>
      </x:c>
      <x:c r="DV104" s="27" t="n">
        <x:v>868.236149350485</x:v>
      </x:c>
      <x:c r="DW104" s="27" t="n">
        <x:v>882.5404760313448</x:v>
      </x:c>
      <x:c r="DX104" s="27" t="n">
        <x:v>878.0215952347215</x:v>
      </x:c>
      <x:c r="DY104" s="27" t="n">
        <x:v>884.4733372166439</x:v>
      </x:c>
      <x:c r="DZ104" s="27" t="n">
        <x:v>879.5715014279567</x:v>
      </x:c>
      <x:c r="EA104" s="27" t="n">
        <x:v>820.7288138021115</x:v>
      </x:c>
      <x:c r="EB104" s="27" t="n">
        <x:v>765.4916883984193</x:v>
      </x:c>
      <x:c r="EC104" s="27" t="n">
        <x:v>1456.0742623646681</x:v>
      </x:c>
      <x:c r="ED104" s="27" t="n">
        <x:v>1451.50747384005</x:v>
      </x:c>
      <x:c r="EE104" s="27" t="n">
        <x:v>704.4041240813135</x:v>
      </x:c>
      <x:c r="EF104" s="27" t="n">
        <x:v>1453.0466753002431</x:v>
      </x:c>
      <x:c r="EG104" s="27" t="n">
        <x:v>1431.0108907245258</x:v>
      </x:c>
      <x:c r="EH104" s="27" t="n">
        <x:v>672.736246277967</x:v>
      </x:c>
      <x:c r="EI104" s="27" t="n">
        <x:v>1475.0224864664174</x:v>
      </x:c>
      <x:c r="EJ104" s="27" t="n">
        <x:v>671.4278906340869</x:v>
      </x:c>
      <x:c r="EK104" s="27" t="n">
        <x:v>670.0839743754974</x:v>
      </x:c>
      <x:c r="EL104" s="27" t="n">
        <x:v>1399.9313733183687</x:v>
      </x:c>
      <x:c r="EM104" s="27" t="n">
        <x:v>892.6511030908803</x:v>
      </x:c>
      <x:c r="EN104" s="27" t="n">
        <x:v>636.6794455831449</x:v>
      </x:c>
      <x:c r="EO104" s="27" t="n">
        <x:v>657.7443942586533</x:v>
      </x:c>
      <x:c r="EP104" s="28" t="n">
        <x:f>SUM(B104:EO104)</x:f>
        <x:v>66341.2986404544</x:v>
      </x:c>
      <x:c r="EQ104" s="28" t="n">
        <x:v>41565.103659585264</x:v>
      </x:c>
    </x:row>
    <x:row r="105" ht="20" customHeight="1">
      <x:c r="A105" s="26" t="n">
        <x:v>45792</x:v>
      </x:c>
      <x:c r="B105" s="27" t="n">
        <x:v>1397.9627213867618</x:v>
      </x:c>
      <x:c r="C105" s="27" t="n">
        <x:v>1386.8949334973609</x:v>
      </x:c>
      <x:c r="D105" s="27" t="n">
        <x:v>1450.2707428789863</x:v>
      </x:c>
      <x:c r="E105" s="27" t="n">
        <x:v>822.1564354188436</x:v>
      </x:c>
      <x:c r="F105" s="27" t="n">
        <x:v>1368.269849264544</x:v>
      </x:c>
      <x:c r="G105" s="27" t="n">
        <x:v>649.8267124206512</x:v>
      </x:c>
      <x:c r="H105" s="27" t="n">
        <x:v>623.4633368539595</x:v>
      </x:c>
      <x:c r="I105" s="27" t="n">
        <x:v>613.5150545011404</x:v>
      </x:c>
      <x:c r="J105" s="27" t="n">
        <x:v>606.1166666666667</x:v>
      </x:c>
      <x:c r="K105" s="27" t="n">
        <x:v>614.7279513984486</x:v>
      </x:c>
      <x:c r="L105" s="27" t="n">
        <x:v>635.7707911102425</x:v>
      </x:c>
      <x:c r="M105" s="27" t="n">
        <x:v>642.2934609547125</x:v>
      </x:c>
      <x:c r="N105" s="27" t="n">
        <x:v>630.0975694458308</x:v>
      </x:c>
      <x:c r="O105" s="27" t="n">
        <x:v>645.2598166666667</x:v>
      </x:c>
      <x:c r="P105" s="27" t="n">
        <x:v>642.7327764080925</x:v>
      </x:c>
      <x:c r="Q105" s="27" t="n">
        <x:v>663.3328404663168</x:v>
      </x:c>
      <x:c r="R105" s="27" t="n">
        <x:v>642.9683186578864</x:v>
      </x:c>
      <x:c r="S105" s="27" t="n">
        <x:v>629.5750071624947</x:v>
      </x:c>
      <x:c r="T105" s="27" t="n">
        <x:v>664.0361182924239</x:v>
      </x:c>
      <x:c r="U105" s="27" t="n">
        <x:v>662.5809718936827</x:v>
      </x:c>
      <x:c r="V105" s="27" t="n">
        <x:v>614.1052796216777</x:v>
      </x:c>
      <x:c r="W105" s="27" t="n">
        <x:v>650.6882358691129</x:v>
      </x:c>
      <x:c r="X105" s="27" t="n">
        <x:v>633.2952713806956</x:v>
      </x:c>
      <x:c r="Y105" s="27" t="n">
        <x:v>651.9468932908318</x:v>
      </x:c>
      <x:c r="Z105" s="27" t="n">
        <x:v>619.4468965839444</x:v>
      </x:c>
      <x:c r="AA105" s="27" t="n">
        <x:v>619.0485030986017</x:v>
      </x:c>
      <x:c r="AB105" s="27" t="n">
        <x:v>616.3695549535523</x:v>
      </x:c>
      <x:c r="AC105" s="27" t="n">
        <x:v>616.7262764841464</x:v>
      </x:c>
      <x:c r="AD105" s="27" t="n">
        <x:v>621.8834279449168</x:v>
      </x:c>
      <x:c r="AE105" s="27" t="n">
        <x:v>693.5325991133908</x:v>
      </x:c>
      <x:c r="AF105" s="27" t="n">
        <x:v>691.0220499999999</x:v>
      </x:c>
      <x:c r="AG105" s="27" t="n">
        <x:v>658.4274055555557</x:v>
      </x:c>
      <x:c r="AH105" s="27" t="n">
        <x:v>643.5624</x:v>
      </x:c>
      <x:c r="AI105" s="27" t="n">
        <x:v>1298.6060601087856</x:v>
      </x:c>
      <x:c r="AJ105" s="27" t="n">
        <x:v>0</x:v>
      </x:c>
      <x:c r="AK105" s="27" t="n">
        <x:v>0</x:v>
      </x:c>
      <x:c r="AL105" s="27" t="n">
        <x:v>0</x:v>
      </x:c>
      <x:c r="AM105" s="27" t="n">
        <x:v>0</x:v>
      </x:c>
      <x:c r="AN105" s="27" t="n">
        <x:v>0</x:v>
      </x:c>
      <x:c r="AO105" s="27" t="n">
        <x:v>0</x:v>
      </x:c>
      <x:c r="AP105" s="27" t="n">
        <x:v>0</x:v>
      </x:c>
      <x:c r="AQ105" s="27" t="n">
        <x:v>0</x:v>
      </x:c>
      <x:c r="AR105" s="27" t="n">
        <x:v>0</x:v>
      </x:c>
      <x:c r="AS105" s="27" t="n">
        <x:v>0</x:v>
      </x:c>
      <x:c r="AT105" s="27" t="n">
        <x:v>0</x:v>
      </x:c>
      <x:c r="AU105" s="27" t="n">
        <x:v>0</x:v>
      </x:c>
      <x:c r="AV105" s="27" t="n">
        <x:v>0</x:v>
      </x:c>
      <x:c r="AW105" s="27" t="n">
        <x:v>0</x:v>
      </x:c>
      <x:c r="AX105" s="27" t="n">
        <x:v>0</x:v>
      </x:c>
      <x:c r="AY105" s="27" t="n">
        <x:v>0</x:v>
      </x:c>
      <x:c r="AZ105" s="27" t="n">
        <x:v>0</x:v>
      </x:c>
      <x:c r="BA105" s="27" t="n">
        <x:v>0</x:v>
      </x:c>
      <x:c r="BB105" s="27" t="n">
        <x:v>0</x:v>
      </x:c>
      <x:c r="BC105" s="27" t="n">
        <x:v>0</x:v>
      </x:c>
      <x:c r="BD105" s="27" t="n">
        <x:v>0</x:v>
      </x:c>
      <x:c r="BE105" s="27" t="n">
        <x:v>0</x:v>
      </x:c>
      <x:c r="BF105" s="27" t="n">
        <x:v>0</x:v>
      </x:c>
      <x:c r="BG105" s="27" t="n">
        <x:v>0</x:v>
      </x:c>
      <x:c r="BH105" s="27" t="n">
        <x:v>0</x:v>
      </x:c>
      <x:c r="BI105" s="27" t="n">
        <x:v>0</x:v>
      </x:c>
      <x:c r="BJ105" s="27" t="n">
        <x:v>0</x:v>
      </x:c>
      <x:c r="BK105" s="27" t="n">
        <x:v>0</x:v>
      </x:c>
      <x:c r="BL105" s="27" t="n">
        <x:v>0</x:v>
      </x:c>
      <x:c r="BM105" s="27" t="n">
        <x:v>0</x:v>
      </x:c>
      <x:c r="BN105" s="27" t="n">
        <x:v>0</x:v>
      </x:c>
      <x:c r="BO105" s="27" t="n">
        <x:v>0</x:v>
      </x:c>
      <x:c r="BP105" s="27" t="n">
        <x:v>0</x:v>
      </x:c>
      <x:c r="BQ105" s="27" t="n">
        <x:v>0</x:v>
      </x:c>
      <x:c r="BR105" s="27" t="n">
        <x:v>0</x:v>
      </x:c>
      <x:c r="BS105" s="27" t="n">
        <x:v>0</x:v>
      </x:c>
      <x:c r="BT105" s="27" t="n">
        <x:v>0</x:v>
      </x:c>
      <x:c r="BU105" s="27" t="n">
        <x:v>160.84391285245215</x:v>
      </x:c>
      <x:c r="BV105" s="27" t="n">
        <x:v>263.5296600497981</x:v>
      </x:c>
      <x:c r="BW105" s="27" t="n">
        <x:v>338.5173967461826</x:v>
      </x:c>
      <x:c r="BX105" s="27" t="n">
        <x:v>345.06350679616804</x:v>
      </x:c>
      <x:c r="BY105" s="27" t="n">
        <x:v>378.9714350974997</x:v>
      </x:c>
      <x:c r="BZ105" s="27" t="n">
        <x:v>0</x:v>
      </x:c>
      <x:c r="CA105" s="27" t="n">
        <x:v>0</x:v>
      </x:c>
      <x:c r="CB105" s="27" t="n">
        <x:v>0</x:v>
      </x:c>
      <x:c r="CC105" s="27" t="n">
        <x:v>0</x:v>
      </x:c>
      <x:c r="CD105" s="27" t="n">
        <x:v>0</x:v>
      </x:c>
      <x:c r="CE105" s="27" t="n">
        <x:v>0</x:v>
      </x:c>
      <x:c r="CF105" s="27" t="n">
        <x:v>0</x:v>
      </x:c>
      <x:c r="CG105" s="27" t="n">
        <x:v>0</x:v>
      </x:c>
      <x:c r="CH105" s="27" t="n">
        <x:v>0</x:v>
      </x:c>
      <x:c r="CI105" s="27" t="n">
        <x:v>0</x:v>
      </x:c>
      <x:c r="CJ105" s="27" t="n">
        <x:v>0</x:v>
      </x:c>
      <x:c r="CK105" s="27" t="n">
        <x:v>0</x:v>
      </x:c>
      <x:c r="CL105" s="27" t="n">
        <x:v>0</x:v>
      </x:c>
      <x:c r="CM105" s="27" t="n">
        <x:v>565.4336229722036</x:v>
      </x:c>
      <x:c r="CN105" s="27" t="n">
        <x:v>1071.804281003055</x:v>
      </x:c>
      <x:c r="CO105" s="27" t="n">
        <x:v>343.9972062601607</x:v>
      </x:c>
      <x:c r="CP105" s="27" t="n">
        <x:v>312.43062281061356</x:v>
      </x:c>
      <x:c r="CQ105" s="27" t="n">
        <x:v>438.3613853660034</x:v>
      </x:c>
      <x:c r="CR105" s="27" t="n">
        <x:v>473.87248360077916</x:v>
      </x:c>
      <x:c r="CS105" s="27" t="n">
        <x:v>499.3398166666669</x:v>
      </x:c>
      <x:c r="CT105" s="27" t="n">
        <x:v>570.1515416666666</x:v>
      </x:c>
      <x:c r="CU105" s="27" t="n">
        <x:v>581.8909699470128</x:v>
      </x:c>
      <x:c r="CV105" s="27" t="n">
        <x:v>590.5479300605738</x:v>
      </x:c>
      <x:c r="CW105" s="27" t="n">
        <x:v>641.7767807078358</x:v>
      </x:c>
      <x:c r="CX105" s="27" t="n">
        <x:v>704.2727447002989</x:v>
      </x:c>
      <x:c r="CY105" s="27" t="n">
        <x:v>817.4185479930313</x:v>
      </x:c>
      <x:c r="CZ105" s="27" t="n">
        <x:v>894.1101850284383</x:v>
      </x:c>
      <x:c r="DA105" s="27" t="n">
        <x:v>843.8874415234279</x:v>
      </x:c>
      <x:c r="DB105" s="27" t="n">
        <x:v>845.0390083333333</x:v>
      </x:c>
      <x:c r="DC105" s="27" t="n">
        <x:v>969.8126460655994</x:v>
      </x:c>
      <x:c r="DD105" s="27" t="n">
        <x:v>946.2874165167448</x:v>
      </x:c>
      <x:c r="DE105" s="27" t="n">
        <x:v>732.3951349278371</x:v>
      </x:c>
      <x:c r="DF105" s="27" t="n">
        <x:v>690.8169814844565</x:v>
      </x:c>
      <x:c r="DG105" s="27" t="n">
        <x:v>719.4353757132569</x:v>
      </x:c>
      <x:c r="DH105" s="27" t="n">
        <x:v>736.398626731013</x:v>
      </x:c>
      <x:c r="DI105" s="27" t="n">
        <x:v>818.7584008012283</x:v>
      </x:c>
      <x:c r="DJ105" s="27" t="n">
        <x:v>818.7851686607421</x:v>
      </x:c>
      <x:c r="DK105" s="27" t="n">
        <x:v>12.394615364302922</x:v>
      </x:c>
      <x:c r="DL105" s="27" t="n">
        <x:v>36.96147861201314</x:v>
      </x:c>
      <x:c r="DM105" s="27" t="n">
        <x:v>49.89127898866684</x:v>
      </x:c>
      <x:c r="DN105" s="27" t="n">
        <x:v>50.67993483397288</x:v>
      </x:c>
      <x:c r="DO105" s="27" t="n">
        <x:v>39.14313333333325</x:v>
      </x:c>
      <x:c r="DP105" s="27" t="n">
        <x:v>36.959571559631286</x:v>
      </x:c>
      <x:c r="DQ105" s="27" t="n">
        <x:v>59.86326612065659</x:v>
      </x:c>
      <x:c r="DR105" s="27" t="n">
        <x:v>173.32927845991424</x:v>
      </x:c>
      <x:c r="DS105" s="27" t="n">
        <x:v>647.8352261724908</x:v>
      </x:c>
      <x:c r="DT105" s="27" t="n">
        <x:v>63.92291646821229</x:v>
      </x:c>
      <x:c r="DU105" s="27" t="n">
        <x:v>34.26241525429327</x:v>
      </x:c>
      <x:c r="DV105" s="27" t="n">
        <x:v>847.4298071930695</x:v>
      </x:c>
      <x:c r="DW105" s="27" t="n">
        <x:v>866.2414080610297</x:v>
      </x:c>
      <x:c r="DX105" s="27" t="n">
        <x:v>854.3105793543116</x:v>
      </x:c>
      <x:c r="DY105" s="27" t="n">
        <x:v>861.5536219048421</x:v>
      </x:c>
      <x:c r="DZ105" s="27" t="n">
        <x:v>866.2216543925597</x:v>
      </x:c>
      <x:c r="EA105" s="27" t="n">
        <x:v>870.3563913046181</x:v>
      </x:c>
      <x:c r="EB105" s="27" t="n">
        <x:v>836.7530487200362</x:v>
      </x:c>
      <x:c r="EC105" s="27" t="n">
        <x:v>1470.3131526727182</x:v>
      </x:c>
      <x:c r="ED105" s="27" t="n">
        <x:v>1410.8079393229823</x:v>
      </x:c>
      <x:c r="EE105" s="27" t="n">
        <x:v>664.1997015540239</x:v>
      </x:c>
      <x:c r="EF105" s="27" t="n">
        <x:v>1462.8058363060964</x:v>
      </x:c>
      <x:c r="EG105" s="27" t="n">
        <x:v>1475.5195426525784</x:v>
      </x:c>
      <x:c r="EH105" s="27" t="n">
        <x:v>681.4555039423899</x:v>
      </x:c>
      <x:c r="EI105" s="27" t="n">
        <x:v>1432.035418062605</x:v>
      </x:c>
      <x:c r="EJ105" s="27" t="n">
        <x:v>634.5413011171203</x:v>
      </x:c>
      <x:c r="EK105" s="27" t="n">
        <x:v>918.7160251546716</x:v>
      </x:c>
      <x:c r="EL105" s="27" t="n">
        <x:v>1413.296100002401</x:v>
      </x:c>
      <x:c r="EM105" s="27" t="n">
        <x:v>697.1636273632103</x:v>
      </x:c>
      <x:c r="EN105" s="27" t="n">
        <x:v>620.5946934090291</x:v>
      </x:c>
      <x:c r="EO105" s="27" t="n">
        <x:v>483.3522764823631</x:v>
      </x:c>
      <x:c r="EP105" s="28" t="n">
        <x:f>SUM(B105:EO105)</x:f>
        <x:v>64307.37390457414</x:v>
      </x:c>
      <x:c r="EQ105" s="28" t="n">
        <x:v>40895.05157464929</x:v>
      </x:c>
    </x:row>
    <x:row r="106" ht="20" customHeight="1">
      <x:c r="A106" s="26" t="n">
        <x:v>45793</x:v>
      </x:c>
      <x:c r="B106" s="27" t="n">
        <x:v>465.672049433097</x:v>
      </x:c>
      <x:c r="C106" s="27" t="n">
        <x:v>452.3199974563872</x:v>
      </x:c>
      <x:c r="D106" s="27" t="n">
        <x:v>413.8604611663298</x:v>
      </x:c>
      <x:c r="E106" s="27" t="n">
        <x:v>408.5580319085655</x:v>
      </x:c>
      <x:c r="F106" s="27" t="n">
        <x:v>448.9627965073914</x:v>
      </x:c>
      <x:c r="G106" s="27" t="n">
        <x:v>461.35275354258346</x:v>
      </x:c>
      <x:c r="H106" s="27" t="n">
        <x:v>447.9520230965852</x:v>
      </x:c>
      <x:c r="I106" s="27" t="n">
        <x:v>400.4693959879731</x:v>
      </x:c>
      <x:c r="J106" s="27" t="n">
        <x:v>385.4402024007083</x:v>
      </x:c>
      <x:c r="K106" s="27" t="n">
        <x:v>409.95544820228145</x:v>
      </x:c>
      <x:c r="L106" s="27" t="n">
        <x:v>428.4927883027174</x:v>
      </x:c>
      <x:c r="M106" s="27" t="n">
        <x:v>426.873285560296</x:v>
      </x:c>
      <x:c r="N106" s="27" t="n">
        <x:v>350.25231666666673</x:v>
      </x:c>
      <x:c r="O106" s="27" t="n">
        <x:v>368.1491166666667</x:v>
      </x:c>
      <x:c r="P106" s="27" t="n">
        <x:v>418.802484070255</x:v>
      </x:c>
      <x:c r="Q106" s="27" t="n">
        <x:v>441.3341145642094</x:v>
      </x:c>
      <x:c r="R106" s="27" t="n">
        <x:v>436.72525631178326</x:v>
      </x:c>
      <x:c r="S106" s="27" t="n">
        <x:v>412.7112244053867</x:v>
      </x:c>
      <x:c r="T106" s="27" t="n">
        <x:v>407.62162258683014</x:v>
      </x:c>
      <x:c r="U106" s="27" t="n">
        <x:v>394.2187512885185</x:v>
      </x:c>
      <x:c r="V106" s="27" t="n">
        <x:v>395.06754253109114</x:v>
      </x:c>
      <x:c r="W106" s="27" t="n">
        <x:v>382.04242705492624</x:v>
      </x:c>
      <x:c r="X106" s="27" t="n">
        <x:v>411.6972743360761</x:v>
      </x:c>
      <x:c r="Y106" s="27" t="n">
        <x:v>449.1206774401556</x:v>
      </x:c>
      <x:c r="Z106" s="27" t="n">
        <x:v>0</x:v>
      </x:c>
      <x:c r="AA106" s="27" t="n">
        <x:v>419.36605225537477</x:v>
      </x:c>
      <x:c r="AB106" s="27" t="n">
        <x:v>437.3676571196889</x:v>
      </x:c>
      <x:c r="AC106" s="27" t="n">
        <x:v>129.41821196219172</x:v>
      </x:c>
      <x:c r="AD106" s="27" t="n">
        <x:v>0</x:v>
      </x:c>
      <x:c r="AE106" s="27" t="n">
        <x:v>0</x:v>
      </x:c>
      <x:c r="AF106" s="27" t="n">
        <x:v>395.433876500722</x:v>
      </x:c>
      <x:c r="AG106" s="27" t="n">
        <x:v>0</x:v>
      </x:c>
      <x:c r="AH106" s="27" t="n">
        <x:v>405.9101249004052</x:v>
      </x:c>
      <x:c r="AI106" s="27" t="n">
        <x:v>389.0748326453012</x:v>
      </x:c>
      <x:c r="AJ106" s="27" t="n">
        <x:v>0</x:v>
      </x:c>
      <x:c r="AK106" s="27" t="n">
        <x:v>0</x:v>
      </x:c>
      <x:c r="AL106" s="27" t="n">
        <x:v>0</x:v>
      </x:c>
      <x:c r="AM106" s="27" t="n">
        <x:v>0</x:v>
      </x:c>
      <x:c r="AN106" s="27" t="n">
        <x:v>0</x:v>
      </x:c>
      <x:c r="AO106" s="27" t="n">
        <x:v>0</x:v>
      </x:c>
      <x:c r="AP106" s="27" t="n">
        <x:v>0</x:v>
      </x:c>
      <x:c r="AQ106" s="27" t="n">
        <x:v>0</x:v>
      </x:c>
      <x:c r="AR106" s="27" t="n">
        <x:v>0</x:v>
      </x:c>
      <x:c r="AS106" s="27" t="n">
        <x:v>0</x:v>
      </x:c>
      <x:c r="AT106" s="27" t="n">
        <x:v>0</x:v>
      </x:c>
      <x:c r="AU106" s="27" t="n">
        <x:v>0</x:v>
      </x:c>
      <x:c r="AV106" s="27" t="n">
        <x:v>0</x:v>
      </x:c>
      <x:c r="AW106" s="27" t="n">
        <x:v>0</x:v>
      </x:c>
      <x:c r="AX106" s="27" t="n">
        <x:v>0</x:v>
      </x:c>
      <x:c r="AY106" s="27" t="n">
        <x:v>0</x:v>
      </x:c>
      <x:c r="AZ106" s="27" t="n">
        <x:v>0</x:v>
      </x:c>
      <x:c r="BA106" s="27" t="n">
        <x:v>0</x:v>
      </x:c>
      <x:c r="BB106" s="27" t="n">
        <x:v>0</x:v>
      </x:c>
      <x:c r="BC106" s="27" t="n">
        <x:v>0</x:v>
      </x:c>
      <x:c r="BD106" s="27" t="n">
        <x:v>0</x:v>
      </x:c>
      <x:c r="BE106" s="27" t="n">
        <x:v>0</x:v>
      </x:c>
      <x:c r="BF106" s="27" t="n">
        <x:v>0</x:v>
      </x:c>
      <x:c r="BG106" s="27" t="n">
        <x:v>0</x:v>
      </x:c>
      <x:c r="BH106" s="27" t="n">
        <x:v>0</x:v>
      </x:c>
      <x:c r="BI106" s="27" t="n">
        <x:v>0</x:v>
      </x:c>
      <x:c r="BJ106" s="27" t="n">
        <x:v>0</x:v>
      </x:c>
      <x:c r="BK106" s="27" t="n">
        <x:v>0</x:v>
      </x:c>
      <x:c r="BL106" s="27" t="n">
        <x:v>0</x:v>
      </x:c>
      <x:c r="BM106" s="27" t="n">
        <x:v>0</x:v>
      </x:c>
      <x:c r="BN106" s="27" t="n">
        <x:v>0</x:v>
      </x:c>
      <x:c r="BO106" s="27" t="n">
        <x:v>0</x:v>
      </x:c>
      <x:c r="BP106" s="27" t="n">
        <x:v>0</x:v>
      </x:c>
      <x:c r="BQ106" s="27" t="n">
        <x:v>0</x:v>
      </x:c>
      <x:c r="BR106" s="27" t="n">
        <x:v>0</x:v>
      </x:c>
      <x:c r="BS106" s="27" t="n">
        <x:v>0</x:v>
      </x:c>
      <x:c r="BT106" s="27" t="n">
        <x:v>0</x:v>
      </x:c>
      <x:c r="BU106" s="27" t="n">
        <x:v>0</x:v>
      </x:c>
      <x:c r="BV106" s="27" t="n">
        <x:v>0</x:v>
      </x:c>
      <x:c r="BW106" s="27" t="n">
        <x:v>0</x:v>
      </x:c>
      <x:c r="BX106" s="27" t="n">
        <x:v>0</x:v>
      </x:c>
      <x:c r="BY106" s="27" t="n">
        <x:v>0</x:v>
      </x:c>
      <x:c r="BZ106" s="27" t="n">
        <x:v>0</x:v>
      </x:c>
      <x:c r="CA106" s="27" t="n">
        <x:v>0</x:v>
      </x:c>
      <x:c r="CB106" s="27" t="n">
        <x:v>0</x:v>
      </x:c>
      <x:c r="CC106" s="27" t="n">
        <x:v>0</x:v>
      </x:c>
      <x:c r="CD106" s="27" t="n">
        <x:v>0</x:v>
      </x:c>
      <x:c r="CE106" s="27" t="n">
        <x:v>0</x:v>
      </x:c>
      <x:c r="CF106" s="27" t="n">
        <x:v>0</x:v>
      </x:c>
      <x:c r="CG106" s="27" t="n">
        <x:v>0</x:v>
      </x:c>
      <x:c r="CH106" s="27" t="n">
        <x:v>0</x:v>
      </x:c>
      <x:c r="CI106" s="27" t="n">
        <x:v>0</x:v>
      </x:c>
      <x:c r="CJ106" s="27" t="n">
        <x:v>0</x:v>
      </x:c>
      <x:c r="CK106" s="27" t="n">
        <x:v>0</x:v>
      </x:c>
      <x:c r="CL106" s="27" t="n">
        <x:v>0</x:v>
      </x:c>
      <x:c r="CM106" s="27" t="n">
        <x:v>0</x:v>
      </x:c>
      <x:c r="CN106" s="27" t="n">
        <x:v>0</x:v>
      </x:c>
      <x:c r="CO106" s="27" t="n">
        <x:v>0</x:v>
      </x:c>
      <x:c r="CP106" s="27" t="n">
        <x:v>0</x:v>
      </x:c>
      <x:c r="CQ106" s="27" t="n">
        <x:v>0</x:v>
      </x:c>
      <x:c r="CR106" s="27" t="n">
        <x:v>0</x:v>
      </x:c>
      <x:c r="CS106" s="27" t="n">
        <x:v>2.9655166666665687</x:v>
      </x:c>
      <x:c r="CT106" s="27" t="n">
        <x:v>22.794211396368034</x:v>
      </x:c>
      <x:c r="CU106" s="27" t="n">
        <x:v>40.187566442442595</x:v>
      </x:c>
      <x:c r="CV106" s="27" t="n">
        <x:v>95.62238691025216</x:v>
      </x:c>
      <x:c r="CW106" s="27" t="n">
        <x:v>158.2583195282463</x:v>
      </x:c>
      <x:c r="CX106" s="27" t="n">
        <x:v>146.51882792953865</x:v>
      </x:c>
      <x:c r="CY106" s="27" t="n">
        <x:v>165.92852273542803</x:v>
      </x:c>
      <x:c r="CZ106" s="27" t="n">
        <x:v>220.52178169682182</x:v>
      </x:c>
      <x:c r="DA106" s="27" t="n">
        <x:v>260.0105143861377</x:v>
      </x:c>
      <x:c r="DB106" s="27" t="n">
        <x:v>310.6108841996692</x:v>
      </x:c>
      <x:c r="DC106" s="27" t="n">
        <x:v>295.1528994922788</x:v>
      </x:c>
      <x:c r="DD106" s="27" t="n">
        <x:v>327.9506909516317</x:v>
      </x:c>
      <x:c r="DE106" s="27" t="n">
        <x:v>396.6094893664119</x:v>
      </x:c>
      <x:c r="DF106" s="27" t="n">
        <x:v>0</x:v>
      </x:c>
      <x:c r="DG106" s="27" t="n">
        <x:v>334.27075707925826</x:v>
      </x:c>
      <x:c r="DH106" s="27" t="n">
        <x:v>0</x:v>
      </x:c>
      <x:c r="DI106" s="27" t="n">
        <x:v>0</x:v>
      </x:c>
      <x:c r="DJ106" s="27" t="n">
        <x:v>0</x:v>
      </x:c>
      <x:c r="DK106" s="27" t="n">
        <x:v>0</x:v>
      </x:c>
      <x:c r="DL106" s="27" t="n">
        <x:v>0</x:v>
      </x:c>
      <x:c r="DM106" s="27" t="n">
        <x:v>0</x:v>
      </x:c>
      <x:c r="DN106" s="27" t="n">
        <x:v>0</x:v>
      </x:c>
      <x:c r="DO106" s="27" t="n">
        <x:v>0</x:v>
      </x:c>
      <x:c r="DP106" s="27" t="n">
        <x:v>0</x:v>
      </x:c>
      <x:c r="DQ106" s="27" t="n">
        <x:v>0</x:v>
      </x:c>
      <x:c r="DR106" s="27" t="n">
        <x:v>0</x:v>
      </x:c>
      <x:c r="DS106" s="27" t="n">
        <x:v>0</x:v>
      </x:c>
      <x:c r="DT106" s="27" t="n">
        <x:v>0</x:v>
      </x:c>
      <x:c r="DU106" s="27" t="n">
        <x:v>0</x:v>
      </x:c>
      <x:c r="DV106" s="27" t="n">
        <x:v>582.9309380625642</x:v>
      </x:c>
      <x:c r="DW106" s="27" t="n">
        <x:v>609.929594732437</x:v>
      </x:c>
      <x:c r="DX106" s="27" t="n">
        <x:v>588.6972270035544</x:v>
      </x:c>
      <x:c r="DY106" s="27" t="n">
        <x:v>591.5303401604747</x:v>
      </x:c>
      <x:c r="DZ106" s="27" t="n">
        <x:v>592.3695086197075</x:v>
      </x:c>
      <x:c r="EA106" s="27" t="n">
        <x:v>567.4078338089261</x:v>
      </x:c>
      <x:c r="EB106" s="27" t="n">
        <x:v>542.0070012471509</x:v>
      </x:c>
      <x:c r="EC106" s="27" t="n">
        <x:v>1272.7284176590642</x:v>
      </x:c>
      <x:c r="ED106" s="27" t="n">
        <x:v>1259.8892429827752</x:v>
      </x:c>
      <x:c r="EE106" s="27" t="n">
        <x:v>502.10557944327064</x:v>
      </x:c>
      <x:c r="EF106" s="27" t="n">
        <x:v>1260.3502209966257</x:v>
      </x:c>
      <x:c r="EG106" s="27" t="n">
        <x:v>1257.1326819049125</x:v>
      </x:c>
      <x:c r="EH106" s="27" t="n">
        <x:v>484.76743333333326</x:v>
      </x:c>
      <x:c r="EI106" s="27" t="n">
        <x:v>1263.4438301751727</x:v>
      </x:c>
      <x:c r="EJ106" s="27" t="n">
        <x:v>491.16218910270817</x:v>
      </x:c>
      <x:c r="EK106" s="27" t="n">
        <x:v>497.3863102496397</x:v>
      </x:c>
      <x:c r="EL106" s="27" t="n">
        <x:v>1232.2886030886223</x:v>
      </x:c>
      <x:c r="EM106" s="27" t="n">
        <x:v>745.7120551957807</x:v>
      </x:c>
      <x:c r="EN106" s="27" t="n">
        <x:v>424.1777780577616</x:v>
      </x:c>
      <x:c r="EO106" s="27" t="n">
        <x:v>441.292548622131</x:v>
      </x:c>
      <x:c r="EP106" s="28" t="n">
        <x:f>SUM(B106:EO106)</x:f>
        <x:v>30178.934500098938</x:v>
      </x:c>
      <x:c r="EQ106" s="28" t="n">
        <x:v>16700.505127095144</x:v>
      </x:c>
    </x:row>
    <x:row r="107" ht="20" customHeight="1">
      <x:c r="A107" s="26" t="n">
        <x:v>45794</x:v>
      </x:c>
      <x:c r="B107" s="27" t="n">
        <x:v>423.6145968499708</x:v>
      </x:c>
      <x:c r="C107" s="27" t="n">
        <x:v>420.9530620773274</x:v>
      </x:c>
      <x:c r="D107" s="27" t="n">
        <x:v>415.14538376973695</x:v>
      </x:c>
      <x:c r="E107" s="27" t="n">
        <x:v>403.22735470175513</x:v>
      </x:c>
      <x:c r="F107" s="27" t="n">
        <x:v>403.24684402439743</x:v>
      </x:c>
      <x:c r="G107" s="27" t="n">
        <x:v>389.00279445130434</x:v>
      </x:c>
      <x:c r="H107" s="27" t="n">
        <x:v>408.1018115993214</x:v>
      </x:c>
      <x:c r="I107" s="27" t="n">
        <x:v>404.0261785775198</x:v>
      </x:c>
      <x:c r="J107" s="27" t="n">
        <x:v>393.0971660837207</x:v>
      </x:c>
      <x:c r="K107" s="27" t="n">
        <x:v>379.7162621214043</x:v>
      </x:c>
      <x:c r="L107" s="27" t="n">
        <x:v>407.12189411616333</x:v>
      </x:c>
      <x:c r="M107" s="27" t="n">
        <x:v>445.5570000306424</x:v>
      </x:c>
      <x:c r="N107" s="27" t="n">
        <x:v>343.05716190322414</x:v>
      </x:c>
      <x:c r="O107" s="27" t="n">
        <x:v>351.56955</x:v>
      </x:c>
      <x:c r="P107" s="27" t="n">
        <x:v>419.6598281061355</x:v>
      </x:c>
      <x:c r="Q107" s="27" t="n">
        <x:v>415.14897980832137</x:v>
      </x:c>
      <x:c r="R107" s="27" t="n">
        <x:v>390.6058770263106</x:v>
      </x:c>
      <x:c r="S107" s="27" t="n">
        <x:v>385.1799509043848</x:v>
      </x:c>
      <x:c r="T107" s="27" t="n">
        <x:v>417.73491292197673</x:v>
      </x:c>
      <x:c r="U107" s="27" t="n">
        <x:v>458.38904999999994</x:v>
      </x:c>
      <x:c r="V107" s="27" t="n">
        <x:v>413.098468905755</x:v>
      </x:c>
      <x:c r="W107" s="27" t="n">
        <x:v>362.4924255013588</x:v>
      </x:c>
      <x:c r="X107" s="27" t="n">
        <x:v>374.04268004974114</x:v>
      </x:c>
      <x:c r="Y107" s="27" t="n">
        <x:v>434.3069973646756</x:v>
      </x:c>
      <x:c r="Z107" s="27" t="n">
        <x:v>0</x:v>
      </x:c>
      <x:c r="AA107" s="27" t="n">
        <x:v>419.96042003194816</x:v>
      </x:c>
      <x:c r="AB107" s="27" t="n">
        <x:v>398.72449518775306</x:v>
      </x:c>
      <x:c r="AC107" s="27" t="n">
        <x:v>362.1230483306561</x:v>
      </x:c>
      <x:c r="AD107" s="27" t="n">
        <x:v>0</x:v>
      </x:c>
      <x:c r="AE107" s="27" t="n">
        <x:v>0</x:v>
      </x:c>
      <x:c r="AF107" s="27" t="n">
        <x:v>395.6423783395527</x:v>
      </x:c>
      <x:c r="AG107" s="27" t="n">
        <x:v>0</x:v>
      </x:c>
      <x:c r="AH107" s="27" t="n">
        <x:v>425.70945360249215</x:v>
      </x:c>
      <x:c r="AI107" s="27" t="n">
        <x:v>417.52262571171855</x:v>
      </x:c>
      <x:c r="AJ107" s="27" t="n">
        <x:v>0</x:v>
      </x:c>
      <x:c r="AK107" s="27" t="n">
        <x:v>0</x:v>
      </x:c>
      <x:c r="AL107" s="27" t="n">
        <x:v>0</x:v>
      </x:c>
      <x:c r="AM107" s="27" t="n">
        <x:v>0</x:v>
      </x:c>
      <x:c r="AN107" s="27" t="n">
        <x:v>0</x:v>
      </x:c>
      <x:c r="AO107" s="27" t="n">
        <x:v>0</x:v>
      </x:c>
      <x:c r="AP107" s="27" t="n">
        <x:v>0</x:v>
      </x:c>
      <x:c r="AQ107" s="27" t="n">
        <x:v>0</x:v>
      </x:c>
      <x:c r="AR107" s="27" t="n">
        <x:v>0</x:v>
      </x:c>
      <x:c r="AS107" s="27" t="n">
        <x:v>0</x:v>
      </x:c>
      <x:c r="AT107" s="27" t="n">
        <x:v>0</x:v>
      </x:c>
      <x:c r="AU107" s="27" t="n">
        <x:v>0</x:v>
      </x:c>
      <x:c r="AV107" s="27" t="n">
        <x:v>0</x:v>
      </x:c>
      <x:c r="AW107" s="27" t="n">
        <x:v>0</x:v>
      </x:c>
      <x:c r="AX107" s="27" t="n">
        <x:v>0</x:v>
      </x:c>
      <x:c r="AY107" s="27" t="n">
        <x:v>0</x:v>
      </x:c>
      <x:c r="AZ107" s="27" t="n">
        <x:v>0</x:v>
      </x:c>
      <x:c r="BA107" s="27" t="n">
        <x:v>0</x:v>
      </x:c>
      <x:c r="BB107" s="27" t="n">
        <x:v>0</x:v>
      </x:c>
      <x:c r="BC107" s="27" t="n">
        <x:v>0</x:v>
      </x:c>
      <x:c r="BD107" s="27" t="n">
        <x:v>0</x:v>
      </x:c>
      <x:c r="BE107" s="27" t="n">
        <x:v>0</x:v>
      </x:c>
      <x:c r="BF107" s="27" t="n">
        <x:v>0</x:v>
      </x:c>
      <x:c r="BG107" s="27" t="n">
        <x:v>0</x:v>
      </x:c>
      <x:c r="BH107" s="27" t="n">
        <x:v>0</x:v>
      </x:c>
      <x:c r="BI107" s="27" t="n">
        <x:v>0</x:v>
      </x:c>
      <x:c r="BJ107" s="27" t="n">
        <x:v>0</x:v>
      </x:c>
      <x:c r="BK107" s="27" t="n">
        <x:v>0</x:v>
      </x:c>
      <x:c r="BL107" s="27" t="n">
        <x:v>0</x:v>
      </x:c>
      <x:c r="BM107" s="27" t="n">
        <x:v>0</x:v>
      </x:c>
      <x:c r="BN107" s="27" t="n">
        <x:v>0</x:v>
      </x:c>
      <x:c r="BO107" s="27" t="n">
        <x:v>0</x:v>
      </x:c>
      <x:c r="BP107" s="27" t="n">
        <x:v>0</x:v>
      </x:c>
      <x:c r="BQ107" s="27" t="n">
        <x:v>0</x:v>
      </x:c>
      <x:c r="BR107" s="27" t="n">
        <x:v>0</x:v>
      </x:c>
      <x:c r="BS107" s="27" t="n">
        <x:v>0</x:v>
      </x:c>
      <x:c r="BT107" s="27" t="n">
        <x:v>0</x:v>
      </x:c>
      <x:c r="BU107" s="27" t="n">
        <x:v>0</x:v>
      </x:c>
      <x:c r="BV107" s="27" t="n">
        <x:v>0</x:v>
      </x:c>
      <x:c r="BW107" s="27" t="n">
        <x:v>0</x:v>
      </x:c>
      <x:c r="BX107" s="27" t="n">
        <x:v>0</x:v>
      </x:c>
      <x:c r="BY107" s="27" t="n">
        <x:v>0</x:v>
      </x:c>
      <x:c r="BZ107" s="27" t="n">
        <x:v>0</x:v>
      </x:c>
      <x:c r="CA107" s="27" t="n">
        <x:v>0</x:v>
      </x:c>
      <x:c r="CB107" s="27" t="n">
        <x:v>0</x:v>
      </x:c>
      <x:c r="CC107" s="27" t="n">
        <x:v>0</x:v>
      </x:c>
      <x:c r="CD107" s="27" t="n">
        <x:v>0</x:v>
      </x:c>
      <x:c r="CE107" s="27" t="n">
        <x:v>0</x:v>
      </x:c>
      <x:c r="CF107" s="27" t="n">
        <x:v>0</x:v>
      </x:c>
      <x:c r="CG107" s="27" t="n">
        <x:v>0</x:v>
      </x:c>
      <x:c r="CH107" s="27" t="n">
        <x:v>0</x:v>
      </x:c>
      <x:c r="CI107" s="27" t="n">
        <x:v>0</x:v>
      </x:c>
      <x:c r="CJ107" s="27" t="n">
        <x:v>0</x:v>
      </x:c>
      <x:c r="CK107" s="27" t="n">
        <x:v>0</x:v>
      </x:c>
      <x:c r="CL107" s="27" t="n">
        <x:v>0</x:v>
      </x:c>
      <x:c r="CM107" s="27" t="n">
        <x:v>0</x:v>
      </x:c>
      <x:c r="CN107" s="27" t="n">
        <x:v>0</x:v>
      </x:c>
      <x:c r="CO107" s="27" t="n">
        <x:v>0</x:v>
      </x:c>
      <x:c r="CP107" s="27" t="n">
        <x:v>0</x:v>
      </x:c>
      <x:c r="CQ107" s="27" t="n">
        <x:v>0</x:v>
      </x:c>
      <x:c r="CR107" s="27" t="n">
        <x:v>0</x:v>
      </x:c>
      <x:c r="CS107" s="27" t="n">
        <x:v>0</x:v>
      </x:c>
      <x:c r="CT107" s="27" t="n">
        <x:v>27.761506116737564</x:v>
      </x:c>
      <x:c r="CU107" s="27" t="n">
        <x:v>84.91017507688902</x:v>
      </x:c>
      <x:c r="CV107" s="27" t="n">
        <x:v>125.30326070740271</x:v>
      </x:c>
      <x:c r="CW107" s="27" t="n">
        <x:v>241.96079341189298</x:v>
      </x:c>
      <x:c r="CX107" s="27" t="n">
        <x:v>199.8686843000693</x:v>
      </x:c>
      <x:c r="CY107" s="27" t="n">
        <x:v>99.97042588314947</x:v>
      </x:c>
      <x:c r="CZ107" s="27" t="n">
        <x:v>116.04519983133588</x:v>
      </x:c>
      <x:c r="DA107" s="27" t="n">
        <x:v>175.08582033788252</x:v>
      </x:c>
      <x:c r="DB107" s="27" t="n">
        <x:v>257.7591595239772</x:v>
      </x:c>
      <x:c r="DC107" s="27" t="n">
        <x:v>276.8296536882369</x:v>
      </x:c>
      <x:c r="DD107" s="27" t="n">
        <x:v>313.2878520008864</x:v>
      </x:c>
      <x:c r="DE107" s="27" t="n">
        <x:v>347.8348463323376</x:v>
      </x:c>
      <x:c r="DF107" s="27" t="n">
        <x:v>0</x:v>
      </x:c>
      <x:c r="DG107" s="27" t="n">
        <x:v>243.89352345425934</x:v>
      </x:c>
      <x:c r="DH107" s="27" t="n">
        <x:v>0</x:v>
      </x:c>
      <x:c r="DI107" s="27" t="n">
        <x:v>0</x:v>
      </x:c>
      <x:c r="DJ107" s="27" t="n">
        <x:v>0</x:v>
      </x:c>
      <x:c r="DK107" s="27" t="n">
        <x:v>0</x:v>
      </x:c>
      <x:c r="DL107" s="27" t="n">
        <x:v>0</x:v>
      </x:c>
      <x:c r="DM107" s="27" t="n">
        <x:v>0</x:v>
      </x:c>
      <x:c r="DN107" s="27" t="n">
        <x:v>0</x:v>
      </x:c>
      <x:c r="DO107" s="27" t="n">
        <x:v>0</x:v>
      </x:c>
      <x:c r="DP107" s="27" t="n">
        <x:v>0</x:v>
      </x:c>
      <x:c r="DQ107" s="27" t="n">
        <x:v>0</x:v>
      </x:c>
      <x:c r="DR107" s="27" t="n">
        <x:v>0</x:v>
      </x:c>
      <x:c r="DS107" s="27" t="n">
        <x:v>0</x:v>
      </x:c>
      <x:c r="DT107" s="27" t="n">
        <x:v>0</x:v>
      </x:c>
      <x:c r="DU107" s="27" t="n">
        <x:v>0</x:v>
      </x:c>
      <x:c r="DV107" s="27" t="n">
        <x:v>577.8806229419673</x:v>
      </x:c>
      <x:c r="DW107" s="27" t="n">
        <x:v>643.5077232557401</x:v>
      </x:c>
      <x:c r="DX107" s="27" t="n">
        <x:v>596.9884067921892</x:v>
      </x:c>
      <x:c r="DY107" s="27" t="n">
        <x:v>602.7283631271514</x:v>
      </x:c>
      <x:c r="DZ107" s="27" t="n">
        <x:v>629.9416893759961</x:v>
      </x:c>
      <x:c r="EA107" s="27" t="n">
        <x:v>581.1853918472231</x:v>
      </x:c>
      <x:c r="EB107" s="27" t="n">
        <x:v>551.3945925980502</x:v>
      </x:c>
      <x:c r="EC107" s="27" t="n">
        <x:v>1302.3958268549109</x:v>
      </x:c>
      <x:c r="ED107" s="27" t="n">
        <x:v>1271.9193145113172</x:v>
      </x:c>
      <x:c r="EE107" s="27" t="n">
        <x:v>531.8164304658651</x:v>
      </x:c>
      <x:c r="EF107" s="27" t="n">
        <x:v>1342.8666666666668</x:v>
      </x:c>
      <x:c r="EG107" s="27" t="n">
        <x:v>1300.876991727542</x:v>
      </x:c>
      <x:c r="EH107" s="27" t="n">
        <x:v>521.0065166666667</x:v>
      </x:c>
      <x:c r="EI107" s="27" t="n">
        <x:v>1318.2713630905434</x:v>
      </x:c>
      <x:c r="EJ107" s="27" t="n">
        <x:v>521.9299167891503</x:v>
      </x:c>
      <x:c r="EK107" s="27" t="n">
        <x:v>825.5959996304919</x:v>
      </x:c>
      <x:c r="EL107" s="27" t="n">
        <x:v>1297.4759862457393</x:v>
      </x:c>
      <x:c r="EM107" s="27" t="n">
        <x:v>450.15203273443046</x:v>
      </x:c>
      <x:c r="EN107" s="27" t="n">
        <x:v>488.73881666666665</x:v>
      </x:c>
      <x:c r="EO107" s="27" t="n">
        <x:v>653.0600000000001</x:v>
      </x:c>
      <x:c r="EP107" s="28" t="n">
        <x:f>SUM(B107:EO107)</x:f>
        <x:v>30598.022204752637</x:v>
      </x:c>
      <x:c r="EQ107" s="28" t="n">
        <x:v>16733.70740248054</x:v>
      </x:c>
    </x:row>
    <x:row r="108" ht="20" customHeight="1">
      <x:c r="A108" s="26" t="n">
        <x:v>45795</x:v>
      </x:c>
      <x:c r="B108" s="27" t="n">
        <x:v>1384.7474785949717</x:v>
      </x:c>
      <x:c r="C108" s="27" t="n">
        <x:v>1336.6923317457843</x:v>
      </x:c>
      <x:c r="D108" s="27" t="n">
        <x:v>1371.7145820521714</x:v>
      </x:c>
      <x:c r="E108" s="27" t="n">
        <x:v>782.479890711699</x:v>
      </x:c>
      <x:c r="F108" s="27" t="n">
        <x:v>1391.2139449927672</x:v>
      </x:c>
      <x:c r="G108" s="27" t="n">
        <x:v>665.6183883842049</x:v>
      </x:c>
      <x:c r="H108" s="27" t="n">
        <x:v>627.24981091611</x:v>
      </x:c>
      <x:c r="I108" s="27" t="n">
        <x:v>629.8856483926893</x:v>
      </x:c>
      <x:c r="J108" s="27" t="n">
        <x:v>645.08</x:v>
      </x:c>
      <x:c r="K108" s="27" t="n">
        <x:v>638.1157443982197</x:v>
      </x:c>
      <x:c r="L108" s="27" t="n">
        <x:v>650.7364470247464</x:v>
      </x:c>
      <x:c r="M108" s="27" t="n">
        <x:v>670.7494660012212</x:v>
      </x:c>
      <x:c r="N108" s="27" t="n">
        <x:v>656.166211400052</x:v>
      </x:c>
      <x:c r="O108" s="27" t="n">
        <x:v>663.7701333333333</x:v>
      </x:c>
      <x:c r="P108" s="27" t="n">
        <x:v>641.6044269925333</x:v>
      </x:c>
      <x:c r="Q108" s="27" t="n">
        <x:v>671.3582424788897</x:v>
      </x:c>
      <x:c r="R108" s="27" t="n">
        <x:v>639.6322859843787</x:v>
      </x:c>
      <x:c r="S108" s="27" t="n">
        <x:v>611.4273897042169</x:v>
      </x:c>
      <x:c r="T108" s="27" t="n">
        <x:v>640.9200059032778</x:v>
      </x:c>
      <x:c r="U108" s="27" t="n">
        <x:v>665.5551709604969</x:v>
      </x:c>
      <x:c r="V108" s="27" t="n">
        <x:v>635.0318956742839</x:v>
      </x:c>
      <x:c r="W108" s="27" t="n">
        <x:v>676.0648333333332</x:v>
      </x:c>
      <x:c r="X108" s="27" t="n">
        <x:v>660.9420816421722</x:v>
      </x:c>
      <x:c r="Y108" s="27" t="n">
        <x:v>686.0034153319232</x:v>
      </x:c>
      <x:c r="Z108" s="27" t="n">
        <x:v>650.0059981697648</x:v>
      </x:c>
      <x:c r="AA108" s="27" t="n">
        <x:v>653.2631044441468</x:v>
      </x:c>
      <x:c r="AB108" s="27" t="n">
        <x:v>672.8032119599123</x:v>
      </x:c>
      <x:c r="AC108" s="27" t="n">
        <x:v>677.9859907945878</x:v>
      </x:c>
      <x:c r="AD108" s="27" t="n">
        <x:v>644.5843022106696</x:v>
      </x:c>
      <x:c r="AE108" s="27" t="n">
        <x:v>668.1245660572821</x:v>
      </x:c>
      <x:c r="AF108" s="27" t="n">
        <x:v>677.5244892460945</x:v>
      </x:c>
      <x:c r="AG108" s="27" t="n">
        <x:v>650.4021137050662</x:v>
      </x:c>
      <x:c r="AH108" s="27" t="n">
        <x:v>620.9073166666667</x:v>
      </x:c>
      <x:c r="AI108" s="27" t="n">
        <x:v>1285.1585311483823</x:v>
      </x:c>
      <x:c r="AJ108" s="27" t="n">
        <x:v>556.3748874776901</x:v>
      </x:c>
      <x:c r="AK108" s="27" t="n">
        <x:v>0</x:v>
      </x:c>
      <x:c r="AL108" s="27" t="n">
        <x:v>0</x:v>
      </x:c>
      <x:c r="AM108" s="27" t="n">
        <x:v>0</x:v>
      </x:c>
      <x:c r="AN108" s="27" t="n">
        <x:v>0</x:v>
      </x:c>
      <x:c r="AO108" s="27" t="n">
        <x:v>0</x:v>
      </x:c>
      <x:c r="AP108" s="27" t="n">
        <x:v>0</x:v>
      </x:c>
      <x:c r="AQ108" s="27" t="n">
        <x:v>0</x:v>
      </x:c>
      <x:c r="AR108" s="27" t="n">
        <x:v>0</x:v>
      </x:c>
      <x:c r="AS108" s="27" t="n">
        <x:v>0</x:v>
      </x:c>
      <x:c r="AT108" s="27" t="n">
        <x:v>0</x:v>
      </x:c>
      <x:c r="AU108" s="27" t="n">
        <x:v>0</x:v>
      </x:c>
      <x:c r="AV108" s="27" t="n">
        <x:v>0</x:v>
      </x:c>
      <x:c r="AW108" s="27" t="n">
        <x:v>0</x:v>
      </x:c>
      <x:c r="AX108" s="27" t="n">
        <x:v>0</x:v>
      </x:c>
      <x:c r="AY108" s="27" t="n">
        <x:v>0</x:v>
      </x:c>
      <x:c r="AZ108" s="27" t="n">
        <x:v>0</x:v>
      </x:c>
      <x:c r="BA108" s="27" t="n">
        <x:v>0</x:v>
      </x:c>
      <x:c r="BB108" s="27" t="n">
        <x:v>0</x:v>
      </x:c>
      <x:c r="BC108" s="27" t="n">
        <x:v>0</x:v>
      </x:c>
      <x:c r="BD108" s="27" t="n">
        <x:v>0</x:v>
      </x:c>
      <x:c r="BE108" s="27" t="n">
        <x:v>0</x:v>
      </x:c>
      <x:c r="BF108" s="27" t="n">
        <x:v>0</x:v>
      </x:c>
      <x:c r="BG108" s="27" t="n">
        <x:v>0</x:v>
      </x:c>
      <x:c r="BH108" s="27" t="n">
        <x:v>0</x:v>
      </x:c>
      <x:c r="BI108" s="27" t="n">
        <x:v>0</x:v>
      </x:c>
      <x:c r="BJ108" s="27" t="n">
        <x:v>0</x:v>
      </x:c>
      <x:c r="BK108" s="27" t="n">
        <x:v>0</x:v>
      </x:c>
      <x:c r="BL108" s="27" t="n">
        <x:v>0</x:v>
      </x:c>
      <x:c r="BM108" s="27" t="n">
        <x:v>0</x:v>
      </x:c>
      <x:c r="BN108" s="27" t="n">
        <x:v>0</x:v>
      </x:c>
      <x:c r="BO108" s="27" t="n">
        <x:v>680.610911696394</x:v>
      </x:c>
      <x:c r="BP108" s="27" t="n">
        <x:v>642.4317637446677</x:v>
      </x:c>
      <x:c r="BQ108" s="27" t="n">
        <x:v>646.147793216593</x:v>
      </x:c>
      <x:c r="BR108" s="27" t="n">
        <x:v>712.5118950664264</x:v>
      </x:c>
      <x:c r="BS108" s="27" t="n">
        <x:v>682.2081081420457</x:v>
      </x:c>
      <x:c r="BT108" s="27" t="n">
        <x:v>676.2689419985572</x:v>
      </x:c>
      <x:c r="BU108" s="27" t="n">
        <x:v>680.6080464047134</x:v>
      </x:c>
      <x:c r="BV108" s="27" t="n">
        <x:v>734.5156666255339</x:v>
      </x:c>
      <x:c r="BW108" s="27" t="n">
        <x:v>725.3389224447634</x:v>
      </x:c>
      <x:c r="BX108" s="27" t="n">
        <x:v>721.287469834368</x:v>
      </x:c>
      <x:c r="BY108" s="27" t="n">
        <x:v>665.9467926074907</x:v>
      </x:c>
      <x:c r="BZ108" s="27" t="n">
        <x:v>6.763561092709168</x:v>
      </x:c>
      <x:c r="CA108" s="27" t="n">
        <x:v>0</x:v>
      </x:c>
      <x:c r="CB108" s="27" t="n">
        <x:v>0</x:v>
      </x:c>
      <x:c r="CC108" s="27" t="n">
        <x:v>0</x:v>
      </x:c>
      <x:c r="CD108" s="27" t="n">
        <x:v>0</x:v>
      </x:c>
      <x:c r="CE108" s="27" t="n">
        <x:v>0</x:v>
      </x:c>
      <x:c r="CF108" s="27" t="n">
        <x:v>0</x:v>
      </x:c>
      <x:c r="CG108" s="27" t="n">
        <x:v>0</x:v>
      </x:c>
      <x:c r="CH108" s="27" t="n">
        <x:v>0</x:v>
      </x:c>
      <x:c r="CI108" s="27" t="n">
        <x:v>0</x:v>
      </x:c>
      <x:c r="CJ108" s="27" t="n">
        <x:v>0</x:v>
      </x:c>
      <x:c r="CK108" s="27" t="n">
        <x:v>0</x:v>
      </x:c>
      <x:c r="CL108" s="27" t="n">
        <x:v>0</x:v>
      </x:c>
      <x:c r="CM108" s="27" t="n">
        <x:v>630.8047663543846</x:v>
      </x:c>
      <x:c r="CN108" s="27" t="n">
        <x:v>1000.0594202177281</x:v>
      </x:c>
      <x:c r="CO108" s="27" t="n">
        <x:v>258.80733659657005</x:v>
      </x:c>
      <x:c r="CP108" s="27" t="n">
        <x:v>251.48481889759685</x:v>
      </x:c>
      <x:c r="CQ108" s="27" t="n">
        <x:v>349.0948371086913</x:v>
      </x:c>
      <x:c r="CR108" s="27" t="n">
        <x:v>331.3823763572298</x:v>
      </x:c>
      <x:c r="CS108" s="27" t="n">
        <x:v>342.38910000000004</x:v>
      </x:c>
      <x:c r="CT108" s="27" t="n">
        <x:v>391.75086189033993</x:v>
      </x:c>
      <x:c r="CU108" s="27" t="n">
        <x:v>406.05815850478257</x:v>
      </x:c>
      <x:c r="CV108" s="27" t="n">
        <x:v>437.2126122428805</x:v>
      </x:c>
      <x:c r="CW108" s="27" t="n">
        <x:v>506.4517323514575</x:v>
      </x:c>
      <x:c r="CX108" s="27" t="n">
        <x:v>551.8027629007642</x:v>
      </x:c>
      <x:c r="CY108" s="27" t="n">
        <x:v>621.191976315275</x:v>
      </x:c>
      <x:c r="CZ108" s="27" t="n">
        <x:v>735.4263024980431</x:v>
      </x:c>
      <x:c r="DA108" s="27" t="n">
        <x:v>771.5524025544878</x:v>
      </x:c>
      <x:c r="DB108" s="27" t="n">
        <x:v>842.5038033024406</x:v>
      </x:c>
      <x:c r="DC108" s="27" t="n">
        <x:v>912.6509720270919</x:v>
      </x:c>
      <x:c r="DD108" s="27" t="n">
        <x:v>794.3341380894344</x:v>
      </x:c>
      <x:c r="DE108" s="27" t="n">
        <x:v>622.4295772398873</x:v>
      </x:c>
      <x:c r="DF108" s="27" t="n">
        <x:v>626.6827494859858</x:v>
      </x:c>
      <x:c r="DG108" s="27" t="n">
        <x:v>747.6333952806142</x:v>
      </x:c>
      <x:c r="DH108" s="27" t="n">
        <x:v>798.0971936758808</x:v>
      </x:c>
      <x:c r="DI108" s="27" t="n">
        <x:v>886.8959530035406</x:v>
      </x:c>
      <x:c r="DJ108" s="27" t="n">
        <x:v>872.9551847436321</x:v>
      </x:c>
      <x:c r="DK108" s="27" t="n">
        <x:v>41.04287192390791</x:v>
      </x:c>
      <x:c r="DL108" s="27" t="n">
        <x:v>37.22321353914924</x:v>
      </x:c>
      <x:c r="DM108" s="27" t="n">
        <x:v>103.08132480640609</x:v>
      </x:c>
      <x:c r="DN108" s="27" t="n">
        <x:v>131.84108639442434</x:v>
      </x:c>
      <x:c r="DO108" s="27" t="n">
        <x:v>24.88743838635355</x:v>
      </x:c>
      <x:c r="DP108" s="27" t="n">
        <x:v>16.09365757612352</x:v>
      </x:c>
      <x:c r="DQ108" s="27" t="n">
        <x:v>83.60073803533385</x:v>
      </x:c>
      <x:c r="DR108" s="27" t="n">
        <x:v>104.07571780797548</x:v>
      </x:c>
      <x:c r="DS108" s="27" t="n">
        <x:v>662.2925055018704</x:v>
      </x:c>
      <x:c r="DT108" s="27" t="n">
        <x:v>67.46429405965603</x:v>
      </x:c>
      <x:c r="DU108" s="27" t="n">
        <x:v>49.779522894557886</x:v>
      </x:c>
      <x:c r="DV108" s="27" t="n">
        <x:v>856.2475992968876</x:v>
      </x:c>
      <x:c r="DW108" s="27" t="n">
        <x:v>890.3010992391087</x:v>
      </x:c>
      <x:c r="DX108" s="27" t="n">
        <x:v>845.8093743259851</x:v>
      </x:c>
      <x:c r="DY108" s="27" t="n">
        <x:v>827.1017065729279</x:v>
      </x:c>
      <x:c r="DZ108" s="27" t="n">
        <x:v>867.156881779931</x:v>
      </x:c>
      <x:c r="EA108" s="27" t="n">
        <x:v>839.2456287999055</x:v>
      </x:c>
      <x:c r="EB108" s="27" t="n">
        <x:v>774.2358380214098</x:v>
      </x:c>
      <x:c r="EC108" s="27" t="n">
        <x:v>1408.6898186731032</x:v>
      </x:c>
      <x:c r="ED108" s="27" t="n">
        <x:v>1382.9164786338188</x:v>
      </x:c>
      <x:c r="EE108" s="27" t="n">
        <x:v>676.6077942814619</x:v>
      </x:c>
      <x:c r="EF108" s="27" t="n">
        <x:v>1486.4580364655428</x:v>
      </x:c>
      <x:c r="EG108" s="27" t="n">
        <x:v>1419.3500127147272</x:v>
      </x:c>
      <x:c r="EH108" s="27" t="n">
        <x:v>634.0801639095935</x:v>
      </x:c>
      <x:c r="EI108" s="27" t="n">
        <x:v>1442.5240350032027</x:v>
      </x:c>
      <x:c r="EJ108" s="27" t="n">
        <x:v>672.9299087304413</x:v>
      </x:c>
      <x:c r="EK108" s="27" t="n">
        <x:v>906.0497884692779</x:v>
      </x:c>
      <x:c r="EL108" s="27" t="n">
        <x:v>1447.7992302776381</x:v>
      </x:c>
      <x:c r="EM108" s="27" t="n">
        <x:v>716.6780138024153</x:v>
      </x:c>
      <x:c r="EN108" s="27" t="n">
        <x:v>717.1914292198459</x:v>
      </x:c>
      <x:c r="EO108" s="27" t="n">
        <x:v>638.9502850936766</x:v>
      </x:c>
      <x:c r="EP108" s="28" t="n">
        <x:f>SUM(B108:EO108)</x:f>
        <x:v>69435.8921365834</x:v>
      </x:c>
      <x:c r="EQ108" s="28" t="n">
        <x:v>42638.1274888444</x:v>
      </x:c>
    </x:row>
    <x:row r="109" ht="20" customHeight="1">
      <x:c r="A109" s="26" t="n">
        <x:v>45796</x:v>
      </x:c>
      <x:c r="B109" s="27" t="n">
        <x:v>1394.5173752374985</x:v>
      </x:c>
      <x:c r="C109" s="27" t="n">
        <x:v>1355.9997807851128</x:v>
      </x:c>
      <x:c r="D109" s="27" t="n">
        <x:v>1372.278707489305</x:v>
      </x:c>
      <x:c r="E109" s="27" t="n">
        <x:v>850.3542911742131</x:v>
      </x:c>
      <x:c r="F109" s="27" t="n">
        <x:v>1387.8716725250463</x:v>
      </x:c>
      <x:c r="G109" s="27" t="n">
        <x:v>671.5629526832921</x:v>
      </x:c>
      <x:c r="H109" s="27" t="n">
        <x:v>637.314772040414</x:v>
      </x:c>
      <x:c r="I109" s="27" t="n">
        <x:v>617.6939511119504</x:v>
      </x:c>
      <x:c r="J109" s="27" t="n">
        <x:v>610.9266666666666</x:v>
      </x:c>
      <x:c r="K109" s="27" t="n">
        <x:v>666.2685327033116</x:v>
      </x:c>
      <x:c r="L109" s="27" t="n">
        <x:v>685.7983073109923</x:v>
      </x:c>
      <x:c r="M109" s="27" t="n">
        <x:v>646.3618763090601</x:v>
      </x:c>
      <x:c r="N109" s="27" t="n">
        <x:v>607.934816575971</x:v>
      </x:c>
      <x:c r="O109" s="27" t="n">
        <x:v>638.1408168370408</x:v>
      </x:c>
      <x:c r="P109" s="27" t="n">
        <x:v>659.0609245372798</x:v>
      </x:c>
      <x:c r="Q109" s="27" t="n">
        <x:v>632.1924022220144</x:v>
      </x:c>
      <x:c r="R109" s="27" t="n">
        <x:v>634.6736111885795</x:v>
      </x:c>
      <x:c r="S109" s="27" t="n">
        <x:v>684.0437768988527</x:v>
      </x:c>
      <x:c r="T109" s="27" t="n">
        <x:v>686.1825030370184</x:v>
      </x:c>
      <x:c r="U109" s="27" t="n">
        <x:v>653.291979510951</x:v>
      </x:c>
      <x:c r="V109" s="27" t="n">
        <x:v>602.8526501683098</x:v>
      </x:c>
      <x:c r="W109" s="27" t="n">
        <x:v>630.2865666666667</x:v>
      </x:c>
      <x:c r="X109" s="27" t="n">
        <x:v>634.8208596378536</x:v>
      </x:c>
      <x:c r="Y109" s="27" t="n">
        <x:v>670.6904087722893</x:v>
      </x:c>
      <x:c r="Z109" s="27" t="n">
        <x:v>649.6767576716434</x:v>
      </x:c>
      <x:c r="AA109" s="27" t="n">
        <x:v>668.1024838621275</x:v>
      </x:c>
      <x:c r="AB109" s="27" t="n">
        <x:v>664.1221255871899</x:v>
      </x:c>
      <x:c r="AC109" s="27" t="n">
        <x:v>653.4182624204935</x:v>
      </x:c>
      <x:c r="AD109" s="27" t="n">
        <x:v>625.67721034775</x:v>
      </x:c>
      <x:c r="AE109" s="27" t="n">
        <x:v>667.9419831980254</x:v>
      </x:c>
      <x:c r="AF109" s="27" t="n">
        <x:v>640.2561927689002</x:v>
      </x:c>
      <x:c r="AG109" s="27" t="n">
        <x:v>615.8352275566498</x:v>
      </x:c>
      <x:c r="AH109" s="27" t="n">
        <x:v>619.9797500000001</x:v>
      </x:c>
      <x:c r="AI109" s="27" t="n">
        <x:v>1266.5466769015034</x:v>
      </x:c>
      <x:c r="AJ109" s="27" t="n">
        <x:v>527.0113863698139</x:v>
      </x:c>
      <x:c r="AK109" s="27" t="n">
        <x:v>0</x:v>
      </x:c>
      <x:c r="AL109" s="27" t="n">
        <x:v>0</x:v>
      </x:c>
      <x:c r="AM109" s="27" t="n">
        <x:v>0</x:v>
      </x:c>
      <x:c r="AN109" s="27" t="n">
        <x:v>0</x:v>
      </x:c>
      <x:c r="AO109" s="27" t="n">
        <x:v>0</x:v>
      </x:c>
      <x:c r="AP109" s="27" t="n">
        <x:v>0</x:v>
      </x:c>
      <x:c r="AQ109" s="27" t="n">
        <x:v>0</x:v>
      </x:c>
      <x:c r="AR109" s="27" t="n">
        <x:v>0</x:v>
      </x:c>
      <x:c r="AS109" s="27" t="n">
        <x:v>0</x:v>
      </x:c>
      <x:c r="AT109" s="27" t="n">
        <x:v>0</x:v>
      </x:c>
      <x:c r="AU109" s="27" t="n">
        <x:v>0</x:v>
      </x:c>
      <x:c r="AV109" s="27" t="n">
        <x:v>0</x:v>
      </x:c>
      <x:c r="AW109" s="27" t="n">
        <x:v>0</x:v>
      </x:c>
      <x:c r="AX109" s="27" t="n">
        <x:v>0</x:v>
      </x:c>
      <x:c r="AY109" s="27" t="n">
        <x:v>0</x:v>
      </x:c>
      <x:c r="AZ109" s="27" t="n">
        <x:v>0</x:v>
      </x:c>
      <x:c r="BA109" s="27" t="n">
        <x:v>0</x:v>
      </x:c>
      <x:c r="BB109" s="27" t="n">
        <x:v>0</x:v>
      </x:c>
      <x:c r="BC109" s="27" t="n">
        <x:v>0</x:v>
      </x:c>
      <x:c r="BD109" s="27" t="n">
        <x:v>0</x:v>
      </x:c>
      <x:c r="BE109" s="27" t="n">
        <x:v>0</x:v>
      </x:c>
      <x:c r="BF109" s="27" t="n">
        <x:v>0</x:v>
      </x:c>
      <x:c r="BG109" s="27" t="n">
        <x:v>0</x:v>
      </x:c>
      <x:c r="BH109" s="27" t="n">
        <x:v>0</x:v>
      </x:c>
      <x:c r="BI109" s="27" t="n">
        <x:v>0</x:v>
      </x:c>
      <x:c r="BJ109" s="27" t="n">
        <x:v>0</x:v>
      </x:c>
      <x:c r="BK109" s="27" t="n">
        <x:v>0</x:v>
      </x:c>
      <x:c r="BL109" s="27" t="n">
        <x:v>0</x:v>
      </x:c>
      <x:c r="BM109" s="27" t="n">
        <x:v>0</x:v>
      </x:c>
      <x:c r="BN109" s="27" t="n">
        <x:v>0</x:v>
      </x:c>
      <x:c r="BO109" s="27" t="n">
        <x:v>0</x:v>
      </x:c>
      <x:c r="BP109" s="27" t="n">
        <x:v>581.1985890364565</x:v>
      </x:c>
      <x:c r="BQ109" s="27" t="n">
        <x:v>0</x:v>
      </x:c>
      <x:c r="BR109" s="27" t="n">
        <x:v>420.67843445499807</x:v>
      </x:c>
      <x:c r="BS109" s="27" t="n">
        <x:v>502.1327256114798</x:v>
      </x:c>
      <x:c r="BT109" s="27" t="n">
        <x:v>465.0231116059372</x:v>
      </x:c>
      <x:c r="BU109" s="27" t="n">
        <x:v>352.93786606712484</x:v>
      </x:c>
      <x:c r="BV109" s="27" t="n">
        <x:v>393.9618082539783</x:v>
      </x:c>
      <x:c r="BW109" s="27" t="n">
        <x:v>459.700429620945</x:v>
      </x:c>
      <x:c r="BX109" s="27" t="n">
        <x:v>441.04157504469083</x:v>
      </x:c>
      <x:c r="BY109" s="27" t="n">
        <x:v>414.930815768051</x:v>
      </x:c>
      <x:c r="BZ109" s="27" t="n">
        <x:v>0</x:v>
      </x:c>
      <x:c r="CA109" s="27" t="n">
        <x:v>0</x:v>
      </x:c>
      <x:c r="CB109" s="27" t="n">
        <x:v>0</x:v>
      </x:c>
      <x:c r="CC109" s="27" t="n">
        <x:v>0</x:v>
      </x:c>
      <x:c r="CD109" s="27" t="n">
        <x:v>0</x:v>
      </x:c>
      <x:c r="CE109" s="27" t="n">
        <x:v>0</x:v>
      </x:c>
      <x:c r="CF109" s="27" t="n">
        <x:v>0</x:v>
      </x:c>
      <x:c r="CG109" s="27" t="n">
        <x:v>0</x:v>
      </x:c>
      <x:c r="CH109" s="27" t="n">
        <x:v>0</x:v>
      </x:c>
      <x:c r="CI109" s="27" t="n">
        <x:v>0</x:v>
      </x:c>
      <x:c r="CJ109" s="27" t="n">
        <x:v>0</x:v>
      </x:c>
      <x:c r="CK109" s="27" t="n">
        <x:v>0</x:v>
      </x:c>
      <x:c r="CL109" s="27" t="n">
        <x:v>0</x:v>
      </x:c>
      <x:c r="CM109" s="27" t="n">
        <x:v>0</x:v>
      </x:c>
      <x:c r="CN109" s="27" t="n">
        <x:v>44.00287725458065</x:v>
      </x:c>
      <x:c r="CO109" s="27" t="n">
        <x:v>69.71368324934282</x:v>
      </x:c>
      <x:c r="CP109" s="27" t="n">
        <x:v>79.46133479271349</x:v>
      </x:c>
      <x:c r="CQ109" s="27" t="n">
        <x:v>195.44561975686148</x:v>
      </x:c>
      <x:c r="CR109" s="27" t="n">
        <x:v>214.91498064702748</x:v>
      </x:c>
      <x:c r="CS109" s="27" t="n">
        <x:v>258.9397833333333</x:v>
      </x:c>
      <x:c r="CT109" s="27" t="n">
        <x:v>346.99196222133094</x:v>
      </x:c>
      <x:c r="CU109" s="27" t="n">
        <x:v>406.2922055554298</x:v>
      </x:c>
      <x:c r="CV109" s="27" t="n">
        <x:v>436.2357043311949</x:v>
      </x:c>
      <x:c r="CW109" s="27" t="n">
        <x:v>523.9952629981483</x:v>
      </x:c>
      <x:c r="CX109" s="27" t="n">
        <x:v>570.2493422030932</x:v>
      </x:c>
      <x:c r="CY109" s="27" t="n">
        <x:v>618.9196679151255</x:v>
      </x:c>
      <x:c r="CZ109" s="27" t="n">
        <x:v>720.5572026275128</x:v>
      </x:c>
      <x:c r="DA109" s="27" t="n">
        <x:v>750.1202397187811</x:v>
      </x:c>
      <x:c r="DB109" s="27" t="n">
        <x:v>822.0297215983412</x:v>
      </x:c>
      <x:c r="DC109" s="27" t="n">
        <x:v>874.286338153738</x:v>
      </x:c>
      <x:c r="DD109" s="27" t="n">
        <x:v>782.498181360513</x:v>
      </x:c>
      <x:c r="DE109" s="27" t="n">
        <x:v>607.5373449312148</x:v>
      </x:c>
      <x:c r="DF109" s="27" t="n">
        <x:v>588.8681285651129</x:v>
      </x:c>
      <x:c r="DG109" s="27" t="n">
        <x:v>734.0107628346221</x:v>
      </x:c>
      <x:c r="DH109" s="27" t="n">
        <x:v>804.553316521031</x:v>
      </x:c>
      <x:c r="DI109" s="27" t="n">
        <x:v>815.4861157131099</x:v>
      </x:c>
      <x:c r="DJ109" s="27" t="n">
        <x:v>774.790975962158</x:v>
      </x:c>
      <x:c r="DK109" s="27" t="n">
        <x:v>14.680191332090544</x:v>
      </x:c>
      <x:c r="DL109" s="27" t="n">
        <x:v>49.564512264977</x:v>
      </x:c>
      <x:c r="DM109" s="27" t="n">
        <x:v>70.69367592320805</x:v>
      </x:c>
      <x:c r="DN109" s="27" t="n">
        <x:v>74.52174297493593</x:v>
      </x:c>
      <x:c r="DO109" s="27" t="n">
        <x:v>42.32118333333324</x:v>
      </x:c>
      <x:c r="DP109" s="27" t="n">
        <x:v>13.680416802697778</x:v>
      </x:c>
      <x:c r="DQ109" s="27" t="n">
        <x:v>0</x:v>
      </x:c>
      <x:c r="DR109" s="27" t="n">
        <x:v>74.98609703508941</x:v>
      </x:c>
      <x:c r="DS109" s="27" t="n">
        <x:v>594.1379918527492</x:v>
      </x:c>
      <x:c r="DT109" s="27" t="n">
        <x:v>8.795743962006895</x:v>
      </x:c>
      <x:c r="DU109" s="27" t="n">
        <x:v>7.666807616396454</x:v>
      </x:c>
      <x:c r="DV109" s="27" t="n">
        <x:v>872.3059467792375</x:v>
      </x:c>
      <x:c r="DW109" s="27" t="n">
        <x:v>927.5465368006925</x:v>
      </x:c>
      <x:c r="DX109" s="27" t="n">
        <x:v>861.1309811348154</x:v>
      </x:c>
      <x:c r="DY109" s="27" t="n">
        <x:v>815.2535693901237</x:v>
      </x:c>
      <x:c r="DZ109" s="27" t="n">
        <x:v>809.1338760808643</x:v>
      </x:c>
      <x:c r="EA109" s="27" t="n">
        <x:v>809.5501461256573</x:v>
      </x:c>
      <x:c r="EB109" s="27" t="n">
        <x:v>781.2136550318781</x:v>
      </x:c>
      <x:c r="EC109" s="27" t="n">
        <x:v>1444.2655562841865</x:v>
      </x:c>
      <x:c r="ED109" s="27" t="n">
        <x:v>1427.987745502746</x:v>
      </x:c>
      <x:c r="EE109" s="27" t="n">
        <x:v>686.3418534907914</x:v>
      </x:c>
      <x:c r="EF109" s="27" t="n">
        <x:v>1453.6360121728503</x:v>
      </x:c>
      <x:c r="EG109" s="27" t="n">
        <x:v>1409.1826723802542</x:v>
      </x:c>
      <x:c r="EH109" s="27" t="n">
        <x:v>640.076213900809</x:v>
      </x:c>
      <x:c r="EI109" s="27" t="n">
        <x:v>1449.3809694056959</x:v>
      </x:c>
      <x:c r="EJ109" s="27" t="n">
        <x:v>632.5065909104171</x:v>
      </x:c>
      <x:c r="EK109" s="27" t="n">
        <x:v>863.8708706972172</x:v>
      </x:c>
      <x:c r="EL109" s="27" t="n">
        <x:v>1431.4408413607703</x:v>
      </x:c>
      <x:c r="EM109" s="27" t="n">
        <x:v>669.3146967984417</x:v>
      </x:c>
      <x:c r="EN109" s="27" t="n">
        <x:v>648.8319782525821</x:v>
      </x:c>
      <x:c r="EO109" s="27" t="n">
        <x:v>594.975</x:v>
      </x:c>
      <x:c r="EP109" s="28" t="n">
        <x:f>SUM(B109:EO109)</x:f>
        <x:v>62480.18844207929</x:v>
      </x:c>
      <x:c r="EQ109" s="28" t="n">
        <x:v>38292.37004127444</x:v>
      </x:c>
    </x:row>
    <x:row r="110" ht="20" customHeight="1">
      <x:c r="A110" s="26" t="n">
        <x:v>45797</x:v>
      </x:c>
      <x:c r="B110" s="27" t="n">
        <x:v>1358.768766338735</x:v>
      </x:c>
      <x:c r="C110" s="27" t="n">
        <x:v>1340.946639224789</x:v>
      </x:c>
      <x:c r="D110" s="27" t="n">
        <x:v>1356.8238698388668</x:v>
      </x:c>
      <x:c r="E110" s="27" t="n">
        <x:v>864.4867781910496</x:v>
      </x:c>
      <x:c r="F110" s="27" t="n">
        <x:v>1385.9759847665855</x:v>
      </x:c>
      <x:c r="G110" s="27" t="n">
        <x:v>674.0983115883475</x:v>
      </x:c>
      <x:c r="H110" s="27" t="n">
        <x:v>634.213648445161</x:v>
      </x:c>
      <x:c r="I110" s="27" t="n">
        <x:v>615.3689946461399</x:v>
      </x:c>
      <x:c r="J110" s="27" t="n">
        <x:v>600.1916666666666</x:v>
      </x:c>
      <x:c r="K110" s="27" t="n">
        <x:v>614.8730084674679</x:v>
      </x:c>
      <x:c r="L110" s="27" t="n">
        <x:v>648.9407509130461</x:v>
      </x:c>
      <x:c r="M110" s="27" t="n">
        <x:v>667.323692365247</x:v>
      </x:c>
      <x:c r="N110" s="27" t="n">
        <x:v>627.4290223065699</x:v>
      </x:c>
      <x:c r="O110" s="27" t="n">
        <x:v>617.7654295515212</x:v>
      </x:c>
      <x:c r="P110" s="27" t="n">
        <x:v>625.0362957751162</x:v>
      </x:c>
      <x:c r="Q110" s="27" t="n">
        <x:v>640.6997208723365</x:v>
      </x:c>
      <x:c r="R110" s="27" t="n">
        <x:v>635.2318212202232</x:v>
      </x:c>
      <x:c r="S110" s="27" t="n">
        <x:v>625.4727385235481</x:v>
      </x:c>
      <x:c r="T110" s="27" t="n">
        <x:v>628.4901683066628</x:v>
      </x:c>
      <x:c r="U110" s="27" t="n">
        <x:v>632.0348523456721</x:v>
      </x:c>
      <x:c r="V110" s="27" t="n">
        <x:v>615.4207443933991</x:v>
      </x:c>
      <x:c r="W110" s="27" t="n">
        <x:v>654.0686166666667</x:v>
      </x:c>
      <x:c r="X110" s="27" t="n">
        <x:v>630.7856392717542</x:v>
      </x:c>
      <x:c r="Y110" s="27" t="n">
        <x:v>635.9579382887571</x:v>
      </x:c>
      <x:c r="Z110" s="27" t="n">
        <x:v>643.4527553286669</x:v>
      </x:c>
      <x:c r="AA110" s="27" t="n">
        <x:v>694.934251272546</x:v>
      </x:c>
      <x:c r="AB110" s="27" t="n">
        <x:v>688.8326773777285</x:v>
      </x:c>
      <x:c r="AC110" s="27" t="n">
        <x:v>654.7079973736611</x:v>
      </x:c>
      <x:c r="AD110" s="27" t="n">
        <x:v>617.8211576169423</x:v>
      </x:c>
      <x:c r="AE110" s="27" t="n">
        <x:v>666.5549844526993</x:v>
      </x:c>
      <x:c r="AF110" s="27" t="n">
        <x:v>635.514317195397</x:v>
      </x:c>
      <x:c r="AG110" s="27" t="n">
        <x:v>609.1047140081728</x:v>
      </x:c>
      <x:c r="AH110" s="27" t="n">
        <x:v>596.0179554542724</x:v>
      </x:c>
      <x:c r="AI110" s="27" t="n">
        <x:v>1291.0333113946863</x:v>
      </x:c>
      <x:c r="AJ110" s="27" t="n">
        <x:v>557.1938794532475</x:v>
      </x:c>
      <x:c r="AK110" s="27" t="n">
        <x:v>0</x:v>
      </x:c>
      <x:c r="AL110" s="27" t="n">
        <x:v>0</x:v>
      </x:c>
      <x:c r="AM110" s="27" t="n">
        <x:v>0</x:v>
      </x:c>
      <x:c r="AN110" s="27" t="n">
        <x:v>0</x:v>
      </x:c>
      <x:c r="AO110" s="27" t="n">
        <x:v>0</x:v>
      </x:c>
      <x:c r="AP110" s="27" t="n">
        <x:v>0</x:v>
      </x:c>
      <x:c r="AQ110" s="27" t="n">
        <x:v>0</x:v>
      </x:c>
      <x:c r="AR110" s="27" t="n">
        <x:v>0</x:v>
      </x:c>
      <x:c r="AS110" s="27" t="n">
        <x:v>0</x:v>
      </x:c>
      <x:c r="AT110" s="27" t="n">
        <x:v>0</x:v>
      </x:c>
      <x:c r="AU110" s="27" t="n">
        <x:v>0</x:v>
      </x:c>
      <x:c r="AV110" s="27" t="n">
        <x:v>0</x:v>
      </x:c>
      <x:c r="AW110" s="27" t="n">
        <x:v>0</x:v>
      </x:c>
      <x:c r="AX110" s="27" t="n">
        <x:v>0</x:v>
      </x:c>
      <x:c r="AY110" s="27" t="n">
        <x:v>0</x:v>
      </x:c>
      <x:c r="AZ110" s="27" t="n">
        <x:v>0</x:v>
      </x:c>
      <x:c r="BA110" s="27" t="n">
        <x:v>0</x:v>
      </x:c>
      <x:c r="BB110" s="27" t="n">
        <x:v>0</x:v>
      </x:c>
      <x:c r="BC110" s="27" t="n">
        <x:v>0</x:v>
      </x:c>
      <x:c r="BD110" s="27" t="n">
        <x:v>0</x:v>
      </x:c>
      <x:c r="BE110" s="27" t="n">
        <x:v>0</x:v>
      </x:c>
      <x:c r="BF110" s="27" t="n">
        <x:v>0</x:v>
      </x:c>
      <x:c r="BG110" s="27" t="n">
        <x:v>0</x:v>
      </x:c>
      <x:c r="BH110" s="27" t="n">
        <x:v>0</x:v>
      </x:c>
      <x:c r="BI110" s="27" t="n">
        <x:v>0</x:v>
      </x:c>
      <x:c r="BJ110" s="27" t="n">
        <x:v>0</x:v>
      </x:c>
      <x:c r="BK110" s="27" t="n">
        <x:v>0</x:v>
      </x:c>
      <x:c r="BL110" s="27" t="n">
        <x:v>0</x:v>
      </x:c>
      <x:c r="BM110" s="27" t="n">
        <x:v>0</x:v>
      </x:c>
      <x:c r="BN110" s="27" t="n">
        <x:v>0</x:v>
      </x:c>
      <x:c r="BO110" s="27" t="n">
        <x:v>0</x:v>
      </x:c>
      <x:c r="BP110" s="27" t="n">
        <x:v>341.9567812339144</x:v>
      </x:c>
      <x:c r="BQ110" s="27" t="n">
        <x:v>0</x:v>
      </x:c>
      <x:c r="BR110" s="27" t="n">
        <x:v>0</x:v>
      </x:c>
      <x:c r="BS110" s="27" t="n">
        <x:v>0</x:v>
      </x:c>
      <x:c r="BT110" s="27" t="n">
        <x:v>517.1612032022084</x:v>
      </x:c>
      <x:c r="BU110" s="27" t="n">
        <x:v>503.52554985181604</x:v>
      </x:c>
      <x:c r="BV110" s="27" t="n">
        <x:v>486.296903979587</x:v>
      </x:c>
      <x:c r="BW110" s="27" t="n">
        <x:v>478.9312256122944</x:v>
      </x:c>
      <x:c r="BX110" s="27" t="n">
        <x:v>460.3752019555512</x:v>
      </x:c>
      <x:c r="BY110" s="27" t="n">
        <x:v>427.5870556142531</x:v>
      </x:c>
      <x:c r="BZ110" s="27" t="n">
        <x:v>0</x:v>
      </x:c>
      <x:c r="CA110" s="27" t="n">
        <x:v>0</x:v>
      </x:c>
      <x:c r="CB110" s="27" t="n">
        <x:v>0</x:v>
      </x:c>
      <x:c r="CC110" s="27" t="n">
        <x:v>0</x:v>
      </x:c>
      <x:c r="CD110" s="27" t="n">
        <x:v>0</x:v>
      </x:c>
      <x:c r="CE110" s="27" t="n">
        <x:v>0</x:v>
      </x:c>
      <x:c r="CF110" s="27" t="n">
        <x:v>0</x:v>
      </x:c>
      <x:c r="CG110" s="27" t="n">
        <x:v>0</x:v>
      </x:c>
      <x:c r="CH110" s="27" t="n">
        <x:v>0</x:v>
      </x:c>
      <x:c r="CI110" s="27" t="n">
        <x:v>0</x:v>
      </x:c>
      <x:c r="CJ110" s="27" t="n">
        <x:v>0</x:v>
      </x:c>
      <x:c r="CK110" s="27" t="n">
        <x:v>0</x:v>
      </x:c>
      <x:c r="CL110" s="27" t="n">
        <x:v>0</x:v>
      </x:c>
      <x:c r="CM110" s="27" t="n">
        <x:v>23.674446039384627</x:v>
      </x:c>
      <x:c r="CN110" s="27" t="n">
        <x:v>69.32036388888885</x:v>
      </x:c>
      <x:c r="CO110" s="27" t="n">
        <x:v>85.61912816283171</x:v>
      </x:c>
      <x:c r="CP110" s="27" t="n">
        <x:v>91.59820113946554</x:v>
      </x:c>
      <x:c r="CQ110" s="27" t="n">
        <x:v>170.67828923124117</x:v>
      </x:c>
      <x:c r="CR110" s="27" t="n">
        <x:v>236.6979408905867</x:v>
      </x:c>
      <x:c r="CS110" s="27" t="n">
        <x:v>290.8573976152362</x:v>
      </x:c>
      <x:c r="CT110" s="27" t="n">
        <x:v>376.0119971690583</x:v>
      </x:c>
      <x:c r="CU110" s="27" t="n">
        <x:v>438.0694169835954</x:v>
      </x:c>
      <x:c r="CV110" s="27" t="n">
        <x:v>463.77792284784346</x:v>
      </x:c>
      <x:c r="CW110" s="27" t="n">
        <x:v>521.9035795313583</x:v>
      </x:c>
      <x:c r="CX110" s="27" t="n">
        <x:v>558.3634573533362</x:v>
      </x:c>
      <x:c r="CY110" s="27" t="n">
        <x:v>608.6918520783305</x:v>
      </x:c>
      <x:c r="CZ110" s="27" t="n">
        <x:v>675.2388177964607</x:v>
      </x:c>
      <x:c r="DA110" s="27" t="n">
        <x:v>716.5404982446952</x:v>
      </x:c>
      <x:c r="DB110" s="27" t="n">
        <x:v>840.3387200510148</x:v>
      </x:c>
      <x:c r="DC110" s="27" t="n">
        <x:v>917.0749794279255</x:v>
      </x:c>
      <x:c r="DD110" s="27" t="n">
        <x:v>821.7098639803332</x:v>
      </x:c>
      <x:c r="DE110" s="27" t="n">
        <x:v>639.8637887305082</x:v>
      </x:c>
      <x:c r="DF110" s="27" t="n">
        <x:v>572.9009183630428</x:v>
      </x:c>
      <x:c r="DG110" s="27" t="n">
        <x:v>686.4197315575515</x:v>
      </x:c>
      <x:c r="DH110" s="27" t="n">
        <x:v>766.6509506625861</x:v>
      </x:c>
      <x:c r="DI110" s="27" t="n">
        <x:v>787.9107352091403</x:v>
      </x:c>
      <x:c r="DJ110" s="27" t="n">
        <x:v>773.979150947659</x:v>
      </x:c>
      <x:c r="DK110" s="27" t="n">
        <x:v>42.676581562209776</x:v>
      </x:c>
      <x:c r="DL110" s="27" t="n">
        <x:v>70.37755853756698</x:v>
      </x:c>
      <x:c r="DM110" s="27" t="n">
        <x:v>66.72135293263557</x:v>
      </x:c>
      <x:c r="DN110" s="27" t="n">
        <x:v>51.40200572496235</x:v>
      </x:c>
      <x:c r="DO110" s="27" t="n">
        <x:v>45.3943597047753</x:v>
      </x:c>
      <x:c r="DP110" s="27" t="n">
        <x:v>86.49979187531403</x:v>
      </x:c>
      <x:c r="DQ110" s="27" t="n">
        <x:v>77.12995404476817</x:v>
      </x:c>
      <x:c r="DR110" s="27" t="n">
        <x:v>85.58208219258347</x:v>
      </x:c>
      <x:c r="DS110" s="27" t="n">
        <x:v>576.0221098955219</x:v>
      </x:c>
      <x:c r="DT110" s="27" t="n">
        <x:v>110.59964147403298</x:v>
      </x:c>
      <x:c r="DU110" s="27" t="n">
        <x:v>21.97831701426719</x:v>
      </x:c>
      <x:c r="DV110" s="27" t="n">
        <x:v>844.5354086912224</x:v>
      </x:c>
      <x:c r="DW110" s="27" t="n">
        <x:v>915.7933094504806</x:v>
      </x:c>
      <x:c r="DX110" s="27" t="n">
        <x:v>887.3374010663089</x:v>
      </x:c>
      <x:c r="DY110" s="27" t="n">
        <x:v>855.8040546147349</x:v>
      </x:c>
      <x:c r="DZ110" s="27" t="n">
        <x:v>847.8051534615862</x:v>
      </x:c>
      <x:c r="EA110" s="27" t="n">
        <x:v>825.4628030626438</x:v>
      </x:c>
      <x:c r="EB110" s="27" t="n">
        <x:v>765.4764386470813</x:v>
      </x:c>
      <x:c r="EC110" s="27" t="n">
        <x:v>1400.5470606807244</x:v>
      </x:c>
      <x:c r="ED110" s="27" t="n">
        <x:v>1371.1938842593286</x:v>
      </x:c>
      <x:c r="EE110" s="27" t="n">
        <x:v>644.3497290493261</x:v>
      </x:c>
      <x:c r="EF110" s="27" t="n">
        <x:v>1447.7026416029744</x:v>
      </x:c>
      <x:c r="EG110" s="27" t="n">
        <x:v>1442.0624154355232</x:v>
      </x:c>
      <x:c r="EH110" s="27" t="n">
        <x:v>673.543258840215</x:v>
      </x:c>
      <x:c r="EI110" s="27" t="n">
        <x:v>1418.9891055704563</x:v>
      </x:c>
      <x:c r="EJ110" s="27" t="n">
        <x:v>645.4108696786487</x:v>
      </x:c>
      <x:c r="EK110" s="27" t="n">
        <x:v>896.4864975575765</x:v>
      </x:c>
      <x:c r="EL110" s="27" t="n">
        <x:v>1432.1482890848724</x:v>
      </x:c>
      <x:c r="EM110" s="27" t="n">
        <x:v>673.1299473571519</x:v>
      </x:c>
      <x:c r="EN110" s="27" t="n">
        <x:v>648.4326566930882</x:v>
      </x:c>
      <x:c r="EO110" s="27" t="n">
        <x:v>591.1966666666666</x:v>
      </x:c>
      <x:c r="EP110" s="28" t="n">
        <x:f>SUM(B110:EO110)</x:f>
        <x:v>61797.09051568329</x:v>
      </x:c>
      <x:c r="EQ110" s="28" t="n">
        <x:v>38235.32293085254</x:v>
      </x:c>
    </x:row>
    <x:row r="111" ht="20" customHeight="1">
      <x:c r="A111" s="26" t="n">
        <x:v>45798</x:v>
      </x:c>
      <x:c r="B111" s="27" t="n">
        <x:v>1353.9251080333918</x:v>
      </x:c>
      <x:c r="C111" s="27" t="n">
        <x:v>1337.5492052502889</x:v>
      </x:c>
      <x:c r="D111" s="27" t="n">
        <x:v>1199.5262693635168</x:v>
      </x:c>
      <x:c r="E111" s="27" t="n">
        <x:v>621.4367323727765</x:v>
      </x:c>
      <x:c r="F111" s="27" t="n">
        <x:v>637.7961985007174</x:v>
      </x:c>
      <x:c r="G111" s="27" t="n">
        <x:v>633.9990409963369</x:v>
      </x:c>
      <x:c r="H111" s="27" t="n">
        <x:v>604.6899333333333</x:v>
      </x:c>
      <x:c r="I111" s="27" t="n">
        <x:v>601.255477041672</x:v>
      </x:c>
      <x:c r="J111" s="27" t="n">
        <x:v>606.4633333333333</x:v>
      </x:c>
      <x:c r="K111" s="27" t="n">
        <x:v>627.7186165501076</x:v>
      </x:c>
      <x:c r="L111" s="27" t="n">
        <x:v>652.1279087895418</x:v>
      </x:c>
      <x:c r="M111" s="27" t="n">
        <x:v>656.8605180052836</x:v>
      </x:c>
      <x:c r="N111" s="27" t="n">
        <x:v>629.7599998870254</x:v>
      </x:c>
      <x:c r="O111" s="27" t="n">
        <x:v>634.414435965723</x:v>
      </x:c>
      <x:c r="P111" s="27" t="n">
        <x:v>643.2144546523265</x:v>
      </x:c>
      <x:c r="Q111" s="27" t="n">
        <x:v>647.7225897793766</x:v>
      </x:c>
      <x:c r="R111" s="27" t="n">
        <x:v>613.6936321827252</x:v>
      </x:c>
      <x:c r="S111" s="27" t="n">
        <x:v>628.39170930105</x:v>
      </x:c>
      <x:c r="T111" s="27" t="n">
        <x:v>644.1878326210276</x:v>
      </x:c>
      <x:c r="U111" s="27" t="n">
        <x:v>648.62925833698</x:v>
      </x:c>
      <x:c r="V111" s="27" t="n">
        <x:v>625.906595857632</x:v>
      </x:c>
      <x:c r="W111" s="27" t="n">
        <x:v>684.3501868221607</x:v>
      </x:c>
      <x:c r="X111" s="27" t="n">
        <x:v>701.275252161948</x:v>
      </x:c>
      <x:c r="Y111" s="27" t="n">
        <x:v>717.0011383142519</x:v>
      </x:c>
      <x:c r="Z111" s="27" t="n">
        <x:v>645.6112520214724</x:v>
      </x:c>
      <x:c r="AA111" s="27" t="n">
        <x:v>639.3568880032632</x:v>
      </x:c>
      <x:c r="AB111" s="27" t="n">
        <x:v>641.8162035746459</x:v>
      </x:c>
      <x:c r="AC111" s="27" t="n">
        <x:v>667.1464420886323</x:v>
      </x:c>
      <x:c r="AD111" s="27" t="n">
        <x:v>645.7273006457716</x:v>
      </x:c>
      <x:c r="AE111" s="27" t="n">
        <x:v>656.8807402007834</x:v>
      </x:c>
      <x:c r="AF111" s="27" t="n">
        <x:v>632.1087142534091</x:v>
      </x:c>
      <x:c r="AG111" s="27" t="n">
        <x:v>611.2469277777777</x:v>
      </x:c>
      <x:c r="AH111" s="27" t="n">
        <x:v>595.7875981081146</x:v>
      </x:c>
      <x:c r="AI111" s="27" t="n">
        <x:v>1282.3847134496132</x:v>
      </x:c>
      <x:c r="AJ111" s="27" t="n">
        <x:v>0</x:v>
      </x:c>
      <x:c r="AK111" s="27" t="n">
        <x:v>0</x:v>
      </x:c>
      <x:c r="AL111" s="27" t="n">
        <x:v>0</x:v>
      </x:c>
      <x:c r="AM111" s="27" t="n">
        <x:v>0</x:v>
      </x:c>
      <x:c r="AN111" s="27" t="n">
        <x:v>0</x:v>
      </x:c>
      <x:c r="AO111" s="27" t="n">
        <x:v>0</x:v>
      </x:c>
      <x:c r="AP111" s="27" t="n">
        <x:v>0</x:v>
      </x:c>
      <x:c r="AQ111" s="27" t="n">
        <x:v>0</x:v>
      </x:c>
      <x:c r="AR111" s="27" t="n">
        <x:v>0</x:v>
      </x:c>
      <x:c r="AS111" s="27" t="n">
        <x:v>0</x:v>
      </x:c>
      <x:c r="AT111" s="27" t="n">
        <x:v>0</x:v>
      </x:c>
      <x:c r="AU111" s="27" t="n">
        <x:v>0</x:v>
      </x:c>
      <x:c r="AV111" s="27" t="n">
        <x:v>0</x:v>
      </x:c>
      <x:c r="AW111" s="27" t="n">
        <x:v>0</x:v>
      </x:c>
      <x:c r="AX111" s="27" t="n">
        <x:v>0</x:v>
      </x:c>
      <x:c r="AY111" s="27" t="n">
        <x:v>0</x:v>
      </x:c>
      <x:c r="AZ111" s="27" t="n">
        <x:v>0</x:v>
      </x:c>
      <x:c r="BA111" s="27" t="n">
        <x:v>0</x:v>
      </x:c>
      <x:c r="BB111" s="27" t="n">
        <x:v>0</x:v>
      </x:c>
      <x:c r="BC111" s="27" t="n">
        <x:v>0</x:v>
      </x:c>
      <x:c r="BD111" s="27" t="n">
        <x:v>0</x:v>
      </x:c>
      <x:c r="BE111" s="27" t="n">
        <x:v>0</x:v>
      </x:c>
      <x:c r="BF111" s="27" t="n">
        <x:v>0</x:v>
      </x:c>
      <x:c r="BG111" s="27" t="n">
        <x:v>0</x:v>
      </x:c>
      <x:c r="BH111" s="27" t="n">
        <x:v>0</x:v>
      </x:c>
      <x:c r="BI111" s="27" t="n">
        <x:v>0</x:v>
      </x:c>
      <x:c r="BJ111" s="27" t="n">
        <x:v>0</x:v>
      </x:c>
      <x:c r="BK111" s="27" t="n">
        <x:v>0</x:v>
      </x:c>
      <x:c r="BL111" s="27" t="n">
        <x:v>0</x:v>
      </x:c>
      <x:c r="BM111" s="27" t="n">
        <x:v>0</x:v>
      </x:c>
      <x:c r="BN111" s="27" t="n">
        <x:v>0</x:v>
      </x:c>
      <x:c r="BO111" s="27" t="n">
        <x:v>0</x:v>
      </x:c>
      <x:c r="BP111" s="27" t="n">
        <x:v>0</x:v>
      </x:c>
      <x:c r="BQ111" s="27" t="n">
        <x:v>0</x:v>
      </x:c>
      <x:c r="BR111" s="27" t="n">
        <x:v>0</x:v>
      </x:c>
      <x:c r="BS111" s="27" t="n">
        <x:v>0</x:v>
      </x:c>
      <x:c r="BT111" s="27" t="n">
        <x:v>0</x:v>
      </x:c>
      <x:c r="BU111" s="27" t="n">
        <x:v>0</x:v>
      </x:c>
      <x:c r="BV111" s="27" t="n">
        <x:v>0</x:v>
      </x:c>
      <x:c r="BW111" s="27" t="n">
        <x:v>0</x:v>
      </x:c>
      <x:c r="BX111" s="27" t="n">
        <x:v>0</x:v>
      </x:c>
      <x:c r="BY111" s="27" t="n">
        <x:v>321.1039149660746</x:v>
      </x:c>
      <x:c r="BZ111" s="27" t="n">
        <x:v>0</x:v>
      </x:c>
      <x:c r="CA111" s="27" t="n">
        <x:v>0</x:v>
      </x:c>
      <x:c r="CB111" s="27" t="n">
        <x:v>0</x:v>
      </x:c>
      <x:c r="CC111" s="27" t="n">
        <x:v>0</x:v>
      </x:c>
      <x:c r="CD111" s="27" t="n">
        <x:v>0</x:v>
      </x:c>
      <x:c r="CE111" s="27" t="n">
        <x:v>0</x:v>
      </x:c>
      <x:c r="CF111" s="27" t="n">
        <x:v>0</x:v>
      </x:c>
      <x:c r="CG111" s="27" t="n">
        <x:v>0</x:v>
      </x:c>
      <x:c r="CH111" s="27" t="n">
        <x:v>0</x:v>
      </x:c>
      <x:c r="CI111" s="27" t="n">
        <x:v>0</x:v>
      </x:c>
      <x:c r="CJ111" s="27" t="n">
        <x:v>0</x:v>
      </x:c>
      <x:c r="CK111" s="27" t="n">
        <x:v>0</x:v>
      </x:c>
      <x:c r="CL111" s="27" t="n">
        <x:v>0</x:v>
      </x:c>
      <x:c r="CM111" s="27" t="n">
        <x:v>44.898594445830085</x:v>
      </x:c>
      <x:c r="CN111" s="27" t="n">
        <x:v>87.90895525278536</x:v>
      </x:c>
      <x:c r="CO111" s="27" t="n">
        <x:v>87.52531300149246</x:v>
      </x:c>
      <x:c r="CP111" s="27" t="n">
        <x:v>121.14008869712654</x:v>
      </x:c>
      <x:c r="CQ111" s="27" t="n">
        <x:v>258.74823382297046</x:v>
      </x:c>
      <x:c r="CR111" s="27" t="n">
        <x:v>316.4481124950609</x:v>
      </x:c>
      <x:c r="CS111" s="27" t="n">
        <x:v>339.04268333333357</x:v>
      </x:c>
      <x:c r="CT111" s="27" t="n">
        <x:v>429.9360465015038</x:v>
      </x:c>
      <x:c r="CU111" s="27" t="n">
        <x:v>475.2458215352009</x:v>
      </x:c>
      <x:c r="CV111" s="27" t="n">
        <x:v>459.4363223423064</x:v>
      </x:c>
      <x:c r="CW111" s="27" t="n">
        <x:v>501.7770131791289</x:v>
      </x:c>
      <x:c r="CX111" s="27" t="n">
        <x:v>535.3215666666669</x:v>
      </x:c>
      <x:c r="CY111" s="27" t="n">
        <x:v>587.3708771212733</x:v>
      </x:c>
      <x:c r="CZ111" s="27" t="n">
        <x:v>749.467216573663</x:v>
      </x:c>
      <x:c r="DA111" s="27" t="n">
        <x:v>800.0088003008198</x:v>
      </x:c>
      <x:c r="DB111" s="27" t="n">
        <x:v>847.9358229988951</x:v>
      </x:c>
      <x:c r="DC111" s="27" t="n">
        <x:v>912.3463057281748</x:v>
      </x:c>
      <x:c r="DD111" s="27" t="n">
        <x:v>804.6412820538729</x:v>
      </x:c>
      <x:c r="DE111" s="27" t="n">
        <x:v>613.9772760364968</x:v>
      </x:c>
      <x:c r="DF111" s="27" t="n">
        <x:v>611.2566629867059</x:v>
      </x:c>
      <x:c r="DG111" s="27" t="n">
        <x:v>730.0398383207396</x:v>
      </x:c>
      <x:c r="DH111" s="27" t="n">
        <x:v>757.2067173508182</x:v>
      </x:c>
      <x:c r="DI111" s="27" t="n">
        <x:v>815.8084901487849</x:v>
      </x:c>
      <x:c r="DJ111" s="27" t="n">
        <x:v>809.1195136151885</x:v>
      </x:c>
      <x:c r="DK111" s="27" t="n">
        <x:v>23.517749435695578</x:v>
      </x:c>
      <x:c r="DL111" s="27" t="n">
        <x:v>33.07141414249986</x:v>
      </x:c>
      <x:c r="DM111" s="27" t="n">
        <x:v>21.512689676443415</x:v>
      </x:c>
      <x:c r="DN111" s="27" t="n">
        <x:v>0</x:v>
      </x:c>
      <x:c r="DO111" s="27" t="n">
        <x:v>0</x:v>
      </x:c>
      <x:c r="DP111" s="27" t="n">
        <x:v>71.72373115638118</x:v>
      </x:c>
      <x:c r="DQ111" s="27" t="n">
        <x:v>90.66928994478917</x:v>
      </x:c>
      <x:c r="DR111" s="27" t="n">
        <x:v>101.3720965029338</x:v>
      </x:c>
      <x:c r="DS111" s="27" t="n">
        <x:v>566.0216415909249</x:v>
      </x:c>
      <x:c r="DT111" s="27" t="n">
        <x:v>101.9185216095625</x:v>
      </x:c>
      <x:c r="DU111" s="27" t="n">
        <x:v>61.18787934427246</x:v>
      </x:c>
      <x:c r="DV111" s="27" t="n">
        <x:v>867.4326626667774</x:v>
      </x:c>
      <x:c r="DW111" s="27" t="n">
        <x:v>873.8836766739</x:v>
      </x:c>
      <x:c r="DX111" s="27" t="n">
        <x:v>862.3481097086806</x:v>
      </x:c>
      <x:c r="DY111" s="27" t="n">
        <x:v>868.5251220690009</x:v>
      </x:c>
      <x:c r="DZ111" s="27" t="n">
        <x:v>874.5961824000688</x:v>
      </x:c>
      <x:c r="EA111" s="27" t="n">
        <x:v>842.9069570826689</x:v>
      </x:c>
      <x:c r="EB111" s="27" t="n">
        <x:v>780.8323029273612</x:v>
      </x:c>
      <x:c r="EC111" s="27" t="n">
        <x:v>1435.260206295949</x:v>
      </x:c>
      <x:c r="ED111" s="27" t="n">
        <x:v>1435.382115231866</x:v>
      </x:c>
      <x:c r="EE111" s="27" t="n">
        <x:v>677.1832905084643</x:v>
      </x:c>
      <x:c r="EF111" s="27" t="n">
        <x:v>1429.8695318292346</x:v>
      </x:c>
      <x:c r="EG111" s="27" t="n">
        <x:v>1461.5028854927987</x:v>
      </x:c>
      <x:c r="EH111" s="27" t="n">
        <x:v>697.2446346383952</x:v>
      </x:c>
      <x:c r="EI111" s="27" t="n">
        <x:v>1406.8943115577615</x:v>
      </x:c>
      <x:c r="EJ111" s="27" t="n">
        <x:v>668.9316992398985</x:v>
      </x:c>
      <x:c r="EK111" s="27" t="n">
        <x:v>685.9048951696078</x:v>
      </x:c>
      <x:c r="EL111" s="27" t="n">
        <x:v>1387.6552681249425</x:v>
      </x:c>
      <x:c r="EM111" s="27" t="n">
        <x:v>908.9452577683026</x:v>
      </x:c>
      <x:c r="EN111" s="27" t="n">
        <x:v>719.6375479977052</x:v>
      </x:c>
      <x:c r="EO111" s="27" t="n">
        <x:v>640.3885779422643</x:v>
      </x:c>
      <x:c r="EP111" s="28" t="n">
        <x:f>SUM(B111:EO111)</x:f>
        <x:v>57983.99392578008</x:v>
      </x:c>
      <x:c r="EQ111" s="28" t="n">
        <x:v>36594.13281071393</x:v>
      </x:c>
    </x:row>
    <x:row r="112" ht="20" customHeight="1">
      <x:c r="A112" s="26" t="n">
        <x:v>45799</x:v>
      </x:c>
      <x:c r="B112" s="27" t="n">
        <x:v>1374.5267552430344</x:v>
      </x:c>
      <x:c r="C112" s="27" t="n">
        <x:v>1347.3399766677965</x:v>
      </x:c>
      <x:c r="D112" s="27" t="n">
        <x:v>1371.2400428755122</x:v>
      </x:c>
      <x:c r="E112" s="27" t="n">
        <x:v>845.0826227240843</x:v>
      </x:c>
      <x:c r="F112" s="27" t="n">
        <x:v>1361.666705959728</x:v>
      </x:c>
      <x:c r="G112" s="27" t="n">
        <x:v>629.6454285293286</x:v>
      </x:c>
      <x:c r="H112" s="27" t="n">
        <x:v>602.0784282470712</x:v>
      </x:c>
      <x:c r="I112" s="27" t="n">
        <x:v>602.0170813430697</x:v>
      </x:c>
      <x:c r="J112" s="27" t="n">
        <x:v>604.415</x:v>
      </x:c>
      <x:c r="K112" s="27" t="n">
        <x:v>606.7182147682158</x:v>
      </x:c>
      <x:c r="L112" s="27" t="n">
        <x:v>649.426840680836</x:v>
      </x:c>
      <x:c r="M112" s="27" t="n">
        <x:v>691.2795067637205</x:v>
      </x:c>
      <x:c r="N112" s="27" t="n">
        <x:v>650.9265096190417</x:v>
      </x:c>
      <x:c r="O112" s="27" t="n">
        <x:v>623.8649172393407</x:v>
      </x:c>
      <x:c r="P112" s="27" t="n">
        <x:v>623.6480380522003</x:v>
      </x:c>
      <x:c r="Q112" s="27" t="n">
        <x:v>663.6388828272246</x:v>
      </x:c>
      <x:c r="R112" s="27" t="n">
        <x:v>652.8139716966233</x:v>
      </x:c>
      <x:c r="S112" s="27" t="n">
        <x:v>679.1188867979264</x:v>
      </x:c>
      <x:c r="T112" s="27" t="n">
        <x:v>658.1050433815379</x:v>
      </x:c>
      <x:c r="U112" s="27" t="n">
        <x:v>646.6620279930169</x:v>
      </x:c>
      <x:c r="V112" s="27" t="n">
        <x:v>613.850213397119</x:v>
      </x:c>
      <x:c r="W112" s="27" t="n">
        <x:v>659.7301104475146</x:v>
      </x:c>
      <x:c r="X112" s="27" t="n">
        <x:v>650.0521223376724</x:v>
      </x:c>
      <x:c r="Y112" s="27" t="n">
        <x:v>655.3303003625571</x:v>
      </x:c>
      <x:c r="Z112" s="27" t="n">
        <x:v>604.4325537906326</x:v>
      </x:c>
      <x:c r="AA112" s="27" t="n">
        <x:v>638.5600733972744</x:v>
      </x:c>
      <x:c r="AB112" s="27" t="n">
        <x:v>669.0502786381346</x:v>
      </x:c>
      <x:c r="AC112" s="27" t="n">
        <x:v>675.8873946436759</x:v>
      </x:c>
      <x:c r="AD112" s="27" t="n">
        <x:v>634.6399406746259</x:v>
      </x:c>
      <x:c r="AE112" s="27" t="n">
        <x:v>629.175680957683</x:v>
      </x:c>
      <x:c r="AF112" s="27" t="n">
        <x:v>624.1056097250558</x:v>
      </x:c>
      <x:c r="AG112" s="27" t="n">
        <x:v>626.7400555555555</x:v>
      </x:c>
      <x:c r="AH112" s="27" t="n">
        <x:v>607.7735177404437</x:v>
      </x:c>
      <x:c r="AI112" s="27" t="n">
        <x:v>1254.8360116442918</x:v>
      </x:c>
      <x:c r="AJ112" s="27" t="n">
        <x:v>0</x:v>
      </x:c>
      <x:c r="AK112" s="27" t="n">
        <x:v>0</x:v>
      </x:c>
      <x:c r="AL112" s="27" t="n">
        <x:v>0</x:v>
      </x:c>
      <x:c r="AM112" s="27" t="n">
        <x:v>0</x:v>
      </x:c>
      <x:c r="AN112" s="27" t="n">
        <x:v>0</x:v>
      </x:c>
      <x:c r="AO112" s="27" t="n">
        <x:v>0</x:v>
      </x:c>
      <x:c r="AP112" s="27" t="n">
        <x:v>0</x:v>
      </x:c>
      <x:c r="AQ112" s="27" t="n">
        <x:v>0</x:v>
      </x:c>
      <x:c r="AR112" s="27" t="n">
        <x:v>0</x:v>
      </x:c>
      <x:c r="AS112" s="27" t="n">
        <x:v>0</x:v>
      </x:c>
      <x:c r="AT112" s="27" t="n">
        <x:v>0</x:v>
      </x:c>
      <x:c r="AU112" s="27" t="n">
        <x:v>0</x:v>
      </x:c>
      <x:c r="AV112" s="27" t="n">
        <x:v>0</x:v>
      </x:c>
      <x:c r="AW112" s="27" t="n">
        <x:v>0</x:v>
      </x:c>
      <x:c r="AX112" s="27" t="n">
        <x:v>0</x:v>
      </x:c>
      <x:c r="AY112" s="27" t="n">
        <x:v>0</x:v>
      </x:c>
      <x:c r="AZ112" s="27" t="n">
        <x:v>0</x:v>
      </x:c>
      <x:c r="BA112" s="27" t="n">
        <x:v>0</x:v>
      </x:c>
      <x:c r="BB112" s="27" t="n">
        <x:v>0</x:v>
      </x:c>
      <x:c r="BC112" s="27" t="n">
        <x:v>0</x:v>
      </x:c>
      <x:c r="BD112" s="27" t="n">
        <x:v>0</x:v>
      </x:c>
      <x:c r="BE112" s="27" t="n">
        <x:v>0</x:v>
      </x:c>
      <x:c r="BF112" s="27" t="n">
        <x:v>0</x:v>
      </x:c>
      <x:c r="BG112" s="27" t="n">
        <x:v>0</x:v>
      </x:c>
      <x:c r="BH112" s="27" t="n">
        <x:v>0</x:v>
      </x:c>
      <x:c r="BI112" s="27" t="n">
        <x:v>0</x:v>
      </x:c>
      <x:c r="BJ112" s="27" t="n">
        <x:v>0</x:v>
      </x:c>
      <x:c r="BK112" s="27" t="n">
        <x:v>0</x:v>
      </x:c>
      <x:c r="BL112" s="27" t="n">
        <x:v>0</x:v>
      </x:c>
      <x:c r="BM112" s="27" t="n">
        <x:v>0</x:v>
      </x:c>
      <x:c r="BN112" s="27" t="n">
        <x:v>0</x:v>
      </x:c>
      <x:c r="BO112" s="27" t="n">
        <x:v>0</x:v>
      </x:c>
      <x:c r="BP112" s="27" t="n">
        <x:v>0</x:v>
      </x:c>
      <x:c r="BQ112" s="27" t="n">
        <x:v>0</x:v>
      </x:c>
      <x:c r="BR112" s="27" t="n">
        <x:v>0</x:v>
      </x:c>
      <x:c r="BS112" s="27" t="n">
        <x:v>0</x:v>
      </x:c>
      <x:c r="BT112" s="27" t="n">
        <x:v>0</x:v>
      </x:c>
      <x:c r="BU112" s="27" t="n">
        <x:v>182.82401941326987</x:v>
      </x:c>
      <x:c r="BV112" s="27" t="n">
        <x:v>222.21450592135113</x:v>
      </x:c>
      <x:c r="BW112" s="27" t="n">
        <x:v>65.01500567507787</x:v>
      </x:c>
      <x:c r="BX112" s="27" t="n">
        <x:v>287.56013112942554</x:v>
      </x:c>
      <x:c r="BY112" s="27" t="n">
        <x:v>311.8728662814705</x:v>
      </x:c>
      <x:c r="BZ112" s="27" t="n">
        <x:v>0</x:v>
      </x:c>
      <x:c r="CA112" s="27" t="n">
        <x:v>0</x:v>
      </x:c>
      <x:c r="CB112" s="27" t="n">
        <x:v>0</x:v>
      </x:c>
      <x:c r="CC112" s="27" t="n">
        <x:v>0</x:v>
      </x:c>
      <x:c r="CD112" s="27" t="n">
        <x:v>0</x:v>
      </x:c>
      <x:c r="CE112" s="27" t="n">
        <x:v>0</x:v>
      </x:c>
      <x:c r="CF112" s="27" t="n">
        <x:v>0</x:v>
      </x:c>
      <x:c r="CG112" s="27" t="n">
        <x:v>0</x:v>
      </x:c>
      <x:c r="CH112" s="27" t="n">
        <x:v>0</x:v>
      </x:c>
      <x:c r="CI112" s="27" t="n">
        <x:v>0</x:v>
      </x:c>
      <x:c r="CJ112" s="27" t="n">
        <x:v>0</x:v>
      </x:c>
      <x:c r="CK112" s="27" t="n">
        <x:v>0</x:v>
      </x:c>
      <x:c r="CL112" s="27" t="n">
        <x:v>0</x:v>
      </x:c>
      <x:c r="CM112" s="27" t="n">
        <x:v>15.165754508491226</x:v>
      </x:c>
      <x:c r="CN112" s="27" t="n">
        <x:v>54.02642472071021</x:v>
      </x:c>
      <x:c r="CO112" s="27" t="n">
        <x:v>112.9064917797354</x:v>
      </x:c>
      <x:c r="CP112" s="27" t="n">
        <x:v>171.84884549345117</x:v>
      </x:c>
      <x:c r="CQ112" s="27" t="n">
        <x:v>237.5751670749829</x:v>
      </x:c>
      <x:c r="CR112" s="27" t="n">
        <x:v>293.4163372278562</x:v>
      </x:c>
      <x:c r="CS112" s="27" t="n">
        <x:v>385.26928333333353</x:v>
      </x:c>
      <x:c r="CT112" s="27" t="n">
        <x:v>477.3818104942777</x:v>
      </x:c>
      <x:c r="CU112" s="27" t="n">
        <x:v>556.6979612198669</x:v>
      </x:c>
      <x:c r="CV112" s="27" t="n">
        <x:v>613.7774154063596</x:v>
      </x:c>
      <x:c r="CW112" s="27" t="n">
        <x:v>641.7840499849456</x:v>
      </x:c>
      <x:c r="CX112" s="27" t="n">
        <x:v>657.2998543887737</x:v>
      </x:c>
      <x:c r="CY112" s="27" t="n">
        <x:v>699.1090207641266</x:v>
      </x:c>
      <x:c r="CZ112" s="27" t="n">
        <x:v>745.1234874321897</x:v>
      </x:c>
      <x:c r="DA112" s="27" t="n">
        <x:v>794.5354729863361</x:v>
      </x:c>
      <x:c r="DB112" s="27" t="n">
        <x:v>891.7217004522159</x:v>
      </x:c>
      <x:c r="DC112" s="27" t="n">
        <x:v>894.4188280483334</x:v>
      </x:c>
      <x:c r="DD112" s="27" t="n">
        <x:v>762.8954156980329</x:v>
      </x:c>
      <x:c r="DE112" s="27" t="n">
        <x:v>620.3013063242503</x:v>
      </x:c>
      <x:c r="DF112" s="27" t="n">
        <x:v>595.1776938458233</x:v>
      </x:c>
      <x:c r="DG112" s="27" t="n">
        <x:v>692.6459203363438</x:v>
      </x:c>
      <x:c r="DH112" s="27" t="n">
        <x:v>742.1716273818431</x:v>
      </x:c>
      <x:c r="DI112" s="27" t="n">
        <x:v>795.8944052054427</x:v>
      </x:c>
      <x:c r="DJ112" s="27" t="n">
        <x:v>813.8287511150569</x:v>
      </x:c>
      <x:c r="DK112" s="27" t="n">
        <x:v>58.669936739201034</x:v>
      </x:c>
      <x:c r="DL112" s="27" t="n">
        <x:v>30.940287212617477</x:v>
      </x:c>
      <x:c r="DM112" s="27" t="n">
        <x:v>3.3089071638448786</x:v>
      </x:c>
      <x:c r="DN112" s="27" t="n">
        <x:v>15.707037002716106</x:v>
      </x:c>
      <x:c r="DO112" s="27" t="n">
        <x:v>24.678711510315793</x:v>
      </x:c>
      <x:c r="DP112" s="27" t="n">
        <x:v>43.18702059462282</x:v>
      </x:c>
      <x:c r="DQ112" s="27" t="n">
        <x:v>15.513247378490178</x:v>
      </x:c>
      <x:c r="DR112" s="27" t="n">
        <x:v>92.02320790361568</x:v>
      </x:c>
      <x:c r="DS112" s="27" t="n">
        <x:v>583.8596518391801</x:v>
      </x:c>
      <x:c r="DT112" s="27" t="n">
        <x:v>64.47500000000002</x:v>
      </x:c>
      <x:c r="DU112" s="27" t="n">
        <x:v>0</x:v>
      </x:c>
      <x:c r="DV112" s="27" t="n">
        <x:v>843.3640448577776</x:v>
      </x:c>
      <x:c r="DW112" s="27" t="n">
        <x:v>914.9691217480112</x:v>
      </x:c>
      <x:c r="DX112" s="27" t="n">
        <x:v>906.5316203375061</x:v>
      </x:c>
      <x:c r="DY112" s="27" t="n">
        <x:v>881.213168649031</x:v>
      </x:c>
      <x:c r="DZ112" s="27" t="n">
        <x:v>885.1543220518266</x:v>
      </x:c>
      <x:c r="EA112" s="27" t="n">
        <x:v>848.9228135590246</x:v>
      </x:c>
      <x:c r="EB112" s="27" t="n">
        <x:v>788.3717893370531</x:v>
      </x:c>
      <x:c r="EC112" s="27" t="n">
        <x:v>1438.8858268696313</x:v>
      </x:c>
      <x:c r="ED112" s="27" t="n">
        <x:v>1445.4284310994317</x:v>
      </x:c>
      <x:c r="EE112" s="27" t="n">
        <x:v>712.0815945805098</x:v>
      </x:c>
      <x:c r="EF112" s="27" t="n">
        <x:v>1473.035309070814</x:v>
      </x:c>
      <x:c r="EG112" s="27" t="n">
        <x:v>1440.8973226279954</x:v>
      </x:c>
      <x:c r="EH112" s="27" t="n">
        <x:v>641.6134373943589</x:v>
      </x:c>
      <x:c r="EI112" s="27" t="n">
        <x:v>1357.3551899825322</x:v>
      </x:c>
      <x:c r="EJ112" s="27" t="n">
        <x:v>618.8472854974518</x:v>
      </x:c>
      <x:c r="EK112" s="27" t="n">
        <x:v>904.4305085772135</x:v>
      </x:c>
      <x:c r="EL112" s="27" t="n">
        <x:v>1434.7893952817326</x:v>
      </x:c>
      <x:c r="EM112" s="27" t="n">
        <x:v>695.7326235356174</x:v>
      </x:c>
      <x:c r="EN112" s="27" t="n">
        <x:v>626.3719684988206</x:v>
      </x:c>
      <x:c r="EO112" s="27" t="n">
        <x:v>462.80070671786467</x:v>
      </x:c>
      <x:c r="EP112" s="28" t="n">
        <x:f>SUM(B112:EO112)</x:f>
        <x:v>60015.997785983716</x:v>
      </x:c>
      <x:c r="EQ112" s="28" t="n">
        <x:v>37620.00375986353</x:v>
      </x:c>
    </x:row>
    <x:row r="113" ht="20" customHeight="1">
      <x:c r="A113" s="26" t="n">
        <x:v>45800</x:v>
      </x:c>
      <x:c r="B113" s="27" t="n">
        <x:v>442.7185934267165</x:v>
      </x:c>
      <x:c r="C113" s="27" t="n">
        <x:v>455.69825773964675</x:v>
      </x:c>
      <x:c r="D113" s="27" t="n">
        <x:v>472.6286463162447</x:v>
      </x:c>
      <x:c r="E113" s="27" t="n">
        <x:v>414.7278547268316</x:v>
      </x:c>
      <x:c r="F113" s="27" t="n">
        <x:v>405.3822569833813</x:v>
      </x:c>
      <x:c r="G113" s="27" t="n">
        <x:v>418.0527358231496</x:v>
      </x:c>
      <x:c r="H113" s="27" t="n">
        <x:v>399.05201871708914</x:v>
      </x:c>
      <x:c r="I113" s="27" t="n">
        <x:v>382.13768538883795</x:v>
      </x:c>
      <x:c r="J113" s="27" t="n">
        <x:v>413.69562683990785</x:v>
      </x:c>
      <x:c r="K113" s="27" t="n">
        <x:v>425.4883202380267</x:v>
      </x:c>
      <x:c r="L113" s="27" t="n">
        <x:v>419.2987437730828</x:v>
      </x:c>
      <x:c r="M113" s="27" t="n">
        <x:v>423.7395246539864</x:v>
      </x:c>
      <x:c r="N113" s="27" t="n">
        <x:v>377.8503006414222</x:v>
      </x:c>
      <x:c r="O113" s="27" t="n">
        <x:v>386.7797161321327</x:v>
      </x:c>
      <x:c r="P113" s="27" t="n">
        <x:v>394.24386969829334</x:v>
      </x:c>
      <x:c r="Q113" s="27" t="n">
        <x:v>422.48553643550724</x:v>
      </x:c>
      <x:c r="R113" s="27" t="n">
        <x:v>396.44020111242986</x:v>
      </x:c>
      <x:c r="S113" s="27" t="n">
        <x:v>356.43723849426743</x:v>
      </x:c>
      <x:c r="T113" s="27" t="n">
        <x:v>386.24515294588497</x:v>
      </x:c>
      <x:c r="U113" s="27" t="n">
        <x:v>403.51185624580916</x:v>
      </x:c>
      <x:c r="V113" s="27" t="n">
        <x:v>382.76237461876707</x:v>
      </x:c>
      <x:c r="W113" s="27" t="n">
        <x:v>369.3457704459838</x:v>
      </x:c>
      <x:c r="X113" s="27" t="n">
        <x:v>411.66690606426766</x:v>
      </x:c>
      <x:c r="Y113" s="27" t="n">
        <x:v>453.53304527799514</x:v>
      </x:c>
      <x:c r="Z113" s="27" t="n">
        <x:v>0</x:v>
      </x:c>
      <x:c r="AA113" s="27" t="n">
        <x:v>380.9163450659054</x:v>
      </x:c>
      <x:c r="AB113" s="27" t="n">
        <x:v>416.2716666666666</x:v>
      </x:c>
      <x:c r="AC113" s="27" t="n">
        <x:v>439.2082796564218</x:v>
      </x:c>
      <x:c r="AD113" s="27" t="n">
        <x:v>0</x:v>
      </x:c>
      <x:c r="AE113" s="27" t="n">
        <x:v>83.40491919746614</x:v>
      </x:c>
      <x:c r="AF113" s="27" t="n">
        <x:v>422.3649722899793</x:v>
      </x:c>
      <x:c r="AG113" s="27" t="n">
        <x:v>0</x:v>
      </x:c>
      <x:c r="AH113" s="27" t="n">
        <x:v>384.7281561936808</x:v>
      </x:c>
      <x:c r="AI113" s="27" t="n">
        <x:v>343.1175686461512</x:v>
      </x:c>
      <x:c r="AJ113" s="27" t="n">
        <x:v>0</x:v>
      </x:c>
      <x:c r="AK113" s="27" t="n">
        <x:v>0</x:v>
      </x:c>
      <x:c r="AL113" s="27" t="n">
        <x:v>0</x:v>
      </x:c>
      <x:c r="AM113" s="27" t="n">
        <x:v>0</x:v>
      </x:c>
      <x:c r="AN113" s="27" t="n">
        <x:v>0</x:v>
      </x:c>
      <x:c r="AO113" s="27" t="n">
        <x:v>0</x:v>
      </x:c>
      <x:c r="AP113" s="27" t="n">
        <x:v>0</x:v>
      </x:c>
      <x:c r="AQ113" s="27" t="n">
        <x:v>0</x:v>
      </x:c>
      <x:c r="AR113" s="27" t="n">
        <x:v>0</x:v>
      </x:c>
      <x:c r="AS113" s="27" t="n">
        <x:v>0</x:v>
      </x:c>
      <x:c r="AT113" s="27" t="n">
        <x:v>0</x:v>
      </x:c>
      <x:c r="AU113" s="27" t="n">
        <x:v>0</x:v>
      </x:c>
      <x:c r="AV113" s="27" t="n">
        <x:v>0</x:v>
      </x:c>
      <x:c r="AW113" s="27" t="n">
        <x:v>0</x:v>
      </x:c>
      <x:c r="AX113" s="27" t="n">
        <x:v>0</x:v>
      </x:c>
      <x:c r="AY113" s="27" t="n">
        <x:v>0</x:v>
      </x:c>
      <x:c r="AZ113" s="27" t="n">
        <x:v>0</x:v>
      </x:c>
      <x:c r="BA113" s="27" t="n">
        <x:v>0</x:v>
      </x:c>
      <x:c r="BB113" s="27" t="n">
        <x:v>0</x:v>
      </x:c>
      <x:c r="BC113" s="27" t="n">
        <x:v>0</x:v>
      </x:c>
      <x:c r="BD113" s="27" t="n">
        <x:v>0</x:v>
      </x:c>
      <x:c r="BE113" s="27" t="n">
        <x:v>0</x:v>
      </x:c>
      <x:c r="BF113" s="27" t="n">
        <x:v>0</x:v>
      </x:c>
      <x:c r="BG113" s="27" t="n">
        <x:v>0</x:v>
      </x:c>
      <x:c r="BH113" s="27" t="n">
        <x:v>0</x:v>
      </x:c>
      <x:c r="BI113" s="27" t="n">
        <x:v>0</x:v>
      </x:c>
      <x:c r="BJ113" s="27" t="n">
        <x:v>0</x:v>
      </x:c>
      <x:c r="BK113" s="27" t="n">
        <x:v>0</x:v>
      </x:c>
      <x:c r="BL113" s="27" t="n">
        <x:v>0</x:v>
      </x:c>
      <x:c r="BM113" s="27" t="n">
        <x:v>0</x:v>
      </x:c>
      <x:c r="BN113" s="27" t="n">
        <x:v>0</x:v>
      </x:c>
      <x:c r="BO113" s="27" t="n">
        <x:v>0</x:v>
      </x:c>
      <x:c r="BP113" s="27" t="n">
        <x:v>0</x:v>
      </x:c>
      <x:c r="BQ113" s="27" t="n">
        <x:v>0</x:v>
      </x:c>
      <x:c r="BR113" s="27" t="n">
        <x:v>0</x:v>
      </x:c>
      <x:c r="BS113" s="27" t="n">
        <x:v>0</x:v>
      </x:c>
      <x:c r="BT113" s="27" t="n">
        <x:v>0</x:v>
      </x:c>
      <x:c r="BU113" s="27" t="n">
        <x:v>0</x:v>
      </x:c>
      <x:c r="BV113" s="27" t="n">
        <x:v>0</x:v>
      </x:c>
      <x:c r="BW113" s="27" t="n">
        <x:v>0</x:v>
      </x:c>
      <x:c r="BX113" s="27" t="n">
        <x:v>0</x:v>
      </x:c>
      <x:c r="BY113" s="27" t="n">
        <x:v>0</x:v>
      </x:c>
      <x:c r="BZ113" s="27" t="n">
        <x:v>0</x:v>
      </x:c>
      <x:c r="CA113" s="27" t="n">
        <x:v>0</x:v>
      </x:c>
      <x:c r="CB113" s="27" t="n">
        <x:v>0</x:v>
      </x:c>
      <x:c r="CC113" s="27" t="n">
        <x:v>0</x:v>
      </x:c>
      <x:c r="CD113" s="27" t="n">
        <x:v>0</x:v>
      </x:c>
      <x:c r="CE113" s="27" t="n">
        <x:v>0</x:v>
      </x:c>
      <x:c r="CF113" s="27" t="n">
        <x:v>0</x:v>
      </x:c>
      <x:c r="CG113" s="27" t="n">
        <x:v>0</x:v>
      </x:c>
      <x:c r="CH113" s="27" t="n">
        <x:v>0</x:v>
      </x:c>
      <x:c r="CI113" s="27" t="n">
        <x:v>0</x:v>
      </x:c>
      <x:c r="CJ113" s="27" t="n">
        <x:v>0</x:v>
      </x:c>
      <x:c r="CK113" s="27" t="n">
        <x:v>0</x:v>
      </x:c>
      <x:c r="CL113" s="27" t="n">
        <x:v>0</x:v>
      </x:c>
      <x:c r="CM113" s="27" t="n">
        <x:v>0</x:v>
      </x:c>
      <x:c r="CN113" s="27" t="n">
        <x:v>0</x:v>
      </x:c>
      <x:c r="CO113" s="27" t="n">
        <x:v>0</x:v>
      </x:c>
      <x:c r="CP113" s="27" t="n">
        <x:v>0</x:v>
      </x:c>
      <x:c r="CQ113" s="27" t="n">
        <x:v>0</x:v>
      </x:c>
      <x:c r="CR113" s="27" t="n">
        <x:v>0</x:v>
      </x:c>
      <x:c r="CS113" s="27" t="n">
        <x:v>0</x:v>
      </x:c>
      <x:c r="CT113" s="27" t="n">
        <x:v>0</x:v>
      </x:c>
      <x:c r="CU113" s="27" t="n">
        <x:v>0</x:v>
      </x:c>
      <x:c r="CV113" s="27" t="n">
        <x:v>21.203546592743578</x:v>
      </x:c>
      <x:c r="CW113" s="27" t="n">
        <x:v>74.82659039885469</x:v>
      </x:c>
      <x:c r="CX113" s="27" t="n">
        <x:v>57.83976666666664</x:v>
      </x:c>
      <x:c r="CY113" s="27" t="n">
        <x:v>50.19009282506774</x:v>
      </x:c>
      <x:c r="CZ113" s="27" t="n">
        <x:v>98.80962222222213</x:v>
      </x:c>
      <x:c r="DA113" s="27" t="n">
        <x:v>159.33426940991666</x:v>
      </x:c>
      <x:c r="DB113" s="27" t="n">
        <x:v>210.5002820026445</x:v>
      </x:c>
      <x:c r="DC113" s="27" t="n">
        <x:v>277.8628643040398</x:v>
      </x:c>
      <x:c r="DD113" s="27" t="n">
        <x:v>292.5229176245519</x:v>
      </x:c>
      <x:c r="DE113" s="27" t="n">
        <x:v>285.73040937345087</x:v>
      </x:c>
      <x:c r="DF113" s="27" t="n">
        <x:v>0</x:v>
      </x:c>
      <x:c r="DG113" s="27" t="n">
        <x:v>174.12309958622126</x:v>
      </x:c>
      <x:c r="DH113" s="27" t="n">
        <x:v>0</x:v>
      </x:c>
      <x:c r="DI113" s="27" t="n">
        <x:v>0</x:v>
      </x:c>
      <x:c r="DJ113" s="27" t="n">
        <x:v>0</x:v>
      </x:c>
      <x:c r="DK113" s="27" t="n">
        <x:v>0</x:v>
      </x:c>
      <x:c r="DL113" s="27" t="n">
        <x:v>0</x:v>
      </x:c>
      <x:c r="DM113" s="27" t="n">
        <x:v>0</x:v>
      </x:c>
      <x:c r="DN113" s="27" t="n">
        <x:v>0</x:v>
      </x:c>
      <x:c r="DO113" s="27" t="n">
        <x:v>0</x:v>
      </x:c>
      <x:c r="DP113" s="27" t="n">
        <x:v>0</x:v>
      </x:c>
      <x:c r="DQ113" s="27" t="n">
        <x:v>0</x:v>
      </x:c>
      <x:c r="DR113" s="27" t="n">
        <x:v>0</x:v>
      </x:c>
      <x:c r="DS113" s="27" t="n">
        <x:v>0</x:v>
      </x:c>
      <x:c r="DT113" s="27" t="n">
        <x:v>0</x:v>
      </x:c>
      <x:c r="DU113" s="27" t="n">
        <x:v>0</x:v>
      </x:c>
      <x:c r="DV113" s="27" t="n">
        <x:v>517.2067042457645</x:v>
      </x:c>
      <x:c r="DW113" s="27" t="n">
        <x:v>574.4977196671501</x:v>
      </x:c>
      <x:c r="DX113" s="27" t="n">
        <x:v>634.6598080329576</x:v>
      </x:c>
      <x:c r="DY113" s="27" t="n">
        <x:v>662.7246372183374</x:v>
      </x:c>
      <x:c r="DZ113" s="27" t="n">
        <x:v>639.0849182779705</x:v>
      </x:c>
      <x:c r="EA113" s="27" t="n">
        <x:v>596.3139237246947</x:v>
      </x:c>
      <x:c r="EB113" s="27" t="n">
        <x:v>577.3121668938107</x:v>
      </x:c>
      <x:c r="EC113" s="27" t="n">
        <x:v>1298.5513313834301</x:v>
      </x:c>
      <x:c r="ED113" s="27" t="n">
        <x:v>1258.4089077456358</x:v>
      </x:c>
      <x:c r="EE113" s="27" t="n">
        <x:v>501.7507473909896</x:v>
      </x:c>
      <x:c r="EF113" s="27" t="n">
        <x:v>1280.4984709296682</x:v>
      </x:c>
      <x:c r="EG113" s="27" t="n">
        <x:v>1282.4442035652687</x:v>
      </x:c>
      <x:c r="EH113" s="27" t="n">
        <x:v>488.68376353858724</x:v>
      </x:c>
      <x:c r="EI113" s="27" t="n">
        <x:v>1302.9311990638569</x:v>
      </x:c>
      <x:c r="EJ113" s="27" t="n">
        <x:v>530.5731701779938</x:v>
      </x:c>
      <x:c r="EK113" s="27" t="n">
        <x:v>518.0916354070118</x:v>
      </x:c>
      <x:c r="EL113" s="27" t="n">
        <x:v>1258.7810774261175</x:v>
      </x:c>
      <x:c r="EM113" s="27" t="n">
        <x:v>876.5410098356261</x:v>
      </x:c>
      <x:c r="EN113" s="27" t="n">
        <x:v>547.9174095767708</x:v>
      </x:c>
      <x:c r="EO113" s="27" t="n">
        <x:v>473.3938793883559</x:v>
      </x:c>
      <x:c r="EP113" s="28" t="n">
        <x:f>SUM(B113:EO113)</x:f>
        <x:v>29807.244284952307</x:v>
      </x:c>
      <x:c r="EQ113" s="28" t="n">
        <x:v>15957.73992383837</x:v>
      </x:c>
    </x:row>
    <x:row r="114" ht="20" customHeight="1">
      <x:c r="A114" s="26" t="n">
        <x:v>45801</x:v>
      </x:c>
      <x:c r="B114" s="27" t="n">
        <x:v>455.50065242780295</x:v>
      </x:c>
      <x:c r="C114" s="27" t="n">
        <x:v>452.8662748118585</x:v>
      </x:c>
      <x:c r="D114" s="27" t="n">
        <x:v>436.3265151756114</x:v>
      </x:c>
      <x:c r="E114" s="27" t="n">
        <x:v>384.87187769688245</x:v>
      </x:c>
      <x:c r="F114" s="27" t="n">
        <x:v>373.8251652746165</x:v>
      </x:c>
      <x:c r="G114" s="27" t="n">
        <x:v>382.99314247812634</x:v>
      </x:c>
      <x:c r="H114" s="27" t="n">
        <x:v>411.0866939228932</x:v>
      </x:c>
      <x:c r="I114" s="27" t="n">
        <x:v>406.1590841741757</x:v>
      </x:c>
      <x:c r="J114" s="27" t="n">
        <x:v>408.23751113674814</x:v>
      </x:c>
      <x:c r="K114" s="27" t="n">
        <x:v>427.51877346459565</x:v>
      </x:c>
      <x:c r="L114" s="27" t="n">
        <x:v>424.02350245815177</x:v>
      </x:c>
      <x:c r="M114" s="27" t="n">
        <x:v>415.2452223899593</x:v>
      </x:c>
      <x:c r="N114" s="27" t="n">
        <x:v>376.3534420485524</x:v>
      </x:c>
      <x:c r="O114" s="27" t="n">
        <x:v>394.49702801876083</x:v>
      </x:c>
      <x:c r="P114" s="27" t="n">
        <x:v>396.7856219591389</x:v>
      </x:c>
      <x:c r="Q114" s="27" t="n">
        <x:v>413.589477441329</x:v>
      </x:c>
      <x:c r="R114" s="27" t="n">
        <x:v>406.7065691636023</x:v>
      </x:c>
      <x:c r="S114" s="27" t="n">
        <x:v>385.5942172855459</x:v>
      </x:c>
      <x:c r="T114" s="27" t="n">
        <x:v>373.889122050207</x:v>
      </x:c>
      <x:c r="U114" s="27" t="n">
        <x:v>404.4563965793757</x:v>
      </x:c>
      <x:c r="V114" s="27" t="n">
        <x:v>451.6936836947026</x:v>
      </x:c>
      <x:c r="W114" s="27" t="n">
        <x:v>440.03918062547547</x:v>
      </x:c>
      <x:c r="X114" s="27" t="n">
        <x:v>430.671986208221</x:v>
      </x:c>
      <x:c r="Y114" s="27" t="n">
        <x:v>410.47830918921534</x:v>
      </x:c>
      <x:c r="Z114" s="27" t="n">
        <x:v>0</x:v>
      </x:c>
      <x:c r="AA114" s="27" t="n">
        <x:v>424.181</x:v>
      </x:c>
      <x:c r="AB114" s="27" t="n">
        <x:v>424.50833333333327</x:v>
      </x:c>
      <x:c r="AC114" s="27" t="n">
        <x:v>234.71803222861945</x:v>
      </x:c>
      <x:c r="AD114" s="27" t="n">
        <x:v>0</x:v>
      </x:c>
      <x:c r="AE114" s="27" t="n">
        <x:v>0</x:v>
      </x:c>
      <x:c r="AF114" s="27" t="n">
        <x:v>423.4264772627493</x:v>
      </x:c>
      <x:c r="AG114" s="27" t="n">
        <x:v>0</x:v>
      </x:c>
      <x:c r="AH114" s="27" t="n">
        <x:v>356.92746558059525</x:v>
      </x:c>
      <x:c r="AI114" s="27" t="n">
        <x:v>349.98360249827994</x:v>
      </x:c>
      <x:c r="AJ114" s="27" t="n">
        <x:v>0</x:v>
      </x:c>
      <x:c r="AK114" s="27" t="n">
        <x:v>0</x:v>
      </x:c>
      <x:c r="AL114" s="27" t="n">
        <x:v>0</x:v>
      </x:c>
      <x:c r="AM114" s="27" t="n">
        <x:v>0</x:v>
      </x:c>
      <x:c r="AN114" s="27" t="n">
        <x:v>0</x:v>
      </x:c>
      <x:c r="AO114" s="27" t="n">
        <x:v>0</x:v>
      </x:c>
      <x:c r="AP114" s="27" t="n">
        <x:v>0</x:v>
      </x:c>
      <x:c r="AQ114" s="27" t="n">
        <x:v>0</x:v>
      </x:c>
      <x:c r="AR114" s="27" t="n">
        <x:v>0</x:v>
      </x:c>
      <x:c r="AS114" s="27" t="n">
        <x:v>0</x:v>
      </x:c>
      <x:c r="AT114" s="27" t="n">
        <x:v>0</x:v>
      </x:c>
      <x:c r="AU114" s="27" t="n">
        <x:v>0</x:v>
      </x:c>
      <x:c r="AV114" s="27" t="n">
        <x:v>0</x:v>
      </x:c>
      <x:c r="AW114" s="27" t="n">
        <x:v>0</x:v>
      </x:c>
      <x:c r="AX114" s="27" t="n">
        <x:v>0</x:v>
      </x:c>
      <x:c r="AY114" s="27" t="n">
        <x:v>0</x:v>
      </x:c>
      <x:c r="AZ114" s="27" t="n">
        <x:v>0</x:v>
      </x:c>
      <x:c r="BA114" s="27" t="n">
        <x:v>0</x:v>
      </x:c>
      <x:c r="BB114" s="27" t="n">
        <x:v>0</x:v>
      </x:c>
      <x:c r="BC114" s="27" t="n">
        <x:v>0</x:v>
      </x:c>
      <x:c r="BD114" s="27" t="n">
        <x:v>0</x:v>
      </x:c>
      <x:c r="BE114" s="27" t="n">
        <x:v>0</x:v>
      </x:c>
      <x:c r="BF114" s="27" t="n">
        <x:v>0</x:v>
      </x:c>
      <x:c r="BG114" s="27" t="n">
        <x:v>0</x:v>
      </x:c>
      <x:c r="BH114" s="27" t="n">
        <x:v>0</x:v>
      </x:c>
      <x:c r="BI114" s="27" t="n">
        <x:v>0</x:v>
      </x:c>
      <x:c r="BJ114" s="27" t="n">
        <x:v>0</x:v>
      </x:c>
      <x:c r="BK114" s="27" t="n">
        <x:v>0</x:v>
      </x:c>
      <x:c r="BL114" s="27" t="n">
        <x:v>0</x:v>
      </x:c>
      <x:c r="BM114" s="27" t="n">
        <x:v>0</x:v>
      </x:c>
      <x:c r="BN114" s="27" t="n">
        <x:v>0</x:v>
      </x:c>
      <x:c r="BO114" s="27" t="n">
        <x:v>0</x:v>
      </x:c>
      <x:c r="BP114" s="27" t="n">
        <x:v>0</x:v>
      </x:c>
      <x:c r="BQ114" s="27" t="n">
        <x:v>0</x:v>
      </x:c>
      <x:c r="BR114" s="27" t="n">
        <x:v>0</x:v>
      </x:c>
      <x:c r="BS114" s="27" t="n">
        <x:v>0</x:v>
      </x:c>
      <x:c r="BT114" s="27" t="n">
        <x:v>0</x:v>
      </x:c>
      <x:c r="BU114" s="27" t="n">
        <x:v>0</x:v>
      </x:c>
      <x:c r="BV114" s="27" t="n">
        <x:v>0</x:v>
      </x:c>
      <x:c r="BW114" s="27" t="n">
        <x:v>0</x:v>
      </x:c>
      <x:c r="BX114" s="27" t="n">
        <x:v>0</x:v>
      </x:c>
      <x:c r="BY114" s="27" t="n">
        <x:v>0</x:v>
      </x:c>
      <x:c r="BZ114" s="27" t="n">
        <x:v>0</x:v>
      </x:c>
      <x:c r="CA114" s="27" t="n">
        <x:v>0</x:v>
      </x:c>
      <x:c r="CB114" s="27" t="n">
        <x:v>0</x:v>
      </x:c>
      <x:c r="CC114" s="27" t="n">
        <x:v>0</x:v>
      </x:c>
      <x:c r="CD114" s="27" t="n">
        <x:v>0</x:v>
      </x:c>
      <x:c r="CE114" s="27" t="n">
        <x:v>0</x:v>
      </x:c>
      <x:c r="CF114" s="27" t="n">
        <x:v>0</x:v>
      </x:c>
      <x:c r="CG114" s="27" t="n">
        <x:v>0</x:v>
      </x:c>
      <x:c r="CH114" s="27" t="n">
        <x:v>0</x:v>
      </x:c>
      <x:c r="CI114" s="27" t="n">
        <x:v>0</x:v>
      </x:c>
      <x:c r="CJ114" s="27" t="n">
        <x:v>0</x:v>
      </x:c>
      <x:c r="CK114" s="27" t="n">
        <x:v>0</x:v>
      </x:c>
      <x:c r="CL114" s="27" t="n">
        <x:v>0</x:v>
      </x:c>
      <x:c r="CM114" s="27" t="n">
        <x:v>0</x:v>
      </x:c>
      <x:c r="CN114" s="27" t="n">
        <x:v>0</x:v>
      </x:c>
      <x:c r="CO114" s="27" t="n">
        <x:v>0</x:v>
      </x:c>
      <x:c r="CP114" s="27" t="n">
        <x:v>0</x:v>
      </x:c>
      <x:c r="CQ114" s="27" t="n">
        <x:v>0</x:v>
      </x:c>
      <x:c r="CR114" s="27" t="n">
        <x:v>0</x:v>
      </x:c>
      <x:c r="CS114" s="27" t="n">
        <x:v>0</x:v>
      </x:c>
      <x:c r="CT114" s="27" t="n">
        <x:v>0</x:v>
      </x:c>
      <x:c r="CU114" s="27" t="n">
        <x:v>9.124683274162317</x:v>
      </x:c>
      <x:c r="CV114" s="27" t="n">
        <x:v>58.99156857645389</x:v>
      </x:c>
      <x:c r="CW114" s="27" t="n">
        <x:v>161.32220451468106</x:v>
      </x:c>
      <x:c r="CX114" s="27" t="n">
        <x:v>186.0126759271509</x:v>
      </x:c>
      <x:c r="CY114" s="27" t="n">
        <x:v>139.40229028336475</x:v>
      </x:c>
      <x:c r="CZ114" s="27" t="n">
        <x:v>141.52141542337128</x:v>
      </x:c>
      <x:c r="DA114" s="27" t="n">
        <x:v>171.868639765472</x:v>
      </x:c>
      <x:c r="DB114" s="27" t="n">
        <x:v>240.49476001578728</x:v>
      </x:c>
      <x:c r="DC114" s="27" t="n">
        <x:v>288.44437158088687</x:v>
      </x:c>
      <x:c r="DD114" s="27" t="n">
        <x:v>305.6701103199152</x:v>
      </x:c>
      <x:c r="DE114" s="27" t="n">
        <x:v>333.0475596896616</x:v>
      </x:c>
      <x:c r="DF114" s="27" t="n">
        <x:v>0</x:v>
      </x:c>
      <x:c r="DG114" s="27" t="n">
        <x:v>504.73085560773984</x:v>
      </x:c>
      <x:c r="DH114" s="27" t="n">
        <x:v>0</x:v>
      </x:c>
      <x:c r="DI114" s="27" t="n">
        <x:v>165.73558194787438</x:v>
      </x:c>
      <x:c r="DJ114" s="27" t="n">
        <x:v>0</x:v>
      </x:c>
      <x:c r="DK114" s="27" t="n">
        <x:v>0</x:v>
      </x:c>
      <x:c r="DL114" s="27" t="n">
        <x:v>0</x:v>
      </x:c>
      <x:c r="DM114" s="27" t="n">
        <x:v>0</x:v>
      </x:c>
      <x:c r="DN114" s="27" t="n">
        <x:v>0</x:v>
      </x:c>
      <x:c r="DO114" s="27" t="n">
        <x:v>0</x:v>
      </x:c>
      <x:c r="DP114" s="27" t="n">
        <x:v>0</x:v>
      </x:c>
      <x:c r="DQ114" s="27" t="n">
        <x:v>0</x:v>
      </x:c>
      <x:c r="DR114" s="27" t="n">
        <x:v>0</x:v>
      </x:c>
      <x:c r="DS114" s="27" t="n">
        <x:v>0</x:v>
      </x:c>
      <x:c r="DT114" s="27" t="n">
        <x:v>0</x:v>
      </x:c>
      <x:c r="DU114" s="27" t="n">
        <x:v>0</x:v>
      </x:c>
      <x:c r="DV114" s="27" t="n">
        <x:v>551.0743666666666</x:v>
      </x:c>
      <x:c r="DW114" s="27" t="n">
        <x:v>598.04960552039</x:v>
      </x:c>
      <x:c r="DX114" s="27" t="n">
        <x:v>584.4639464026845</x:v>
      </x:c>
      <x:c r="DY114" s="27" t="n">
        <x:v>595.965315061515</x:v>
      </x:c>
      <x:c r="DZ114" s="27" t="n">
        <x:v>608.4449214618224</x:v>
      </x:c>
      <x:c r="EA114" s="27" t="n">
        <x:v>548.229251498083</x:v>
      </x:c>
      <x:c r="EB114" s="27" t="n">
        <x:v>533.938123002377</x:v>
      </x:c>
      <x:c r="EC114" s="27" t="n">
        <x:v>1305.2118671759117</x:v>
      </x:c>
      <x:c r="ED114" s="27" t="n">
        <x:v>1290.9723306326425</x:v>
      </x:c>
      <x:c r="EE114" s="27" t="n">
        <x:v>512.2455473320952</x:v>
      </x:c>
      <x:c r="EF114" s="27" t="n">
        <x:v>1274.325140701585</x:v>
      </x:c>
      <x:c r="EG114" s="27" t="n">
        <x:v>1318.6363685272613</x:v>
      </x:c>
      <x:c r="EH114" s="27" t="n">
        <x:v>549.1519666469429</x:v>
      </x:c>
      <x:c r="EI114" s="27" t="n">
        <x:v>1313.23319506108</x:v>
      </x:c>
      <x:c r="EJ114" s="27" t="n">
        <x:v>485.9573287386742</x:v>
      </x:c>
      <x:c r="EK114" s="27" t="n">
        <x:v>809.3211978113691</x:v>
      </x:c>
      <x:c r="EL114" s="27" t="n">
        <x:v>1280.5077772564086</x:v>
      </x:c>
      <x:c r="EM114" s="27" t="n">
        <x:v>498.7446104623635</x:v>
      </x:c>
      <x:c r="EN114" s="27" t="n">
        <x:v>545.0273297235185</x:v>
      </x:c>
      <x:c r="EO114" s="27" t="n">
        <x:v>644.3883333333333</x:v>
      </x:c>
      <x:c r="EP114" s="28" t="n">
        <x:f>SUM(B114:EO114)</x:f>
        <x:v>30631.409600522362</x:v>
      </x:c>
      <x:c r="EQ114" s="28" t="n">
        <x:v>16903.610893176963</x:v>
      </x:c>
    </x:row>
    <x:row r="115" ht="20" customHeight="1">
      <x:c r="A115" s="26" t="n">
        <x:v>45802</x:v>
      </x:c>
      <x:c r="B115" s="27" t="n">
        <x:v>1401.3272158067582</x:v>
      </x:c>
      <x:c r="C115" s="27" t="n">
        <x:v>1351.2085663511957</x:v>
      </x:c>
      <x:c r="D115" s="27" t="n">
        <x:v>1398.2078279586344</x:v>
      </x:c>
      <x:c r="E115" s="27" t="n">
        <x:v>855.5262084949039</x:v>
      </x:c>
      <x:c r="F115" s="27" t="n">
        <x:v>1394.7366162423768</x:v>
      </x:c>
      <x:c r="G115" s="27" t="n">
        <x:v>637.3632495650279</x:v>
      </x:c>
      <x:c r="H115" s="27" t="n">
        <x:v>591.5524292042</x:v>
      </x:c>
      <x:c r="I115" s="27" t="n">
        <x:v>593.939095811455</x:v>
      </x:c>
      <x:c r="J115" s="27" t="n">
        <x:v>634.3152656910307</x:v>
      </x:c>
      <x:c r="K115" s="27" t="n">
        <x:v>667.9072479998223</x:v>
      </x:c>
      <x:c r="L115" s="27" t="n">
        <x:v>680.0031258056015</x:v>
      </x:c>
      <x:c r="M115" s="27" t="n">
        <x:v>657.2321975722098</x:v>
      </x:c>
      <x:c r="N115" s="27" t="n">
        <x:v>647.5716138531146</x:v>
      </x:c>
      <x:c r="O115" s="27" t="n">
        <x:v>677.5786795191864</x:v>
      </x:c>
      <x:c r="P115" s="27" t="n">
        <x:v>674.6693066429592</x:v>
      </x:c>
      <x:c r="Q115" s="27" t="n">
        <x:v>644.6565925005115</x:v>
      </x:c>
      <x:c r="R115" s="27" t="n">
        <x:v>619.7934727484666</x:v>
      </x:c>
      <x:c r="S115" s="27" t="n">
        <x:v>679.2075411747052</x:v>
      </x:c>
      <x:c r="T115" s="27" t="n">
        <x:v>672.1438412967822</x:v>
      </x:c>
      <x:c r="U115" s="27" t="n">
        <x:v>641.7220796745853</x:v>
      </x:c>
      <x:c r="V115" s="27" t="n">
        <x:v>654.4125583000957</x:v>
      </x:c>
      <x:c r="W115" s="27" t="n">
        <x:v>696.3033988737476</x:v>
      </x:c>
      <x:c r="X115" s="27" t="n">
        <x:v>704.0623255238609</x:v>
      </x:c>
      <x:c r="Y115" s="27" t="n">
        <x:v>697.7700089887361</x:v>
      </x:c>
      <x:c r="Z115" s="27" t="n">
        <x:v>644.8238949893376</x:v>
      </x:c>
      <x:c r="AA115" s="27" t="n">
        <x:v>673.7453119018497</x:v>
      </x:c>
      <x:c r="AB115" s="27" t="n">
        <x:v>685.9470886236949</x:v>
      </x:c>
      <x:c r="AC115" s="27" t="n">
        <x:v>663.6705553949068</x:v>
      </x:c>
      <x:c r="AD115" s="27" t="n">
        <x:v>629.7536268114735</x:v>
      </x:c>
      <x:c r="AE115" s="27" t="n">
        <x:v>656.2620818543226</x:v>
      </x:c>
      <x:c r="AF115" s="27" t="n">
        <x:v>645.6351865393882</x:v>
      </x:c>
      <x:c r="AG115" s="27" t="n">
        <x:v>618.5557277777776</x:v>
      </x:c>
      <x:c r="AH115" s="27" t="n">
        <x:v>594.431374819186</x:v>
      </x:c>
      <x:c r="AI115" s="27" t="n">
        <x:v>1290.4488767295468</x:v>
      </x:c>
      <x:c r="AJ115" s="27" t="n">
        <x:v>522.907861280805</x:v>
      </x:c>
      <x:c r="AK115" s="27" t="n">
        <x:v>0</x:v>
      </x:c>
      <x:c r="AL115" s="27" t="n">
        <x:v>0</x:v>
      </x:c>
      <x:c r="AM115" s="27" t="n">
        <x:v>0</x:v>
      </x:c>
      <x:c r="AN115" s="27" t="n">
        <x:v>0</x:v>
      </x:c>
      <x:c r="AO115" s="27" t="n">
        <x:v>0</x:v>
      </x:c>
      <x:c r="AP115" s="27" t="n">
        <x:v>0</x:v>
      </x:c>
      <x:c r="AQ115" s="27" t="n">
        <x:v>0</x:v>
      </x:c>
      <x:c r="AR115" s="27" t="n">
        <x:v>0</x:v>
      </x:c>
      <x:c r="AS115" s="27" t="n">
        <x:v>0</x:v>
      </x:c>
      <x:c r="AT115" s="27" t="n">
        <x:v>0</x:v>
      </x:c>
      <x:c r="AU115" s="27" t="n">
        <x:v>0</x:v>
      </x:c>
      <x:c r="AV115" s="27" t="n">
        <x:v>0</x:v>
      </x:c>
      <x:c r="AW115" s="27" t="n">
        <x:v>0</x:v>
      </x:c>
      <x:c r="AX115" s="27" t="n">
        <x:v>0</x:v>
      </x:c>
      <x:c r="AY115" s="27" t="n">
        <x:v>0</x:v>
      </x:c>
      <x:c r="AZ115" s="27" t="n">
        <x:v>0</x:v>
      </x:c>
      <x:c r="BA115" s="27" t="n">
        <x:v>0</x:v>
      </x:c>
      <x:c r="BB115" s="27" t="n">
        <x:v>0</x:v>
      </x:c>
      <x:c r="BC115" s="27" t="n">
        <x:v>0</x:v>
      </x:c>
      <x:c r="BD115" s="27" t="n">
        <x:v>0</x:v>
      </x:c>
      <x:c r="BE115" s="27" t="n">
        <x:v>0</x:v>
      </x:c>
      <x:c r="BF115" s="27" t="n">
        <x:v>0</x:v>
      </x:c>
      <x:c r="BG115" s="27" t="n">
        <x:v>0</x:v>
      </x:c>
      <x:c r="BH115" s="27" t="n">
        <x:v>0</x:v>
      </x:c>
      <x:c r="BI115" s="27" t="n">
        <x:v>0</x:v>
      </x:c>
      <x:c r="BJ115" s="27" t="n">
        <x:v>0</x:v>
      </x:c>
      <x:c r="BK115" s="27" t="n">
        <x:v>0</x:v>
      </x:c>
      <x:c r="BL115" s="27" t="n">
        <x:v>0</x:v>
      </x:c>
      <x:c r="BM115" s="27" t="n">
        <x:v>0</x:v>
      </x:c>
      <x:c r="BN115" s="27" t="n">
        <x:v>0</x:v>
      </x:c>
      <x:c r="BO115" s="27" t="n">
        <x:v>0</x:v>
      </x:c>
      <x:c r="BP115" s="27" t="n">
        <x:v>660.9017583571886</x:v>
      </x:c>
      <x:c r="BQ115" s="27" t="n">
        <x:v>0</x:v>
      </x:c>
      <x:c r="BR115" s="27" t="n">
        <x:v>0</x:v>
      </x:c>
      <x:c r="BS115" s="27" t="n">
        <x:v>193.02029609363427</x:v>
      </x:c>
      <x:c r="BT115" s="27" t="n">
        <x:v>516.3144174213553</x:v>
      </x:c>
      <x:c r="BU115" s="27" t="n">
        <x:v>447.0576649221797</x:v>
      </x:c>
      <x:c r="BV115" s="27" t="n">
        <x:v>500.5168344585236</x:v>
      </x:c>
      <x:c r="BW115" s="27" t="n">
        <x:v>514.6529892064705</x:v>
      </x:c>
      <x:c r="BX115" s="27" t="n">
        <x:v>490.8029994803227</x:v>
      </x:c>
      <x:c r="BY115" s="27" t="n">
        <x:v>487.67309508070457</x:v>
      </x:c>
      <x:c r="BZ115" s="27" t="n">
        <x:v>0</x:v>
      </x:c>
      <x:c r="CA115" s="27" t="n">
        <x:v>0</x:v>
      </x:c>
      <x:c r="CB115" s="27" t="n">
        <x:v>0</x:v>
      </x:c>
      <x:c r="CC115" s="27" t="n">
        <x:v>0</x:v>
      </x:c>
      <x:c r="CD115" s="27" t="n">
        <x:v>0</x:v>
      </x:c>
      <x:c r="CE115" s="27" t="n">
        <x:v>0</x:v>
      </x:c>
      <x:c r="CF115" s="27" t="n">
        <x:v>0</x:v>
      </x:c>
      <x:c r="CG115" s="27" t="n">
        <x:v>0</x:v>
      </x:c>
      <x:c r="CH115" s="27" t="n">
        <x:v>0</x:v>
      </x:c>
      <x:c r="CI115" s="27" t="n">
        <x:v>0</x:v>
      </x:c>
      <x:c r="CJ115" s="27" t="n">
        <x:v>0</x:v>
      </x:c>
      <x:c r="CK115" s="27" t="n">
        <x:v>0</x:v>
      </x:c>
      <x:c r="CL115" s="27" t="n">
        <x:v>0</x:v>
      </x:c>
      <x:c r="CM115" s="27" t="n">
        <x:v>43.11503306195497</x:v>
      </x:c>
      <x:c r="CN115" s="27" t="n">
        <x:v>67.08280466991805</x:v>
      </x:c>
      <x:c r="CO115" s="27" t="n">
        <x:v>39.265492158418</x:v>
      </x:c>
      <x:c r="CP115" s="27" t="n">
        <x:v>143.4258321229028</x:v>
      </x:c>
      <x:c r="CQ115" s="27" t="n">
        <x:v>215.29026559090175</x:v>
      </x:c>
      <x:c r="CR115" s="27" t="n">
        <x:v>208.86074443450144</x:v>
      </x:c>
      <x:c r="CS115" s="27" t="n">
        <x:v>255.03228539066245</x:v>
      </x:c>
      <x:c r="CT115" s="27" t="n">
        <x:v>355.5159777777779</x:v>
      </x:c>
      <x:c r="CU115" s="27" t="n">
        <x:v>421.5202719339863</x:v>
      </x:c>
      <x:c r="CV115" s="27" t="n">
        <x:v>437.5261990751233</x:v>
      </x:c>
      <x:c r="CW115" s="27" t="n">
        <x:v>493.8667676403359</x:v>
      </x:c>
      <x:c r="CX115" s="27" t="n">
        <x:v>569.8318009617062</x:v>
      </x:c>
      <x:c r="CY115" s="27" t="n">
        <x:v>656.9896215025775</x:v>
      </x:c>
      <x:c r="CZ115" s="27" t="n">
        <x:v>684.6713655389776</x:v>
      </x:c>
      <x:c r="DA115" s="27" t="n">
        <x:v>672.8160613961169</x:v>
      </x:c>
      <x:c r="DB115" s="27" t="n">
        <x:v>772.715191866394</x:v>
      </x:c>
      <x:c r="DC115" s="27" t="n">
        <x:v>859.5237833079893</x:v>
      </x:c>
      <x:c r="DD115" s="27" t="n">
        <x:v>764.0545882777077</x:v>
      </x:c>
      <x:c r="DE115" s="27" t="n">
        <x:v>599.807541407186</x:v>
      </x:c>
      <x:c r="DF115" s="27" t="n">
        <x:v>568.2916926155658</x:v>
      </x:c>
      <x:c r="DG115" s="27" t="n">
        <x:v>696.4458363710611</x:v>
      </x:c>
      <x:c r="DH115" s="27" t="n">
        <x:v>745.6973637847215</x:v>
      </x:c>
      <x:c r="DI115" s="27" t="n">
        <x:v>814.7886908726402</x:v>
      </x:c>
      <x:c r="DJ115" s="27" t="n">
        <x:v>789.2032227477973</x:v>
      </x:c>
      <x:c r="DK115" s="27" t="n">
        <x:v>0</x:v>
      </x:c>
      <x:c r="DL115" s="27" t="n">
        <x:v>45.99691423201102</x:v>
      </x:c>
      <x:c r="DM115" s="27" t="n">
        <x:v>47.1924548631448</x:v>
      </x:c>
      <x:c r="DN115" s="27" t="n">
        <x:v>37.70711176032239</x:v>
      </x:c>
      <x:c r="DO115" s="27" t="n">
        <x:v>19.199870152638482</x:v>
      </x:c>
      <x:c r="DP115" s="27" t="n">
        <x:v>62.34652779123519</x:v>
      </x:c>
      <x:c r="DQ115" s="27" t="n">
        <x:v>57.04982023812454</x:v>
      </x:c>
      <x:c r="DR115" s="27" t="n">
        <x:v>54.81503658601457</x:v>
      </x:c>
      <x:c r="DS115" s="27" t="n">
        <x:v>492.3744724625955</x:v>
      </x:c>
      <x:c r="DT115" s="27" t="n">
        <x:v>143.93290897955683</x:v>
      </x:c>
      <x:c r="DU115" s="27" t="n">
        <x:v>68.0330015876574</x:v>
      </x:c>
      <x:c r="DV115" s="27" t="n">
        <x:v>843.5329622940434</x:v>
      </x:c>
      <x:c r="DW115" s="27" t="n">
        <x:v>873.8187900018695</x:v>
      </x:c>
      <x:c r="DX115" s="27" t="n">
        <x:v>888.5918700602851</x:v>
      </x:c>
      <x:c r="DY115" s="27" t="n">
        <x:v>876.819517862276</x:v>
      </x:c>
      <x:c r="DZ115" s="27" t="n">
        <x:v>867.5042337929406</x:v>
      </x:c>
      <x:c r="EA115" s="27" t="n">
        <x:v>848.2293683146344</x:v>
      </x:c>
      <x:c r="EB115" s="27" t="n">
        <x:v>776.2511676115167</x:v>
      </x:c>
      <x:c r="EC115" s="27" t="n">
        <x:v>1403.6601977231721</x:v>
      </x:c>
      <x:c r="ED115" s="27" t="n">
        <x:v>1447.9872285812369</x:v>
      </x:c>
      <x:c r="EE115" s="27" t="n">
        <x:v>731.2531189964467</x:v>
      </x:c>
      <x:c r="EF115" s="27" t="n">
        <x:v>1465.3854586968987</x:v>
      </x:c>
      <x:c r="EG115" s="27" t="n">
        <x:v>1422.6421428862973</x:v>
      </x:c>
      <x:c r="EH115" s="27" t="n">
        <x:v>637.8990127370475</x:v>
      </x:c>
      <x:c r="EI115" s="27" t="n">
        <x:v>1389.0327273862308</x:v>
      </x:c>
      <x:c r="EJ115" s="27" t="n">
        <x:v>687.1430429430154</x:v>
      </x:c>
      <x:c r="EK115" s="27" t="n">
        <x:v>940.2931670796993</x:v>
      </x:c>
      <x:c r="EL115" s="27" t="n">
        <x:v>1403.2530756510296</x:v>
      </x:c>
      <x:c r="EM115" s="27" t="n">
        <x:v>665.1406576116594</x:v>
      </x:c>
      <x:c r="EN115" s="27" t="n">
        <x:v>684.2384660164989</x:v>
      </x:c>
      <x:c r="EO115" s="27" t="n">
        <x:v>627.2661201687994</x:v>
      </x:c>
      <x:c r="EP115" s="28" t="n">
        <x:f>SUM(B115:EO115)</x:f>
        <x:v>62694.26098691845</x:v>
      </x:c>
      <x:c r="EQ115" s="28" t="n">
        <x:v>38317.8449693982</x:v>
      </x:c>
    </x:row>
    <x:row r="116" ht="20" customHeight="1">
      <x:c r="A116" s="26" t="n">
        <x:v>45803</x:v>
      </x:c>
      <x:c r="B116" s="27" t="n">
        <x:v>1406.3302036273278</x:v>
      </x:c>
      <x:c r="C116" s="27" t="n">
        <x:v>1369.6144953305215</x:v>
      </x:c>
      <x:c r="D116" s="27" t="n">
        <x:v>1386.209367189149</x:v>
      </x:c>
      <x:c r="E116" s="27" t="n">
        <x:v>832.9670352065891</x:v>
      </x:c>
      <x:c r="F116" s="27" t="n">
        <x:v>1377.7340312319245</x:v>
      </x:c>
      <x:c r="G116" s="27" t="n">
        <x:v>633.6424660552885</x:v>
      </x:c>
      <x:c r="H116" s="27" t="n">
        <x:v>610.8651000000001</x:v>
      </x:c>
      <x:c r="I116" s="27" t="n">
        <x:v>578.9035433665058</x:v>
      </x:c>
      <x:c r="J116" s="27" t="n">
        <x:v>587.969130253354</x:v>
      </x:c>
      <x:c r="K116" s="27" t="n">
        <x:v>631.1046490382679</x:v>
      </x:c>
      <x:c r="L116" s="27" t="n">
        <x:v>678.86633795547</x:v>
      </x:c>
      <x:c r="M116" s="27" t="n">
        <x:v>669.6236643433887</x:v>
      </x:c>
      <x:c r="N116" s="27" t="n">
        <x:v>630.909153179942</x:v>
      </x:c>
      <x:c r="O116" s="27" t="n">
        <x:v>639.3516359013664</x:v>
      </x:c>
      <x:c r="P116" s="27" t="n">
        <x:v>648.6402154768311</x:v>
      </x:c>
      <x:c r="Q116" s="27" t="n">
        <x:v>627.5126373643188</x:v>
      </x:c>
      <x:c r="R116" s="27" t="n">
        <x:v>604.4303254666338</x:v>
      </x:c>
      <x:c r="S116" s="27" t="n">
        <x:v>664.4655797166239</x:v>
      </x:c>
      <x:c r="T116" s="27" t="n">
        <x:v>677.3536272260221</x:v>
      </x:c>
      <x:c r="U116" s="27" t="n">
        <x:v>655.54131038717</x:v>
      </x:c>
      <x:c r="V116" s="27" t="n">
        <x:v>653.3784002833002</x:v>
      </x:c>
      <x:c r="W116" s="27" t="n">
        <x:v>650.7125322368469</x:v>
      </x:c>
      <x:c r="X116" s="27" t="n">
        <x:v>644.5977906943432</x:v>
      </x:c>
      <x:c r="Y116" s="27" t="n">
        <x:v>662.6356387592859</x:v>
      </x:c>
      <x:c r="Z116" s="27" t="n">
        <x:v>644.6263093741508</x:v>
      </x:c>
      <x:c r="AA116" s="27" t="n">
        <x:v>658.948086775555</x:v>
      </x:c>
      <x:c r="AB116" s="27" t="n">
        <x:v>643.0412397177494</x:v>
      </x:c>
      <x:c r="AC116" s="27" t="n">
        <x:v>657.5626074555088</x:v>
      </x:c>
      <x:c r="AD116" s="27" t="n">
        <x:v>623.2044543475977</x:v>
      </x:c>
      <x:c r="AE116" s="27" t="n">
        <x:v>607.6025232882229</x:v>
      </x:c>
      <x:c r="AF116" s="27" t="n">
        <x:v>611.5216123815879</x:v>
      </x:c>
      <x:c r="AG116" s="27" t="n">
        <x:v>615.3576944444444</x:v>
      </x:c>
      <x:c r="AH116" s="27" t="n">
        <x:v>597.0590435408399</x:v>
      </x:c>
      <x:c r="AI116" s="27" t="n">
        <x:v>1276.7449070968278</x:v>
      </x:c>
      <x:c r="AJ116" s="27" t="n">
        <x:v>0</x:v>
      </x:c>
      <x:c r="AK116" s="27" t="n">
        <x:v>0</x:v>
      </x:c>
      <x:c r="AL116" s="27" t="n">
        <x:v>0</x:v>
      </x:c>
      <x:c r="AM116" s="27" t="n">
        <x:v>0</x:v>
      </x:c>
      <x:c r="AN116" s="27" t="n">
        <x:v>0</x:v>
      </x:c>
      <x:c r="AO116" s="27" t="n">
        <x:v>0</x:v>
      </x:c>
      <x:c r="AP116" s="27" t="n">
        <x:v>0</x:v>
      </x:c>
      <x:c r="AQ116" s="27" t="n">
        <x:v>0</x:v>
      </x:c>
      <x:c r="AR116" s="27" t="n">
        <x:v>0</x:v>
      </x:c>
      <x:c r="AS116" s="27" t="n">
        <x:v>0</x:v>
      </x:c>
      <x:c r="AT116" s="27" t="n">
        <x:v>0</x:v>
      </x:c>
      <x:c r="AU116" s="27" t="n">
        <x:v>0</x:v>
      </x:c>
      <x:c r="AV116" s="27" t="n">
        <x:v>0</x:v>
      </x:c>
      <x:c r="AW116" s="27" t="n">
        <x:v>0</x:v>
      </x:c>
      <x:c r="AX116" s="27" t="n">
        <x:v>0</x:v>
      </x:c>
      <x:c r="AY116" s="27" t="n">
        <x:v>0</x:v>
      </x:c>
      <x:c r="AZ116" s="27" t="n">
        <x:v>0</x:v>
      </x:c>
      <x:c r="BA116" s="27" t="n">
        <x:v>0</x:v>
      </x:c>
      <x:c r="BB116" s="27" t="n">
        <x:v>0</x:v>
      </x:c>
      <x:c r="BC116" s="27" t="n">
        <x:v>0</x:v>
      </x:c>
      <x:c r="BD116" s="27" t="n">
        <x:v>0</x:v>
      </x:c>
      <x:c r="BE116" s="27" t="n">
        <x:v>0</x:v>
      </x:c>
      <x:c r="BF116" s="27" t="n">
        <x:v>0</x:v>
      </x:c>
      <x:c r="BG116" s="27" t="n">
        <x:v>0</x:v>
      </x:c>
      <x:c r="BH116" s="27" t="n">
        <x:v>0</x:v>
      </x:c>
      <x:c r="BI116" s="27" t="n">
        <x:v>0</x:v>
      </x:c>
      <x:c r="BJ116" s="27" t="n">
        <x:v>0</x:v>
      </x:c>
      <x:c r="BK116" s="27" t="n">
        <x:v>0</x:v>
      </x:c>
      <x:c r="BL116" s="27" t="n">
        <x:v>0</x:v>
      </x:c>
      <x:c r="BM116" s="27" t="n">
        <x:v>0</x:v>
      </x:c>
      <x:c r="BN116" s="27" t="n">
        <x:v>0</x:v>
      </x:c>
      <x:c r="BO116" s="27" t="n">
        <x:v>0</x:v>
      </x:c>
      <x:c r="BP116" s="27" t="n">
        <x:v>0</x:v>
      </x:c>
      <x:c r="BQ116" s="27" t="n">
        <x:v>0</x:v>
      </x:c>
      <x:c r="BR116" s="27" t="n">
        <x:v>0</x:v>
      </x:c>
      <x:c r="BS116" s="27" t="n">
        <x:v>0</x:v>
      </x:c>
      <x:c r="BT116" s="27" t="n">
        <x:v>0</x:v>
      </x:c>
      <x:c r="BU116" s="27" t="n">
        <x:v>305.47103600938095</x:v>
      </x:c>
      <x:c r="BV116" s="27" t="n">
        <x:v>361.316121762322</x:v>
      </x:c>
      <x:c r="BW116" s="27" t="n">
        <x:v>0</x:v>
      </x:c>
      <x:c r="BX116" s="27" t="n">
        <x:v>242.85057239877818</x:v>
      </x:c>
      <x:c r="BY116" s="27" t="n">
        <x:v>323.6806937352131</x:v>
      </x:c>
      <x:c r="BZ116" s="27" t="n">
        <x:v>0</x:v>
      </x:c>
      <x:c r="CA116" s="27" t="n">
        <x:v>0</x:v>
      </x:c>
      <x:c r="CB116" s="27" t="n">
        <x:v>0</x:v>
      </x:c>
      <x:c r="CC116" s="27" t="n">
        <x:v>0</x:v>
      </x:c>
      <x:c r="CD116" s="27" t="n">
        <x:v>0</x:v>
      </x:c>
      <x:c r="CE116" s="27" t="n">
        <x:v>0</x:v>
      </x:c>
      <x:c r="CF116" s="27" t="n">
        <x:v>0</x:v>
      </x:c>
      <x:c r="CG116" s="27" t="n">
        <x:v>0</x:v>
      </x:c>
      <x:c r="CH116" s="27" t="n">
        <x:v>0</x:v>
      </x:c>
      <x:c r="CI116" s="27" t="n">
        <x:v>0</x:v>
      </x:c>
      <x:c r="CJ116" s="27" t="n">
        <x:v>0</x:v>
      </x:c>
      <x:c r="CK116" s="27" t="n">
        <x:v>0</x:v>
      </x:c>
      <x:c r="CL116" s="27" t="n">
        <x:v>0</x:v>
      </x:c>
      <x:c r="CM116" s="27" t="n">
        <x:v>30.963733807486026</x:v>
      </x:c>
      <x:c r="CN116" s="27" t="n">
        <x:v>96.62195104963958</x:v>
      </x:c>
      <x:c r="CO116" s="27" t="n">
        <x:v>127.9831839171592</x:v>
      </x:c>
      <x:c r="CP116" s="27" t="n">
        <x:v>163.31984167261106</x:v>
      </x:c>
      <x:c r="CQ116" s="27" t="n">
        <x:v>222.0405270510742</x:v>
      </x:c>
      <x:c r="CR116" s="27" t="n">
        <x:v>259.7000308612093</x:v>
      </x:c>
      <x:c r="CS116" s="27" t="n">
        <x:v>361.9582683869513</x:v>
      </x:c>
      <x:c r="CT116" s="27" t="n">
        <x:v>397.3104609545435</x:v>
      </x:c>
      <x:c r="CU116" s="27" t="n">
        <x:v>483.71803888888894</x:v>
      </x:c>
      <x:c r="CV116" s="27" t="n">
        <x:v>541.8032411870848</x:v>
      </x:c>
      <x:c r="CW116" s="27" t="n">
        <x:v>571.7819536283102</x:v>
      </x:c>
      <x:c r="CX116" s="27" t="n">
        <x:v>589.292240219118</x:v>
      </x:c>
      <x:c r="CY116" s="27" t="n">
        <x:v>661.0339518435845</x:v>
      </x:c>
      <x:c r="CZ116" s="27" t="n">
        <x:v>722.1539462032912</x:v>
      </x:c>
      <x:c r="DA116" s="27" t="n">
        <x:v>731.0179047229345</x:v>
      </x:c>
      <x:c r="DB116" s="27" t="n">
        <x:v>803.1785949167561</x:v>
      </x:c>
      <x:c r="DC116" s="27" t="n">
        <x:v>861.3090017228457</x:v>
      </x:c>
      <x:c r="DD116" s="27" t="n">
        <x:v>809.292366529363</x:v>
      </x:c>
      <x:c r="DE116" s="27" t="n">
        <x:v>653.4599937521127</x:v>
      </x:c>
      <x:c r="DF116" s="27" t="n">
        <x:v>631.3786087848586</x:v>
      </x:c>
      <x:c r="DG116" s="27" t="n">
        <x:v>695.6061010690739</x:v>
      </x:c>
      <x:c r="DH116" s="27" t="n">
        <x:v>695.4926977191305</x:v>
      </x:c>
      <x:c r="DI116" s="27" t="n">
        <x:v>775.8688328443291</x:v>
      </x:c>
      <x:c r="DJ116" s="27" t="n">
        <x:v>804.2037283832041</x:v>
      </x:c>
      <x:c r="DK116" s="27" t="n">
        <x:v>35.80699817590937</x:v>
      </x:c>
      <x:c r="DL116" s="27" t="n">
        <x:v>80.81556193386177</x:v>
      </x:c>
      <x:c r="DM116" s="27" t="n">
        <x:v>51.817815455767004</x:v>
      </x:c>
      <x:c r="DN116" s="27" t="n">
        <x:v>46.35655222251262</x:v>
      </x:c>
      <x:c r="DO116" s="27" t="n">
        <x:v>50.59411340305303</x:v>
      </x:c>
      <x:c r="DP116" s="27" t="n">
        <x:v>57.470522916777554</x:v>
      </x:c>
      <x:c r="DQ116" s="27" t="n">
        <x:v>5.594988763274046</x:v>
      </x:c>
      <x:c r="DR116" s="27" t="n">
        <x:v>71.18086922240491</x:v>
      </x:c>
      <x:c r="DS116" s="27" t="n">
        <x:v>584.8815840304251</x:v>
      </x:c>
      <x:c r="DT116" s="27" t="n">
        <x:v>206.1016666666668</x:v>
      </x:c>
      <x:c r="DU116" s="27" t="n">
        <x:v>81.1760862178794</x:v>
      </x:c>
      <x:c r="DV116" s="27" t="n">
        <x:v>846.7517268883079</x:v>
      </x:c>
      <x:c r="DW116" s="27" t="n">
        <x:v>881.0038075711902</x:v>
      </x:c>
      <x:c r="DX116" s="27" t="n">
        <x:v>838.8712511611487</x:v>
      </x:c>
      <x:c r="DY116" s="27" t="n">
        <x:v>847.6812204029401</x:v>
      </x:c>
      <x:c r="DZ116" s="27" t="n">
        <x:v>911.6760056979837</x:v>
      </x:c>
      <x:c r="EA116" s="27" t="n">
        <x:v>844.4835084480941</x:v>
      </x:c>
      <x:c r="EB116" s="27" t="n">
        <x:v>750.2235849643899</x:v>
      </x:c>
      <x:c r="EC116" s="27" t="n">
        <x:v>1414.8957904225251</x:v>
      </x:c>
      <x:c r="ED116" s="27" t="n">
        <x:v>1441.8206645691014</x:v>
      </x:c>
      <x:c r="EE116" s="27" t="n">
        <x:v>699.7667195963043</x:v>
      </x:c>
      <x:c r="EF116" s="27" t="n">
        <x:v>1443.70901050055</x:v>
      </x:c>
      <x:c r="EG116" s="27" t="n">
        <x:v>1433.6582571940885</x:v>
      </x:c>
      <x:c r="EH116" s="27" t="n">
        <x:v>644.3871301752755</x:v>
      </x:c>
      <x:c r="EI116" s="27" t="n">
        <x:v>1351.5836098879117</x:v>
      </x:c>
      <x:c r="EJ116" s="27" t="n">
        <x:v>629.7305340473434</x:v>
      </x:c>
      <x:c r="EK116" s="27" t="n">
        <x:v>704.929587131518</x:v>
      </x:c>
      <x:c r="EL116" s="27" t="n">
        <x:v>1443.604191015701</x:v>
      </x:c>
      <x:c r="EM116" s="27" t="n">
        <x:v>912.7053106942785</x:v>
      </x:c>
      <x:c r="EN116" s="27" t="n">
        <x:v>688.4769616099059</x:v>
      </x:c>
      <x:c r="EO116" s="27" t="n">
        <x:v>628.5425925778827</x:v>
      </x:c>
      <x:c r="EP116" s="28" t="n">
        <x:f>SUM(B116:EO116)</x:f>
        <x:v>60013.13319629922</x:v>
      </x:c>
      <x:c r="EQ116" s="28" t="n">
        <x:v>37588.93637038865</x:v>
      </x:c>
    </x:row>
    <x:row r="117" ht="20" customHeight="1">
      <x:c r="A117" s="26" t="n">
        <x:v>45804</x:v>
      </x:c>
      <x:c r="B117" s="27" t="n">
        <x:v>1382.7644169383698</x:v>
      </x:c>
      <x:c r="C117" s="27" t="n">
        <x:v>1365.6230816178856</x:v>
      </x:c>
      <x:c r="D117" s="27" t="n">
        <x:v>776.1022450118195</x:v>
      </x:c>
      <x:c r="E117" s="27" t="n">
        <x:v>638.2218053462861</x:v>
      </x:c>
      <x:c r="F117" s="27" t="n">
        <x:v>652.1196853689924</x:v>
      </x:c>
      <x:c r="G117" s="27" t="n">
        <x:v>649.9156198276848</x:v>
      </x:c>
      <x:c r="H117" s="27" t="n">
        <x:v>619.9961145642218</x:v>
      </x:c>
      <x:c r="I117" s="27" t="n">
        <x:v>606.6057598735299</x:v>
      </x:c>
      <x:c r="J117" s="27" t="n">
        <x:v>604.6083333333332</x:v>
      </x:c>
      <x:c r="K117" s="27" t="n">
        <x:v>608.3614132916764</x:v>
      </x:c>
      <x:c r="L117" s="27" t="n">
        <x:v>625.4433751545596</x:v>
      </x:c>
      <x:c r="M117" s="27" t="n">
        <x:v>626.0507130784205</x:v>
      </x:c>
      <x:c r="N117" s="27" t="n">
        <x:v>626.0883381751655</x:v>
      </x:c>
      <x:c r="O117" s="27" t="n">
        <x:v>645.6066999999999</x:v>
      </x:c>
      <x:c r="P117" s="27" t="n">
        <x:v>646.4884587657797</x:v>
      </x:c>
      <x:c r="Q117" s="27" t="n">
        <x:v>647.1545134534754</x:v>
      </x:c>
      <x:c r="R117" s="27" t="n">
        <x:v>624.9554508264481</x:v>
      </x:c>
      <x:c r="S117" s="27" t="n">
        <x:v>653.2820861240308</x:v>
      </x:c>
      <x:c r="T117" s="27" t="n">
        <x:v>639.6302269677057</x:v>
      </x:c>
      <x:c r="U117" s="27" t="n">
        <x:v>621.755076858771</x:v>
      </x:c>
      <x:c r="V117" s="27" t="n">
        <x:v>650.8221323803821</x:v>
      </x:c>
      <x:c r="W117" s="27" t="n">
        <x:v>658.7691515310054</x:v>
      </x:c>
      <x:c r="X117" s="27" t="n">
        <x:v>656.0875637183412</x:v>
      </x:c>
      <x:c r="Y117" s="27" t="n">
        <x:v>664.5345720834349</x:v>
      </x:c>
      <x:c r="Z117" s="27" t="n">
        <x:v>639.6485914460666</x:v>
      </x:c>
      <x:c r="AA117" s="27" t="n">
        <x:v>660.6717954589085</x:v>
      </x:c>
      <x:c r="AB117" s="27" t="n">
        <x:v>650.1490840374362</x:v>
      </x:c>
      <x:c r="AC117" s="27" t="n">
        <x:v>630.1463033036523</x:v>
      </x:c>
      <x:c r="AD117" s="27" t="n">
        <x:v>590.6540807690566</x:v>
      </x:c>
      <x:c r="AE117" s="27" t="n">
        <x:v>629.1812281891787</x:v>
      </x:c>
      <x:c r="AF117" s="27" t="n">
        <x:v>639.0044565319619</x:v>
      </x:c>
      <x:c r="AG117" s="27" t="n">
        <x:v>600.506155492111</x:v>
      </x:c>
      <x:c r="AH117" s="27" t="n">
        <x:v>566.0033746012348</x:v>
      </x:c>
      <x:c r="AI117" s="27" t="n">
        <x:v>1279.2201565827327</x:v>
      </x:c>
      <x:c r="AJ117" s="27" t="n">
        <x:v>0</x:v>
      </x:c>
      <x:c r="AK117" s="27" t="n">
        <x:v>0</x:v>
      </x:c>
      <x:c r="AL117" s="27" t="n">
        <x:v>0</x:v>
      </x:c>
      <x:c r="AM117" s="27" t="n">
        <x:v>0</x:v>
      </x:c>
      <x:c r="AN117" s="27" t="n">
        <x:v>0</x:v>
      </x:c>
      <x:c r="AO117" s="27" t="n">
        <x:v>0</x:v>
      </x:c>
      <x:c r="AP117" s="27" t="n">
        <x:v>0</x:v>
      </x:c>
      <x:c r="AQ117" s="27" t="n">
        <x:v>0</x:v>
      </x:c>
      <x:c r="AR117" s="27" t="n">
        <x:v>0</x:v>
      </x:c>
      <x:c r="AS117" s="27" t="n">
        <x:v>0</x:v>
      </x:c>
      <x:c r="AT117" s="27" t="n">
        <x:v>0</x:v>
      </x:c>
      <x:c r="AU117" s="27" t="n">
        <x:v>0</x:v>
      </x:c>
      <x:c r="AV117" s="27" t="n">
        <x:v>0</x:v>
      </x:c>
      <x:c r="AW117" s="27" t="n">
        <x:v>0</x:v>
      </x:c>
      <x:c r="AX117" s="27" t="n">
        <x:v>0</x:v>
      </x:c>
      <x:c r="AY117" s="27" t="n">
        <x:v>0</x:v>
      </x:c>
      <x:c r="AZ117" s="27" t="n">
        <x:v>0</x:v>
      </x:c>
      <x:c r="BA117" s="27" t="n">
        <x:v>0</x:v>
      </x:c>
      <x:c r="BB117" s="27" t="n">
        <x:v>0</x:v>
      </x:c>
      <x:c r="BC117" s="27" t="n">
        <x:v>0</x:v>
      </x:c>
      <x:c r="BD117" s="27" t="n">
        <x:v>0</x:v>
      </x:c>
      <x:c r="BE117" s="27" t="n">
        <x:v>0</x:v>
      </x:c>
      <x:c r="BF117" s="27" t="n">
        <x:v>0</x:v>
      </x:c>
      <x:c r="BG117" s="27" t="n">
        <x:v>0</x:v>
      </x:c>
      <x:c r="BH117" s="27" t="n">
        <x:v>0</x:v>
      </x:c>
      <x:c r="BI117" s="27" t="n">
        <x:v>0</x:v>
      </x:c>
      <x:c r="BJ117" s="27" t="n">
        <x:v>0</x:v>
      </x:c>
      <x:c r="BK117" s="27" t="n">
        <x:v>0</x:v>
      </x:c>
      <x:c r="BL117" s="27" t="n">
        <x:v>0</x:v>
      </x:c>
      <x:c r="BM117" s="27" t="n">
        <x:v>0</x:v>
      </x:c>
      <x:c r="BN117" s="27" t="n">
        <x:v>0</x:v>
      </x:c>
      <x:c r="BO117" s="27" t="n">
        <x:v>0</x:v>
      </x:c>
      <x:c r="BP117" s="27" t="n">
        <x:v>0</x:v>
      </x:c>
      <x:c r="BQ117" s="27" t="n">
        <x:v>0</x:v>
      </x:c>
      <x:c r="BR117" s="27" t="n">
        <x:v>0</x:v>
      </x:c>
      <x:c r="BS117" s="27" t="n">
        <x:v>0</x:v>
      </x:c>
      <x:c r="BT117" s="27" t="n">
        <x:v>0</x:v>
      </x:c>
      <x:c r="BU117" s="27" t="n">
        <x:v>0</x:v>
      </x:c>
      <x:c r="BV117" s="27" t="n">
        <x:v>0</x:v>
      </x:c>
      <x:c r="BW117" s="27" t="n">
        <x:v>0</x:v>
      </x:c>
      <x:c r="BX117" s="27" t="n">
        <x:v>0</x:v>
      </x:c>
      <x:c r="BY117" s="27" t="n">
        <x:v>365.3782770432634</x:v>
      </x:c>
      <x:c r="BZ117" s="27" t="n">
        <x:v>0</x:v>
      </x:c>
      <x:c r="CA117" s="27" t="n">
        <x:v>0</x:v>
      </x:c>
      <x:c r="CB117" s="27" t="n">
        <x:v>0</x:v>
      </x:c>
      <x:c r="CC117" s="27" t="n">
        <x:v>0</x:v>
      </x:c>
      <x:c r="CD117" s="27" t="n">
        <x:v>0</x:v>
      </x:c>
      <x:c r="CE117" s="27" t="n">
        <x:v>0</x:v>
      </x:c>
      <x:c r="CF117" s="27" t="n">
        <x:v>0</x:v>
      </x:c>
      <x:c r="CG117" s="27" t="n">
        <x:v>0</x:v>
      </x:c>
      <x:c r="CH117" s="27" t="n">
        <x:v>0</x:v>
      </x:c>
      <x:c r="CI117" s="27" t="n">
        <x:v>0</x:v>
      </x:c>
      <x:c r="CJ117" s="27" t="n">
        <x:v>0</x:v>
      </x:c>
      <x:c r="CK117" s="27" t="n">
        <x:v>0</x:v>
      </x:c>
      <x:c r="CL117" s="27" t="n">
        <x:v>0</x:v>
      </x:c>
      <x:c r="CM117" s="27" t="n">
        <x:v>0</x:v>
      </x:c>
      <x:c r="CN117" s="27" t="n">
        <x:v>55.62655963471015</x:v>
      </x:c>
      <x:c r="CO117" s="27" t="n">
        <x:v>73.16800053446161</x:v>
      </x:c>
      <x:c r="CP117" s="27" t="n">
        <x:v>124.05480875975117</x:v>
      </x:c>
      <x:c r="CQ117" s="27" t="n">
        <x:v>279.9823754222082</x:v>
      </x:c>
      <x:c r="CR117" s="27" t="n">
        <x:v>350.1058059284543</x:v>
      </x:c>
      <x:c r="CS117" s="27" t="n">
        <x:v>382.5857185456061</x:v>
      </x:c>
      <x:c r="CT117" s="27" t="n">
        <x:v>400.0923955294889</x:v>
      </x:c>
      <x:c r="CU117" s="27" t="n">
        <x:v>432.742237804989</x:v>
      </x:c>
      <x:c r="CV117" s="27" t="n">
        <x:v>491.4735640082277</x:v>
      </x:c>
      <x:c r="CW117" s="27" t="n">
        <x:v>533.3280915004713</x:v>
      </x:c>
      <x:c r="CX117" s="27" t="n">
        <x:v>540.7010380234773</x:v>
      </x:c>
      <x:c r="CY117" s="27" t="n">
        <x:v>578.4608688227877</x:v>
      </x:c>
      <x:c r="CZ117" s="27" t="n">
        <x:v>680.8278796242413</x:v>
      </x:c>
      <x:c r="DA117" s="27" t="n">
        <x:v>705.9436617190396</x:v>
      </x:c>
      <x:c r="DB117" s="27" t="n">
        <x:v>769.0072273459317</x:v>
      </x:c>
      <x:c r="DC117" s="27" t="n">
        <x:v>840.6340838112756</x:v>
      </x:c>
      <x:c r="DD117" s="27" t="n">
        <x:v>775.7727166666667</x:v>
      </x:c>
      <x:c r="DE117" s="27" t="n">
        <x:v>590.0580144127858</x:v>
      </x:c>
      <x:c r="DF117" s="27" t="n">
        <x:v>587.034946375094</x:v>
      </x:c>
      <x:c r="DG117" s="27" t="n">
        <x:v>723.6784353325685</x:v>
      </x:c>
      <x:c r="DH117" s="27" t="n">
        <x:v>736.8735874811233</x:v>
      </x:c>
      <x:c r="DI117" s="27" t="n">
        <x:v>801.9331556966749</x:v>
      </x:c>
      <x:c r="DJ117" s="27" t="n">
        <x:v>834.2002733470925</x:v>
      </x:c>
      <x:c r="DK117" s="27" t="n">
        <x:v>80.154791613405</x:v>
      </x:c>
      <x:c r="DL117" s="27" t="n">
        <x:v>72.45798021530061</x:v>
      </x:c>
      <x:c r="DM117" s="27" t="n">
        <x:v>48.97373279965677</x:v>
      </x:c>
      <x:c r="DN117" s="27" t="n">
        <x:v>109.19809775968088</x:v>
      </x:c>
      <x:c r="DO117" s="27" t="n">
        <x:v>72.10599752489588</x:v>
      </x:c>
      <x:c r="DP117" s="27" t="n">
        <x:v>59.636747136187864</x:v>
      </x:c>
      <x:c r="DQ117" s="27" t="n">
        <x:v>49.77797198686039</x:v>
      </x:c>
      <x:c r="DR117" s="27" t="n">
        <x:v>131.93194107759518</x:v>
      </x:c>
      <x:c r="DS117" s="27" t="n">
        <x:v>535.5611092284153</x:v>
      </x:c>
      <x:c r="DT117" s="27" t="n">
        <x:v>81.62777336025249</x:v>
      </x:c>
      <x:c r="DU117" s="27" t="n">
        <x:v>29.53977723502817</x:v>
      </x:c>
      <x:c r="DV117" s="27" t="n">
        <x:v>878.8555321299131</x:v>
      </x:c>
      <x:c r="DW117" s="27" t="n">
        <x:v>897.3619163525199</x:v>
      </x:c>
      <x:c r="DX117" s="27" t="n">
        <x:v>801.9631864354853</x:v>
      </x:c>
      <x:c r="DY117" s="27" t="n">
        <x:v>795.1946361116989</x:v>
      </x:c>
      <x:c r="DZ117" s="27" t="n">
        <x:v>868.5876729514522</x:v>
      </x:c>
      <x:c r="EA117" s="27" t="n">
        <x:v>872.9958288139474</x:v>
      </x:c>
      <x:c r="EB117" s="27" t="n">
        <x:v>796.0858836858242</x:v>
      </x:c>
      <x:c r="EC117" s="27" t="n">
        <x:v>1433.6374932805315</x:v>
      </x:c>
      <x:c r="ED117" s="27" t="n">
        <x:v>1462.4949705666857</x:v>
      </x:c>
      <x:c r="EE117" s="27" t="n">
        <x:v>700.497099905727</x:v>
      </x:c>
      <x:c r="EF117" s="27" t="n">
        <x:v>1422.7925529368035</x:v>
      </x:c>
      <x:c r="EG117" s="27" t="n">
        <x:v>1462.7282228585348</x:v>
      </x:c>
      <x:c r="EH117" s="27" t="n">
        <x:v>712.0930396799808</x:v>
      </x:c>
      <x:c r="EI117" s="27" t="n">
        <x:v>1422.3561779188567</x:v>
      </x:c>
      <x:c r="EJ117" s="27" t="n">
        <x:v>634.8519827378549</x:v>
      </x:c>
      <x:c r="EK117" s="27" t="n">
        <x:v>882.1381993661748</x:v>
      </x:c>
      <x:c r="EL117" s="27" t="n">
        <x:v>1440.638118939829</x:v>
      </x:c>
      <x:c r="EM117" s="27" t="n">
        <x:v>711.0779088072061</x:v>
      </x:c>
      <x:c r="EN117" s="27" t="n">
        <x:v>691.7665811788364</x:v>
      </x:c>
      <x:c r="EO117" s="27" t="n">
        <x:v>620.2583333333333</x:v>
      </x:c>
      <x:c r="EP117" s="28" t="n">
        <x:f>SUM(B117:EO117)</x:f>
        <x:v>57209.17704200254</x:v>
      </x:c>
      <x:c r="EQ117" s="28" t="n">
        <x:v>36186.34193793199</x:v>
      </x:c>
    </x:row>
    <x:row r="118" ht="20" customHeight="1">
      <x:c r="A118" s="26" t="n">
        <x:v>45805</x:v>
      </x:c>
      <x:c r="B118" s="27" t="n">
        <x:v>1373.4683350999583</x:v>
      </x:c>
      <x:c r="C118" s="27" t="n">
        <x:v>1339.017384291319</x:v>
      </x:c>
      <x:c r="D118" s="27" t="n">
        <x:v>1336.7872380049441</x:v>
      </x:c>
      <x:c r="E118" s="27" t="n">
        <x:v>966.1516614813881</x:v>
      </x:c>
      <x:c r="F118" s="27" t="n">
        <x:v>1400.069141195921</x:v>
      </x:c>
      <x:c r="G118" s="27" t="n">
        <x:v>617.4516878151744</x:v>
      </x:c>
      <x:c r="H118" s="27" t="n">
        <x:v>591.0993440216716</x:v>
      </x:c>
      <x:c r="I118" s="27" t="n">
        <x:v>601.0996448760524</x:v>
      </x:c>
      <x:c r="J118" s="27" t="n">
        <x:v>605.3801873173671</x:v>
      </x:c>
      <x:c r="K118" s="27" t="n">
        <x:v>609.1269576876648</x:v>
      </x:c>
      <x:c r="L118" s="27" t="n">
        <x:v>633.657860198564</x:v>
      </x:c>
      <x:c r="M118" s="27" t="n">
        <x:v>645.128159369045</x:v>
      </x:c>
      <x:c r="N118" s="27" t="n">
        <x:v>625.0391941424648</x:v>
      </x:c>
      <x:c r="O118" s="27" t="n">
        <x:v>624.0346166666667</x:v>
      </x:c>
      <x:c r="P118" s="27" t="n">
        <x:v>631.286569761792</x:v>
      </x:c>
      <x:c r="Q118" s="27" t="n">
        <x:v>659.4397254835021</x:v>
      </x:c>
      <x:c r="R118" s="27" t="n">
        <x:v>669.9947632594742</x:v>
      </x:c>
      <x:c r="S118" s="27" t="n">
        <x:v>712.5994889371648</x:v>
      </x:c>
      <x:c r="T118" s="27" t="n">
        <x:v>658.2109388473866</x:v>
      </x:c>
      <x:c r="U118" s="27" t="n">
        <x:v>616.6425450822558</x:v>
      </x:c>
      <x:c r="V118" s="27" t="n">
        <x:v>639.5307962610431</x:v>
      </x:c>
      <x:c r="W118" s="27" t="n">
        <x:v>639.6305799498035</x:v>
      </x:c>
      <x:c r="X118" s="27" t="n">
        <x:v>655.1040666666667</x:v>
      </x:c>
      <x:c r="Y118" s="27" t="n">
        <x:v>685.6081281770782</x:v>
      </x:c>
      <x:c r="Z118" s="27" t="n">
        <x:v>628.258351518131</x:v>
      </x:c>
      <x:c r="AA118" s="27" t="n">
        <x:v>627.8037613079836</x:v>
      </x:c>
      <x:c r="AB118" s="27" t="n">
        <x:v>641.058949639063</x:v>
      </x:c>
      <x:c r="AC118" s="27" t="n">
        <x:v>680.1746481832356</x:v>
      </x:c>
      <x:c r="AD118" s="27" t="n">
        <x:v>664.1619477804211</x:v>
      </x:c>
      <x:c r="AE118" s="27" t="n">
        <x:v>635.3511816345208</x:v>
      </x:c>
      <x:c r="AF118" s="27" t="n">
        <x:v>624.4689367015293</x:v>
      </x:c>
      <x:c r="AG118" s="27" t="n">
        <x:v>619.2758302365544</x:v>
      </x:c>
      <x:c r="AH118" s="27" t="n">
        <x:v>623.3719319803921</x:v>
      </x:c>
      <x:c r="AI118" s="27" t="n">
        <x:v>1322.3821170506103</x:v>
      </x:c>
      <x:c r="AJ118" s="27" t="n">
        <x:v>567.8181876066259</x:v>
      </x:c>
      <x:c r="AK118" s="27" t="n">
        <x:v>0</x:v>
      </x:c>
      <x:c r="AL118" s="27" t="n">
        <x:v>0</x:v>
      </x:c>
      <x:c r="AM118" s="27" t="n">
        <x:v>0</x:v>
      </x:c>
      <x:c r="AN118" s="27" t="n">
        <x:v>0</x:v>
      </x:c>
      <x:c r="AO118" s="27" t="n">
        <x:v>0</x:v>
      </x:c>
      <x:c r="AP118" s="27" t="n">
        <x:v>0</x:v>
      </x:c>
      <x:c r="AQ118" s="27" t="n">
        <x:v>0</x:v>
      </x:c>
      <x:c r="AR118" s="27" t="n">
        <x:v>0</x:v>
      </x:c>
      <x:c r="AS118" s="27" t="n">
        <x:v>0</x:v>
      </x:c>
      <x:c r="AT118" s="27" t="n">
        <x:v>277.453118380651</x:v>
      </x:c>
      <x:c r="AU118" s="27" t="n">
        <x:v>279.681077433802</x:v>
      </x:c>
      <x:c r="AV118" s="27" t="n">
        <x:v>0</x:v>
      </x:c>
      <x:c r="AW118" s="27" t="n">
        <x:v>0</x:v>
      </x:c>
      <x:c r="AX118" s="27" t="n">
        <x:v>0</x:v>
      </x:c>
      <x:c r="AY118" s="27" t="n">
        <x:v>0</x:v>
      </x:c>
      <x:c r="AZ118" s="27" t="n">
        <x:v>0</x:v>
      </x:c>
      <x:c r="BA118" s="27" t="n">
        <x:v>0</x:v>
      </x:c>
      <x:c r="BB118" s="27" t="n">
        <x:v>0</x:v>
      </x:c>
      <x:c r="BC118" s="27" t="n">
        <x:v>0</x:v>
      </x:c>
      <x:c r="BD118" s="27" t="n">
        <x:v>0</x:v>
      </x:c>
      <x:c r="BE118" s="27" t="n">
        <x:v>0</x:v>
      </x:c>
      <x:c r="BF118" s="27" t="n">
        <x:v>0</x:v>
      </x:c>
      <x:c r="BG118" s="27" t="n">
        <x:v>0</x:v>
      </x:c>
      <x:c r="BH118" s="27" t="n">
        <x:v>0</x:v>
      </x:c>
      <x:c r="BI118" s="27" t="n">
        <x:v>0</x:v>
      </x:c>
      <x:c r="BJ118" s="27" t="n">
        <x:v>0</x:v>
      </x:c>
      <x:c r="BK118" s="27" t="n">
        <x:v>0</x:v>
      </x:c>
      <x:c r="BL118" s="27" t="n">
        <x:v>0</x:v>
      </x:c>
      <x:c r="BM118" s="27" t="n">
        <x:v>0</x:v>
      </x:c>
      <x:c r="BN118" s="27" t="n">
        <x:v>0</x:v>
      </x:c>
      <x:c r="BO118" s="27" t="n">
        <x:v>18.299603427400648</x:v>
      </x:c>
      <x:c r="BP118" s="27" t="n">
        <x:v>690.29527049778</x:v>
      </x:c>
      <x:c r="BQ118" s="27" t="n">
        <x:v>263.22792929758265</x:v>
      </x:c>
      <x:c r="BR118" s="27" t="n">
        <x:v>675.4412423986372</x:v>
      </x:c>
      <x:c r="BS118" s="27" t="n">
        <x:v>660.1589750637917</x:v>
      </x:c>
      <x:c r="BT118" s="27" t="n">
        <x:v>641.6611031341633</x:v>
      </x:c>
      <x:c r="BU118" s="27" t="n">
        <x:v>586.6935355131701</x:v>
      </x:c>
      <x:c r="BV118" s="27" t="n">
        <x:v>574.9584558795264</x:v>
      </x:c>
      <x:c r="BW118" s="27" t="n">
        <x:v>567.1805381927228</x:v>
      </x:c>
      <x:c r="BX118" s="27" t="n">
        <x:v>492.6276622645456</x:v>
      </x:c>
      <x:c r="BY118" s="27" t="n">
        <x:v>478.9286397436653</x:v>
      </x:c>
      <x:c r="BZ118" s="27" t="n">
        <x:v>0</x:v>
      </x:c>
      <x:c r="CA118" s="27" t="n">
        <x:v>0</x:v>
      </x:c>
      <x:c r="CB118" s="27" t="n">
        <x:v>0</x:v>
      </x:c>
      <x:c r="CC118" s="27" t="n">
        <x:v>0</x:v>
      </x:c>
      <x:c r="CD118" s="27" t="n">
        <x:v>0</x:v>
      </x:c>
      <x:c r="CE118" s="27" t="n">
        <x:v>0</x:v>
      </x:c>
      <x:c r="CF118" s="27" t="n">
        <x:v>0</x:v>
      </x:c>
      <x:c r="CG118" s="27" t="n">
        <x:v>0</x:v>
      </x:c>
      <x:c r="CH118" s="27" t="n">
        <x:v>0</x:v>
      </x:c>
      <x:c r="CI118" s="27" t="n">
        <x:v>0</x:v>
      </x:c>
      <x:c r="CJ118" s="27" t="n">
        <x:v>0</x:v>
      </x:c>
      <x:c r="CK118" s="27" t="n">
        <x:v>0</x:v>
      </x:c>
      <x:c r="CL118" s="27" t="n">
        <x:v>0</x:v>
      </x:c>
      <x:c r="CM118" s="27" t="n">
        <x:v>0</x:v>
      </x:c>
      <x:c r="CN118" s="27" t="n">
        <x:v>0</x:v>
      </x:c>
      <x:c r="CO118" s="27" t="n">
        <x:v>18.51817206085914</x:v>
      </x:c>
      <x:c r="CP118" s="27" t="n">
        <x:v>88.97661147848937</x:v>
      </x:c>
      <x:c r="CQ118" s="27" t="n">
        <x:v>250.01027061250457</x:v>
      </x:c>
      <x:c r="CR118" s="27" t="n">
        <x:v>279.3011642609913</x:v>
      </x:c>
      <x:c r="CS118" s="27" t="n">
        <x:v>296.7557418947704</x:v>
      </x:c>
      <x:c r="CT118" s="27" t="n">
        <x:v>356.47953458986365</x:v>
      </x:c>
      <x:c r="CU118" s="27" t="n">
        <x:v>424.1375208078553</x:v>
      </x:c>
      <x:c r="CV118" s="27" t="n">
        <x:v>451.3716805361379</x:v>
      </x:c>
      <x:c r="CW118" s="27" t="n">
        <x:v>500.8156505881864</x:v>
      </x:c>
      <x:c r="CX118" s="27" t="n">
        <x:v>527.7952526033982</x:v>
      </x:c>
      <x:c r="CY118" s="27" t="n">
        <x:v>606.0802193486542</x:v>
      </x:c>
      <x:c r="CZ118" s="27" t="n">
        <x:v>718.5896181250661</x:v>
      </x:c>
      <x:c r="DA118" s="27" t="n">
        <x:v>732.9296548461114</x:v>
      </x:c>
      <x:c r="DB118" s="27" t="n">
        <x:v>780.0406853983109</x:v>
      </x:c>
      <x:c r="DC118" s="27" t="n">
        <x:v>820.785676436524</x:v>
      </x:c>
      <x:c r="DD118" s="27" t="n">
        <x:v>762.4233362270321</x:v>
      </x:c>
      <x:c r="DE118" s="27" t="n">
        <x:v>609.4593521840139</x:v>
      </x:c>
      <x:c r="DF118" s="27" t="n">
        <x:v>592.9855180180052</x:v>
      </x:c>
      <x:c r="DG118" s="27" t="n">
        <x:v>734.6654178258674</x:v>
      </x:c>
      <x:c r="DH118" s="27" t="n">
        <x:v>804.8787992007221</x:v>
      </x:c>
      <x:c r="DI118" s="27" t="n">
        <x:v>822.3167910618121</x:v>
      </x:c>
      <x:c r="DJ118" s="27" t="n">
        <x:v>780.1874965099772</x:v>
      </x:c>
      <x:c r="DK118" s="27" t="n">
        <x:v>0</x:v>
      </x:c>
      <x:c r="DL118" s="27" t="n">
        <x:v>19.222603456144043</x:v>
      </x:c>
      <x:c r="DM118" s="27" t="n">
        <x:v>29.171829266460122</x:v>
      </x:c>
      <x:c r="DN118" s="27" t="n">
        <x:v>94.92355943992754</x:v>
      </x:c>
      <x:c r="DO118" s="27" t="n">
        <x:v>71.35722735350168</x:v>
      </x:c>
      <x:c r="DP118" s="27" t="n">
        <x:v>75.70989246445538</x:v>
      </x:c>
      <x:c r="DQ118" s="27" t="n">
        <x:v>63.93705944417968</x:v>
      </x:c>
      <x:c r="DR118" s="27" t="n">
        <x:v>102.27328859705585</x:v>
      </x:c>
      <x:c r="DS118" s="27" t="n">
        <x:v>497.1300186078353</x:v>
      </x:c>
      <x:c r="DT118" s="27" t="n">
        <x:v>70.71722044286389</x:v>
      </x:c>
      <x:c r="DU118" s="27" t="n">
        <x:v>49.2551427943273</x:v>
      </x:c>
      <x:c r="DV118" s="27" t="n">
        <x:v>901.4847274139767</x:v>
      </x:c>
      <x:c r="DW118" s="27" t="n">
        <x:v>935.4674861229247</x:v>
      </x:c>
      <x:c r="DX118" s="27" t="n">
        <x:v>901.9996379904776</x:v>
      </x:c>
      <x:c r="DY118" s="27" t="n">
        <x:v>857.8337876762669</x:v>
      </x:c>
      <x:c r="DZ118" s="27" t="n">
        <x:v>845.6521173502501</x:v>
      </x:c>
      <x:c r="EA118" s="27" t="n">
        <x:v>861.9103614956637</x:v>
      </x:c>
      <x:c r="EB118" s="27" t="n">
        <x:v>796.7857985219028</x:v>
      </x:c>
      <x:c r="EC118" s="27" t="n">
        <x:v>1384.9461106885237</x:v>
      </x:c>
      <x:c r="ED118" s="27" t="n">
        <x:v>1379.0359877470632</x:v>
      </x:c>
      <x:c r="EE118" s="27" t="n">
        <x:v>676.4976402720298</x:v>
      </x:c>
      <x:c r="EF118" s="27" t="n">
        <x:v>1473.407488503739</x:v>
      </x:c>
      <x:c r="EG118" s="27" t="n">
        <x:v>1447.389000727162</x:v>
      </x:c>
      <x:c r="EH118" s="27" t="n">
        <x:v>679.310048686333</x:v>
      </x:c>
      <x:c r="EI118" s="27" t="n">
        <x:v>1444.1411910545714</x:v>
      </x:c>
      <x:c r="EJ118" s="27" t="n">
        <x:v>654.0012358833126</x:v>
      </x:c>
      <x:c r="EK118" s="27" t="n">
        <x:v>678.0208159662049</x:v>
      </x:c>
      <x:c r="EL118" s="27" t="n">
        <x:v>1457.335913448571</x:v>
      </x:c>
      <x:c r="EM118" s="27" t="n">
        <x:v>959.7818548253581</x:v>
      </x:c>
      <x:c r="EN118" s="27" t="n">
        <x:v>736.8199197802542</x:v>
      </x:c>
      <x:c r="EO118" s="27" t="n">
        <x:v>640.3156150107536</x:v>
      </x:c>
      <x:c r="EP118" s="28" t="n">
        <x:f>SUM(B118:EO118)</x:f>
        <x:v>65121.63075510808</x:v>
      </x:c>
      <x:c r="EQ118" s="28" t="n">
        <x:v>39844.43816303712</x:v>
      </x:c>
    </x:row>
    <x:row r="119" ht="20" customHeight="1">
      <x:c r="A119" s="26" t="n">
        <x:v>45806</x:v>
      </x:c>
      <x:c r="B119" s="27" t="n">
        <x:v>1368.3402490070184</x:v>
      </x:c>
      <x:c r="C119" s="27" t="n">
        <x:v>1337.6645944321635</x:v>
      </x:c>
      <x:c r="D119" s="27" t="n">
        <x:v>1348.406421084778</x:v>
      </x:c>
      <x:c r="E119" s="27" t="n">
        <x:v>959.6623297955367</x:v>
      </x:c>
      <x:c r="F119" s="27" t="n">
        <x:v>1364.4853870844893</x:v>
      </x:c>
      <x:c r="G119" s="27" t="n">
        <x:v>629.2682145138587</x:v>
      </x:c>
      <x:c r="H119" s="27" t="n">
        <x:v>629.6015111028863</x:v>
      </x:c>
      <x:c r="I119" s="27" t="n">
        <x:v>625.7418021778647</x:v>
      </x:c>
      <x:c r="J119" s="27" t="n">
        <x:v>607.9399999999999</x:v>
      </x:c>
      <x:c r="K119" s="27" t="n">
        <x:v>624.7292425650188</x:v>
      </x:c>
      <x:c r="L119" s="27" t="n">
        <x:v>640.2649730383588</x:v>
      </x:c>
      <x:c r="M119" s="27" t="n">
        <x:v>628.3786381526595</x:v>
      </x:c>
      <x:c r="N119" s="27" t="n">
        <x:v>650.1187811206687</x:v>
      </x:c>
      <x:c r="O119" s="27" t="n">
        <x:v>655.5500666666666</x:v>
      </x:c>
      <x:c r="P119" s="27" t="n">
        <x:v>621.7716239923707</x:v>
      </x:c>
      <x:c r="Q119" s="27" t="n">
        <x:v>635.6615599513558</x:v>
      </x:c>
      <x:c r="R119" s="27" t="n">
        <x:v>625.4695804255518</x:v>
      </x:c>
      <x:c r="S119" s="27" t="n">
        <x:v>642.3888347729385</x:v>
      </x:c>
      <x:c r="T119" s="27" t="n">
        <x:v>665.7453988898435</x:v>
      </x:c>
      <x:c r="U119" s="27" t="n">
        <x:v>656.1307127591875</x:v>
      </x:c>
      <x:c r="V119" s="27" t="n">
        <x:v>631.89538273486</x:v>
      </x:c>
      <x:c r="W119" s="27" t="n">
        <x:v>647.1304827113266</x:v>
      </x:c>
      <x:c r="X119" s="27" t="n">
        <x:v>665.0693500000001</x:v>
      </x:c>
      <x:c r="Y119" s="27" t="n">
        <x:v>675.3156014108669</x:v>
      </x:c>
      <x:c r="Z119" s="27" t="n">
        <x:v>645.6594883525391</x:v>
      </x:c>
      <x:c r="AA119" s="27" t="n">
        <x:v>650.3154926557381</x:v>
      </x:c>
      <x:c r="AB119" s="27" t="n">
        <x:v>633.7125612720797</x:v>
      </x:c>
      <x:c r="AC119" s="27" t="n">
        <x:v>672.7030227378997</x:v>
      </x:c>
      <x:c r="AD119" s="27" t="n">
        <x:v>638.5530969008314</x:v>
      </x:c>
      <x:c r="AE119" s="27" t="n">
        <x:v>583.1318688944611</x:v>
      </x:c>
      <x:c r="AF119" s="27" t="n">
        <x:v>591.1159861077425</x:v>
      </x:c>
      <x:c r="AG119" s="27" t="n">
        <x:v>592.2877065565768</x:v>
      </x:c>
      <x:c r="AH119" s="27" t="n">
        <x:v>583.8860747514656</x:v>
      </x:c>
      <x:c r="AI119" s="27" t="n">
        <x:v>1294.4821517713206</x:v>
      </x:c>
      <x:c r="AJ119" s="27" t="n">
        <x:v>520.2043837950844</x:v>
      </x:c>
      <x:c r="AK119" s="27" t="n">
        <x:v>0</x:v>
      </x:c>
      <x:c r="AL119" s="27" t="n">
        <x:v>0</x:v>
      </x:c>
      <x:c r="AM119" s="27" t="n">
        <x:v>0</x:v>
      </x:c>
      <x:c r="AN119" s="27" t="n">
        <x:v>0</x:v>
      </x:c>
      <x:c r="AO119" s="27" t="n">
        <x:v>0</x:v>
      </x:c>
      <x:c r="AP119" s="27" t="n">
        <x:v>0</x:v>
      </x:c>
      <x:c r="AQ119" s="27" t="n">
        <x:v>0</x:v>
      </x:c>
      <x:c r="AR119" s="27" t="n">
        <x:v>0</x:v>
      </x:c>
      <x:c r="AS119" s="27" t="n">
        <x:v>0</x:v>
      </x:c>
      <x:c r="AT119" s="27" t="n">
        <x:v>160.71250702441444</x:v>
      </x:c>
      <x:c r="AU119" s="27" t="n">
        <x:v>273.53872222222213</x:v>
      </x:c>
      <x:c r="AV119" s="27" t="n">
        <x:v>0</x:v>
      </x:c>
      <x:c r="AW119" s="27" t="n">
        <x:v>0</x:v>
      </x:c>
      <x:c r="AX119" s="27" t="n">
        <x:v>0</x:v>
      </x:c>
      <x:c r="AY119" s="27" t="n">
        <x:v>0</x:v>
      </x:c>
      <x:c r="AZ119" s="27" t="n">
        <x:v>0</x:v>
      </x:c>
      <x:c r="BA119" s="27" t="n">
        <x:v>0</x:v>
      </x:c>
      <x:c r="BB119" s="27" t="n">
        <x:v>0</x:v>
      </x:c>
      <x:c r="BC119" s="27" t="n">
        <x:v>0</x:v>
      </x:c>
      <x:c r="BD119" s="27" t="n">
        <x:v>0</x:v>
      </x:c>
      <x:c r="BE119" s="27" t="n">
        <x:v>0</x:v>
      </x:c>
      <x:c r="BF119" s="27" t="n">
        <x:v>0</x:v>
      </x:c>
      <x:c r="BG119" s="27" t="n">
        <x:v>0</x:v>
      </x:c>
      <x:c r="BH119" s="27" t="n">
        <x:v>0</x:v>
      </x:c>
      <x:c r="BI119" s="27" t="n">
        <x:v>0</x:v>
      </x:c>
      <x:c r="BJ119" s="27" t="n">
        <x:v>0</x:v>
      </x:c>
      <x:c r="BK119" s="27" t="n">
        <x:v>0</x:v>
      </x:c>
      <x:c r="BL119" s="27" t="n">
        <x:v>0</x:v>
      </x:c>
      <x:c r="BM119" s="27" t="n">
        <x:v>0</x:v>
      </x:c>
      <x:c r="BN119" s="27" t="n">
        <x:v>0</x:v>
      </x:c>
      <x:c r="BO119" s="27" t="n">
        <x:v>152.27357759400965</x:v>
      </x:c>
      <x:c r="BP119" s="27" t="n">
        <x:v>797.1570957769752</x:v>
      </x:c>
      <x:c r="BQ119" s="27" t="n">
        <x:v>342.67886216183086</x:v>
      </x:c>
      <x:c r="BR119" s="27" t="n">
        <x:v>647.3727720518604</x:v>
      </x:c>
      <x:c r="BS119" s="27" t="n">
        <x:v>564.5315569764001</x:v>
      </x:c>
      <x:c r="BT119" s="27" t="n">
        <x:v>489.8881080931418</x:v>
      </x:c>
      <x:c r="BU119" s="27" t="n">
        <x:v>395.8882073524512</x:v>
      </x:c>
      <x:c r="BV119" s="27" t="n">
        <x:v>403.29269218736545</x:v>
      </x:c>
      <x:c r="BW119" s="27" t="n">
        <x:v>439.7793484578394</x:v>
      </x:c>
      <x:c r="BX119" s="27" t="n">
        <x:v>398.4968627054274</x:v>
      </x:c>
      <x:c r="BY119" s="27" t="n">
        <x:v>397.8489538101875</x:v>
      </x:c>
      <x:c r="BZ119" s="27" t="n">
        <x:v>0</x:v>
      </x:c>
      <x:c r="CA119" s="27" t="n">
        <x:v>0</x:v>
      </x:c>
      <x:c r="CB119" s="27" t="n">
        <x:v>0</x:v>
      </x:c>
      <x:c r="CC119" s="27" t="n">
        <x:v>0</x:v>
      </x:c>
      <x:c r="CD119" s="27" t="n">
        <x:v>0</x:v>
      </x:c>
      <x:c r="CE119" s="27" t="n">
        <x:v>0</x:v>
      </x:c>
      <x:c r="CF119" s="27" t="n">
        <x:v>0</x:v>
      </x:c>
      <x:c r="CG119" s="27" t="n">
        <x:v>0</x:v>
      </x:c>
      <x:c r="CH119" s="27" t="n">
        <x:v>0</x:v>
      </x:c>
      <x:c r="CI119" s="27" t="n">
        <x:v>0</x:v>
      </x:c>
      <x:c r="CJ119" s="27" t="n">
        <x:v>0</x:v>
      </x:c>
      <x:c r="CK119" s="27" t="n">
        <x:v>0</x:v>
      </x:c>
      <x:c r="CL119" s="27" t="n">
        <x:v>0</x:v>
      </x:c>
      <x:c r="CM119" s="27" t="n">
        <x:v>0</x:v>
      </x:c>
      <x:c r="CN119" s="27" t="n">
        <x:v>0</x:v>
      </x:c>
      <x:c r="CO119" s="27" t="n">
        <x:v>23.703897865382608</x:v>
      </x:c>
      <x:c r="CP119" s="27" t="n">
        <x:v>87.30507977493559</x:v>
      </x:c>
      <x:c r="CQ119" s="27" t="n">
        <x:v>189.50073405013265</x:v>
      </x:c>
      <x:c r="CR119" s="27" t="n">
        <x:v>247.46501539227722</x:v>
      </x:c>
      <x:c r="CS119" s="27" t="n">
        <x:v>348.2654010047046</x:v>
      </x:c>
      <x:c r="CT119" s="27" t="n">
        <x:v>370.19930433610637</x:v>
      </x:c>
      <x:c r="CU119" s="27" t="n">
        <x:v>404.8507994390358</x:v>
      </x:c>
      <x:c r="CV119" s="27" t="n">
        <x:v>450.594652894429</x:v>
      </x:c>
      <x:c r="CW119" s="27" t="n">
        <x:v>475.35161761599386</x:v>
      </x:c>
      <x:c r="CX119" s="27" t="n">
        <x:v>564.1706805555555</x:v>
      </x:c>
      <x:c r="CY119" s="27" t="n">
        <x:v>658.170099989839</x:v>
      </x:c>
      <x:c r="CZ119" s="27" t="n">
        <x:v>701.8279247884587</x:v>
      </x:c>
      <x:c r="DA119" s="27" t="n">
        <x:v>716.5105565476348</x:v>
      </x:c>
      <x:c r="DB119" s="27" t="n">
        <x:v>817.5471353479797</x:v>
      </x:c>
      <x:c r="DC119" s="27" t="n">
        <x:v>858.4525269731622</x:v>
      </x:c>
      <x:c r="DD119" s="27" t="n">
        <x:v>767.6746688855781</x:v>
      </x:c>
      <x:c r="DE119" s="27" t="n">
        <x:v>629.1675122256095</x:v>
      </x:c>
      <x:c r="DF119" s="27" t="n">
        <x:v>658.3794754833142</x:v>
      </x:c>
      <x:c r="DG119" s="27" t="n">
        <x:v>794.3862782091313</x:v>
      </x:c>
      <x:c r="DH119" s="27" t="n">
        <x:v>807.7463253713803</x:v>
      </x:c>
      <x:c r="DI119" s="27" t="n">
        <x:v>794.0200945723303</x:v>
      </x:c>
      <x:c r="DJ119" s="27" t="n">
        <x:v>765.4524645429788</x:v>
      </x:c>
      <x:c r="DK119" s="27" t="n">
        <x:v>16.06596410048121</x:v>
      </x:c>
      <x:c r="DL119" s="27" t="n">
        <x:v>54.04857618820563</x:v>
      </x:c>
      <x:c r="DM119" s="27" t="n">
        <x:v>42.87660446007499</x:v>
      </x:c>
      <x:c r="DN119" s="27" t="n">
        <x:v>69.07967756298308</x:v>
      </x:c>
      <x:c r="DO119" s="27" t="n">
        <x:v>31.356990177421835</x:v>
      </x:c>
      <x:c r="DP119" s="27" t="n">
        <x:v>51.33074837947197</x:v>
      </x:c>
      <x:c r="DQ119" s="27" t="n">
        <x:v>51.987842747319974</x:v>
      </x:c>
      <x:c r="DR119" s="27" t="n">
        <x:v>69.66773284655426</x:v>
      </x:c>
      <x:c r="DS119" s="27" t="n">
        <x:v>514.0025367430767</x:v>
      </x:c>
      <x:c r="DT119" s="27" t="n">
        <x:v>140.2501951807983</x:v>
      </x:c>
      <x:c r="DU119" s="27" t="n">
        <x:v>45.13740384999744</x:v>
      </x:c>
      <x:c r="DV119" s="27" t="n">
        <x:v>845.2732415958907</x:v>
      </x:c>
      <x:c r="DW119" s="27" t="n">
        <x:v>899.4780565413703</x:v>
      </x:c>
      <x:c r="DX119" s="27" t="n">
        <x:v>857.4484579926396</x:v>
      </x:c>
      <x:c r="DY119" s="27" t="n">
        <x:v>800.8097928314517</x:v>
      </x:c>
      <x:c r="DZ119" s="27" t="n">
        <x:v>784.421257541229</x:v>
      </x:c>
      <x:c r="EA119" s="27" t="n">
        <x:v>781.7857495160149</x:v>
      </x:c>
      <x:c r="EB119" s="27" t="n">
        <x:v>761.3521899803969</x:v>
      </x:c>
      <x:c r="EC119" s="27" t="n">
        <x:v>1430.1771454638792</x:v>
      </x:c>
      <x:c r="ED119" s="27" t="n">
        <x:v>1427.6142614493256</x:v>
      </x:c>
      <x:c r="EE119" s="27" t="n">
        <x:v>696.3967762744633</x:v>
      </x:c>
      <x:c r="EF119" s="27" t="n">
        <x:v>1486.8878261039056</x:v>
      </x:c>
      <x:c r="EG119" s="27" t="n">
        <x:v>1480.546931654916</x:v>
      </x:c>
      <x:c r="EH119" s="27" t="n">
        <x:v>675.8094968156089</x:v>
      </x:c>
      <x:c r="EI119" s="27" t="n">
        <x:v>1381.253791308306</x:v>
      </x:c>
      <x:c r="EJ119" s="27" t="n">
        <x:v>627.1074827588843</x:v>
      </x:c>
      <x:c r="EK119" s="27" t="n">
        <x:v>878.4219473270051</x:v>
      </x:c>
      <x:c r="EL119" s="27" t="n">
        <x:v>1407.260281623489</x:v>
      </x:c>
      <x:c r="EM119" s="27" t="n">
        <x:v>680.0935339346303</x:v>
      </x:c>
      <x:c r="EN119" s="27" t="n">
        <x:v>616.9757744951694</x:v>
      </x:c>
      <x:c r="EO119" s="27" t="n">
        <x:v>456.1786946092699</x:v>
      </x:c>
      <x:c r="EP119" s="28" t="n">
        <x:f>SUM(B119:EO119)</x:f>
        <x:v>63598.081046520354</x:v>
      </x:c>
      <x:c r="EQ119" s="28" t="n">
        <x:v>39081.80551323964</x:v>
      </x:c>
    </x:row>
    <x:row r="120" ht="20" customHeight="1">
      <x:c r="A120" s="26" t="n">
        <x:v>45807</x:v>
      </x:c>
      <x:c r="B120" s="27" t="n">
        <x:v>430.57046475447714</x:v>
      </x:c>
      <x:c r="C120" s="27" t="n">
        <x:v>455.049903655424</x:v>
      </x:c>
      <x:c r="D120" s="27" t="n">
        <x:v>460.88375559753734</x:v>
      </x:c>
      <x:c r="E120" s="27" t="n">
        <x:v>404.7434475802375</x:v>
      </x:c>
      <x:c r="F120" s="27" t="n">
        <x:v>409.9677443826141</x:v>
      </x:c>
      <x:c r="G120" s="27" t="n">
        <x:v>459.08903697732086</x:v>
      </x:c>
      <x:c r="H120" s="27" t="n">
        <x:v>432.1232624800811</x:v>
      </x:c>
      <x:c r="I120" s="27" t="n">
        <x:v>410.20757059153465</x:v>
      </x:c>
      <x:c r="J120" s="27" t="n">
        <x:v>379.0192691017209</x:v>
      </x:c>
      <x:c r="K120" s="27" t="n">
        <x:v>373.12909950812536</x:v>
      </x:c>
      <x:c r="L120" s="27" t="n">
        <x:v>394.7875149534832</x:v>
      </x:c>
      <x:c r="M120" s="27" t="n">
        <x:v>437.7671016086153</x:v>
      </x:c>
      <x:c r="N120" s="27" t="n">
        <x:v>371.46339445898536</x:v>
      </x:c>
      <x:c r="O120" s="27" t="n">
        <x:v>389.6054</x:v>
      </x:c>
      <x:c r="P120" s="27" t="n">
        <x:v>431.0299794235917</x:v>
      </x:c>
      <x:c r="Q120" s="27" t="n">
        <x:v>433.82348762428336</x:v>
      </x:c>
      <x:c r="R120" s="27" t="n">
        <x:v>399.23666340294835</x:v>
      </x:c>
      <x:c r="S120" s="27" t="n">
        <x:v>389.61064202423904</x:v>
      </x:c>
      <x:c r="T120" s="27" t="n">
        <x:v>417.11931221608313</x:v>
      </x:c>
      <x:c r="U120" s="27" t="n">
        <x:v>444.9748333333334</x:v>
      </x:c>
      <x:c r="V120" s="27" t="n">
        <x:v>447.66761583342446</x:v>
      </x:c>
      <x:c r="W120" s="27" t="n">
        <x:v>413.79511920820636</x:v>
      </x:c>
      <x:c r="X120" s="27" t="n">
        <x:v>407.26568333333336</x:v>
      </x:c>
      <x:c r="Y120" s="27" t="n">
        <x:v>399.13532558421883</x:v>
      </x:c>
      <x:c r="Z120" s="27" t="n">
        <x:v>0</x:v>
      </x:c>
      <x:c r="AA120" s="27" t="n">
        <x:v>416.1049829558143</x:v>
      </x:c>
      <x:c r="AB120" s="27" t="n">
        <x:v>423.19666666666666</x:v>
      </x:c>
      <x:c r="AC120" s="27" t="n">
        <x:v>370.18976724040004</x:v>
      </x:c>
      <x:c r="AD120" s="27" t="n">
        <x:v>0</x:v>
      </x:c>
      <x:c r="AE120" s="27" t="n">
        <x:v>0</x:v>
      </x:c>
      <x:c r="AF120" s="27" t="n">
        <x:v>402.52739896349635</x:v>
      </x:c>
      <x:c r="AG120" s="27" t="n">
        <x:v>0</x:v>
      </x:c>
      <x:c r="AH120" s="27" t="n">
        <x:v>377.4360083333333</x:v>
      </x:c>
      <x:c r="AI120" s="27" t="n">
        <x:v>360.3407362480479</x:v>
      </x:c>
      <x:c r="AJ120" s="27" t="n">
        <x:v>0</x:v>
      </x:c>
      <x:c r="AK120" s="27" t="n">
        <x:v>0</x:v>
      </x:c>
      <x:c r="AL120" s="27" t="n">
        <x:v>0</x:v>
      </x:c>
      <x:c r="AM120" s="27" t="n">
        <x:v>0</x:v>
      </x:c>
      <x:c r="AN120" s="27" t="n">
        <x:v>0</x:v>
      </x:c>
      <x:c r="AO120" s="27" t="n">
        <x:v>0</x:v>
      </x:c>
      <x:c r="AP120" s="27" t="n">
        <x:v>0</x:v>
      </x:c>
      <x:c r="AQ120" s="27" t="n">
        <x:v>0</x:v>
      </x:c>
      <x:c r="AR120" s="27" t="n">
        <x:v>0</x:v>
      </x:c>
      <x:c r="AS120" s="27" t="n">
        <x:v>0</x:v>
      </x:c>
      <x:c r="AT120" s="27" t="n">
        <x:v>0</x:v>
      </x:c>
      <x:c r="AU120" s="27" t="n">
        <x:v>0</x:v>
      </x:c>
      <x:c r="AV120" s="27" t="n">
        <x:v>0</x:v>
      </x:c>
      <x:c r="AW120" s="27" t="n">
        <x:v>0</x:v>
      </x:c>
      <x:c r="AX120" s="27" t="n">
        <x:v>0</x:v>
      </x:c>
      <x:c r="AY120" s="27" t="n">
        <x:v>0</x:v>
      </x:c>
      <x:c r="AZ120" s="27" t="n">
        <x:v>0</x:v>
      </x:c>
      <x:c r="BA120" s="27" t="n">
        <x:v>0</x:v>
      </x:c>
      <x:c r="BB120" s="27" t="n">
        <x:v>0</x:v>
      </x:c>
      <x:c r="BC120" s="27" t="n">
        <x:v>0</x:v>
      </x:c>
      <x:c r="BD120" s="27" t="n">
        <x:v>0</x:v>
      </x:c>
      <x:c r="BE120" s="27" t="n">
        <x:v>0</x:v>
      </x:c>
      <x:c r="BF120" s="27" t="n">
        <x:v>0</x:v>
      </x:c>
      <x:c r="BG120" s="27" t="n">
        <x:v>0</x:v>
      </x:c>
      <x:c r="BH120" s="27" t="n">
        <x:v>0</x:v>
      </x:c>
      <x:c r="BI120" s="27" t="n">
        <x:v>0</x:v>
      </x:c>
      <x:c r="BJ120" s="27" t="n">
        <x:v>0</x:v>
      </x:c>
      <x:c r="BK120" s="27" t="n">
        <x:v>0</x:v>
      </x:c>
      <x:c r="BL120" s="27" t="n">
        <x:v>0</x:v>
      </x:c>
      <x:c r="BM120" s="27" t="n">
        <x:v>0</x:v>
      </x:c>
      <x:c r="BN120" s="27" t="n">
        <x:v>0</x:v>
      </x:c>
      <x:c r="BO120" s="27" t="n">
        <x:v>0</x:v>
      </x:c>
      <x:c r="BP120" s="27" t="n">
        <x:v>0</x:v>
      </x:c>
      <x:c r="BQ120" s="27" t="n">
        <x:v>0</x:v>
      </x:c>
      <x:c r="BR120" s="27" t="n">
        <x:v>0</x:v>
      </x:c>
      <x:c r="BS120" s="27" t="n">
        <x:v>0</x:v>
      </x:c>
      <x:c r="BT120" s="27" t="n">
        <x:v>0</x:v>
      </x:c>
      <x:c r="BU120" s="27" t="n">
        <x:v>0</x:v>
      </x:c>
      <x:c r="BV120" s="27" t="n">
        <x:v>0</x:v>
      </x:c>
      <x:c r="BW120" s="27" t="n">
        <x:v>0</x:v>
      </x:c>
      <x:c r="BX120" s="27" t="n">
        <x:v>0</x:v>
      </x:c>
      <x:c r="BY120" s="27" t="n">
        <x:v>0</x:v>
      </x:c>
      <x:c r="BZ120" s="27" t="n">
        <x:v>0</x:v>
      </x:c>
      <x:c r="CA120" s="27" t="n">
        <x:v>0</x:v>
      </x:c>
      <x:c r="CB120" s="27" t="n">
        <x:v>0</x:v>
      </x:c>
      <x:c r="CC120" s="27" t="n">
        <x:v>0</x:v>
      </x:c>
      <x:c r="CD120" s="27" t="n">
        <x:v>0</x:v>
      </x:c>
      <x:c r="CE120" s="27" t="n">
        <x:v>0</x:v>
      </x:c>
      <x:c r="CF120" s="27" t="n">
        <x:v>0</x:v>
      </x:c>
      <x:c r="CG120" s="27" t="n">
        <x:v>0</x:v>
      </x:c>
      <x:c r="CH120" s="27" t="n">
        <x:v>0</x:v>
      </x:c>
      <x:c r="CI120" s="27" t="n">
        <x:v>0</x:v>
      </x:c>
      <x:c r="CJ120" s="27" t="n">
        <x:v>0</x:v>
      </x:c>
      <x:c r="CK120" s="27" t="n">
        <x:v>0</x:v>
      </x:c>
      <x:c r="CL120" s="27" t="n">
        <x:v>0</x:v>
      </x:c>
      <x:c r="CM120" s="27" t="n">
        <x:v>0</x:v>
      </x:c>
      <x:c r="CN120" s="27" t="n">
        <x:v>0</x:v>
      </x:c>
      <x:c r="CO120" s="27" t="n">
        <x:v>0</x:v>
      </x:c>
      <x:c r="CP120" s="27" t="n">
        <x:v>0</x:v>
      </x:c>
      <x:c r="CQ120" s="27" t="n">
        <x:v>0</x:v>
      </x:c>
      <x:c r="CR120" s="27" t="n">
        <x:v>0</x:v>
      </x:c>
      <x:c r="CS120" s="27" t="n">
        <x:v>0</x:v>
      </x:c>
      <x:c r="CT120" s="27" t="n">
        <x:v>35.9686794488371</x:v>
      </x:c>
      <x:c r="CU120" s="27" t="n">
        <x:v>81.01774349903307</x:v>
      </x:c>
      <x:c r="CV120" s="27" t="n">
        <x:v>102.02570212762006</x:v>
      </x:c>
      <x:c r="CW120" s="27" t="n">
        <x:v>124.68429398377107</x:v>
      </x:c>
      <x:c r="CX120" s="27" t="n">
        <x:v>109.22751063866927</x:v>
      </x:c>
      <x:c r="CY120" s="27" t="n">
        <x:v>94.87676265011687</x:v>
      </x:c>
      <x:c r="CZ120" s="27" t="n">
        <x:v>139.79075196248908</x:v>
      </x:c>
      <x:c r="DA120" s="27" t="n">
        <x:v>174.71651934982467</x:v>
      </x:c>
      <x:c r="DB120" s="27" t="n">
        <x:v>212.73690833333322</x:v>
      </x:c>
      <x:c r="DC120" s="27" t="n">
        <x:v>271.76535592248626</x:v>
      </x:c>
      <x:c r="DD120" s="27" t="n">
        <x:v>343.1767717300394</x:v>
      </x:c>
      <x:c r="DE120" s="27" t="n">
        <x:v>402.07938980553865</x:v>
      </x:c>
      <x:c r="DF120" s="27" t="n">
        <x:v>0</x:v>
      </x:c>
      <x:c r="DG120" s="27" t="n">
        <x:v>309.92327281021153</x:v>
      </x:c>
      <x:c r="DH120" s="27" t="n">
        <x:v>0</x:v>
      </x:c>
      <x:c r="DI120" s="27" t="n">
        <x:v>0</x:v>
      </x:c>
      <x:c r="DJ120" s="27" t="n">
        <x:v>0</x:v>
      </x:c>
      <x:c r="DK120" s="27" t="n">
        <x:v>0</x:v>
      </x:c>
      <x:c r="DL120" s="27" t="n">
        <x:v>0</x:v>
      </x:c>
      <x:c r="DM120" s="27" t="n">
        <x:v>0</x:v>
      </x:c>
      <x:c r="DN120" s="27" t="n">
        <x:v>0</x:v>
      </x:c>
      <x:c r="DO120" s="27" t="n">
        <x:v>0</x:v>
      </x:c>
      <x:c r="DP120" s="27" t="n">
        <x:v>0</x:v>
      </x:c>
      <x:c r="DQ120" s="27" t="n">
        <x:v>0</x:v>
      </x:c>
      <x:c r="DR120" s="27" t="n">
        <x:v>0</x:v>
      </x:c>
      <x:c r="DS120" s="27" t="n">
        <x:v>0</x:v>
      </x:c>
      <x:c r="DT120" s="27" t="n">
        <x:v>0</x:v>
      </x:c>
      <x:c r="DU120" s="27" t="n">
        <x:v>0</x:v>
      </x:c>
      <x:c r="DV120" s="27" t="n">
        <x:v>567.0491574827777</x:v>
      </x:c>
      <x:c r="DW120" s="27" t="n">
        <x:v>612.6411762516456</x:v>
      </x:c>
      <x:c r="DX120" s="27" t="n">
        <x:v>611.8260237019265</x:v>
      </x:c>
      <x:c r="DY120" s="27" t="n">
        <x:v>569.5257121408936</x:v>
      </x:c>
      <x:c r="DZ120" s="27" t="n">
        <x:v>539.404119598435</x:v>
      </x:c>
      <x:c r="EA120" s="27" t="n">
        <x:v>578.836416480619</x:v>
      </x:c>
      <x:c r="EB120" s="27" t="n">
        <x:v>550.7826792577946</x:v>
      </x:c>
      <x:c r="EC120" s="27" t="n">
        <x:v>1219.5138770059625</x:v>
      </x:c>
      <x:c r="ED120" s="27" t="n">
        <x:v>1294.6532825949644</x:v>
      </x:c>
      <x:c r="EE120" s="27" t="n">
        <x:v>549.1271007357324</x:v>
      </x:c>
      <x:c r="EF120" s="27" t="n">
        <x:v>1245.8931315861148</x:v>
      </x:c>
      <x:c r="EG120" s="27" t="n">
        <x:v>1250.6696041730452</x:v>
      </x:c>
      <x:c r="EH120" s="27" t="n">
        <x:v>528.1027333333333</x:v>
      </x:c>
      <x:c r="EI120" s="27" t="n">
        <x:v>1292.0847571220527</x:v>
      </x:c>
      <x:c r="EJ120" s="27" t="n">
        <x:v>490.5327480861464</x:v>
      </x:c>
      <x:c r="EK120" s="27" t="n">
        <x:v>748.1168836590323</x:v>
      </x:c>
      <x:c r="EL120" s="27" t="n">
        <x:v>1237.9240011843124</x:v>
      </x:c>
      <x:c r="EM120" s="27" t="n">
        <x:v>471.0180932550033</x:v>
      </x:c>
      <x:c r="EN120" s="27" t="n">
        <x:v>459.0563542752754</x:v>
      </x:c>
      <x:c r="EO120" s="27" t="n">
        <x:v>472.0069138599968</x:v>
      </x:c>
      <x:c r="EP120" s="28" t="n">
        <x:f>SUM(B120:EO120)</x:f>
        <x:v>30032.615616088613</x:v>
      </x:c>
      <x:c r="EQ120" s="28" t="n">
        <x:v>16405.90484928974</x:v>
      </x:c>
    </x:row>
    <x:row r="121" ht="20" customHeight="1">
      <x:c r="A121" s="26" t="n">
        <x:v>45808</x:v>
      </x:c>
      <x:c r="B121" s="27" t="n">
        <x:v>462.30151606630625</x:v>
      </x:c>
      <x:c r="C121" s="27" t="n">
        <x:v>460.01677026194585</x:v>
      </x:c>
      <x:c r="D121" s="27" t="n">
        <x:v>447.1185813746937</x:v>
      </x:c>
      <x:c r="E121" s="27" t="n">
        <x:v>402.026128817318</x:v>
      </x:c>
      <x:c r="F121" s="27" t="n">
        <x:v>406.6313602116439</x:v>
      </x:c>
      <x:c r="G121" s="27" t="n">
        <x:v>443.95245935110586</x:v>
      </x:c>
      <x:c r="H121" s="27" t="n">
        <x:v>426.4234848791075</x:v>
      </x:c>
      <x:c r="I121" s="27" t="n">
        <x:v>407.9365145302358</x:v>
      </x:c>
      <x:c r="J121" s="27" t="n">
        <x:v>378.39480465215263</x:v>
      </x:c>
      <x:c r="K121" s="27" t="n">
        <x:v>402.0838722486871</x:v>
      </x:c>
      <x:c r="L121" s="27" t="n">
        <x:v>424.0395042699283</x:v>
      </x:c>
      <x:c r="M121" s="27" t="n">
        <x:v>444.3616526151154</x:v>
      </x:c>
      <x:c r="N121" s="27" t="n">
        <x:v>383.2952705741659</x:v>
      </x:c>
      <x:c r="O121" s="27" t="n">
        <x:v>401.9355166666667</x:v>
      </x:c>
      <x:c r="P121" s="27" t="n">
        <x:v>432.4969240158311</x:v>
      </x:c>
      <x:c r="Q121" s="27" t="n">
        <x:v>449.9249306076027</x:v>
      </x:c>
      <x:c r="R121" s="27" t="n">
        <x:v>413.76279363966233</x:v>
      </x:c>
      <x:c r="S121" s="27" t="n">
        <x:v>378.7220942528398</x:v>
      </x:c>
      <x:c r="T121" s="27" t="n">
        <x:v>390.90597493757156</x:v>
      </x:c>
      <x:c r="U121" s="27" t="n">
        <x:v>403.63972094104747</x:v>
      </x:c>
      <x:c r="V121" s="27" t="n">
        <x:v>395.97411030456357</x:v>
      </x:c>
      <x:c r="W121" s="27" t="n">
        <x:v>382.2038418761695</x:v>
      </x:c>
      <x:c r="X121" s="27" t="n">
        <x:v>420.70110000000005</x:v>
      </x:c>
      <x:c r="Y121" s="27" t="n">
        <x:v>443.25555899432646</x:v>
      </x:c>
      <x:c r="Z121" s="27" t="n">
        <x:v>323.5541429465825</x:v>
      </x:c>
      <x:c r="AA121" s="27" t="n">
        <x:v>405.1908475023536</x:v>
      </x:c>
      <x:c r="AB121" s="27" t="n">
        <x:v>409.01</x:v>
      </x:c>
      <x:c r="AC121" s="27" t="n">
        <x:v>449.38184349204386</x:v>
      </x:c>
      <x:c r="AD121" s="27" t="n">
        <x:v>0</x:v>
      </x:c>
      <x:c r="AE121" s="27" t="n">
        <x:v>401.31166666666667</x:v>
      </x:c>
      <x:c r="AF121" s="27" t="n">
        <x:v>396.09788589152845</x:v>
      </x:c>
      <x:c r="AG121" s="27" t="n">
        <x:v>0</x:v>
      </x:c>
      <x:c r="AH121" s="27" t="n">
        <x:v>367.77055</x:v>
      </x:c>
      <x:c r="AI121" s="27" t="n">
        <x:v>357.38311460038574</x:v>
      </x:c>
      <x:c r="AJ121" s="27" t="n">
        <x:v>0</x:v>
      </x:c>
      <x:c r="AK121" s="27" t="n">
        <x:v>0</x:v>
      </x:c>
      <x:c r="AL121" s="27" t="n">
        <x:v>0</x:v>
      </x:c>
      <x:c r="AM121" s="27" t="n">
        <x:v>0</x:v>
      </x:c>
      <x:c r="AN121" s="27" t="n">
        <x:v>0</x:v>
      </x:c>
      <x:c r="AO121" s="27" t="n">
        <x:v>0</x:v>
      </x:c>
      <x:c r="AP121" s="27" t="n">
        <x:v>0</x:v>
      </x:c>
      <x:c r="AQ121" s="27" t="n">
        <x:v>0</x:v>
      </x:c>
      <x:c r="AR121" s="27" t="n">
        <x:v>0</x:v>
      </x:c>
      <x:c r="AS121" s="27" t="n">
        <x:v>0</x:v>
      </x:c>
      <x:c r="AT121" s="27" t="n">
        <x:v>0</x:v>
      </x:c>
      <x:c r="AU121" s="27" t="n">
        <x:v>0</x:v>
      </x:c>
      <x:c r="AV121" s="27" t="n">
        <x:v>0</x:v>
      </x:c>
      <x:c r="AW121" s="27" t="n">
        <x:v>0</x:v>
      </x:c>
      <x:c r="AX121" s="27" t="n">
        <x:v>0</x:v>
      </x:c>
      <x:c r="AY121" s="27" t="n">
        <x:v>0</x:v>
      </x:c>
      <x:c r="AZ121" s="27" t="n">
        <x:v>0</x:v>
      </x:c>
      <x:c r="BA121" s="27" t="n">
        <x:v>0</x:v>
      </x:c>
      <x:c r="BB121" s="27" t="n">
        <x:v>0</x:v>
      </x:c>
      <x:c r="BC121" s="27" t="n">
        <x:v>0</x:v>
      </x:c>
      <x:c r="BD121" s="27" t="n">
        <x:v>0</x:v>
      </x:c>
      <x:c r="BE121" s="27" t="n">
        <x:v>0</x:v>
      </x:c>
      <x:c r="BF121" s="27" t="n">
        <x:v>0</x:v>
      </x:c>
      <x:c r="BG121" s="27" t="n">
        <x:v>0</x:v>
      </x:c>
      <x:c r="BH121" s="27" t="n">
        <x:v>0</x:v>
      </x:c>
      <x:c r="BI121" s="27" t="n">
        <x:v>0</x:v>
      </x:c>
      <x:c r="BJ121" s="27" t="n">
        <x:v>0</x:v>
      </x:c>
      <x:c r="BK121" s="27" t="n">
        <x:v>0</x:v>
      </x:c>
      <x:c r="BL121" s="27" t="n">
        <x:v>0</x:v>
      </x:c>
      <x:c r="BM121" s="27" t="n">
        <x:v>0</x:v>
      </x:c>
      <x:c r="BN121" s="27" t="n">
        <x:v>0</x:v>
      </x:c>
      <x:c r="BO121" s="27" t="n">
        <x:v>0</x:v>
      </x:c>
      <x:c r="BP121" s="27" t="n">
        <x:v>0</x:v>
      </x:c>
      <x:c r="BQ121" s="27" t="n">
        <x:v>0</x:v>
      </x:c>
      <x:c r="BR121" s="27" t="n">
        <x:v>0</x:v>
      </x:c>
      <x:c r="BS121" s="27" t="n">
        <x:v>0</x:v>
      </x:c>
      <x:c r="BT121" s="27" t="n">
        <x:v>0</x:v>
      </x:c>
      <x:c r="BU121" s="27" t="n">
        <x:v>0</x:v>
      </x:c>
      <x:c r="BV121" s="27" t="n">
        <x:v>0</x:v>
      </x:c>
      <x:c r="BW121" s="27" t="n">
        <x:v>0</x:v>
      </x:c>
      <x:c r="BX121" s="27" t="n">
        <x:v>0</x:v>
      </x:c>
      <x:c r="BY121" s="27" t="n">
        <x:v>0</x:v>
      </x:c>
      <x:c r="BZ121" s="27" t="n">
        <x:v>0</x:v>
      </x:c>
      <x:c r="CA121" s="27" t="n">
        <x:v>0</x:v>
      </x:c>
      <x:c r="CB121" s="27" t="n">
        <x:v>0</x:v>
      </x:c>
      <x:c r="CC121" s="27" t="n">
        <x:v>0</x:v>
      </x:c>
      <x:c r="CD121" s="27" t="n">
        <x:v>0</x:v>
      </x:c>
      <x:c r="CE121" s="27" t="n">
        <x:v>0</x:v>
      </x:c>
      <x:c r="CF121" s="27" t="n">
        <x:v>0</x:v>
      </x:c>
      <x:c r="CG121" s="27" t="n">
        <x:v>0</x:v>
      </x:c>
      <x:c r="CH121" s="27" t="n">
        <x:v>0</x:v>
      </x:c>
      <x:c r="CI121" s="27" t="n">
        <x:v>0</x:v>
      </x:c>
      <x:c r="CJ121" s="27" t="n">
        <x:v>0</x:v>
      </x:c>
      <x:c r="CK121" s="27" t="n">
        <x:v>0</x:v>
      </x:c>
      <x:c r="CL121" s="27" t="n">
        <x:v>0</x:v>
      </x:c>
      <x:c r="CM121" s="27" t="n">
        <x:v>0</x:v>
      </x:c>
      <x:c r="CN121" s="27" t="n">
        <x:v>0</x:v>
      </x:c>
      <x:c r="CO121" s="27" t="n">
        <x:v>0</x:v>
      </x:c>
      <x:c r="CP121" s="27" t="n">
        <x:v>0</x:v>
      </x:c>
      <x:c r="CQ121" s="27" t="n">
        <x:v>0</x:v>
      </x:c>
      <x:c r="CR121" s="27" t="n">
        <x:v>63.00587194501155</x:v>
      </x:c>
      <x:c r="CS121" s="27" t="n">
        <x:v>80.55292420904343</x:v>
      </x:c>
      <x:c r="CT121" s="27" t="n">
        <x:v>110.96741111111116</x:v>
      </x:c>
      <x:c r="CU121" s="27" t="n">
        <x:v>150.36934980376526</x:v>
      </x:c>
      <x:c r="CV121" s="27" t="n">
        <x:v>205.71520317767147</x:v>
      </x:c>
      <x:c r="CW121" s="27" t="n">
        <x:v>236.30064676383682</x:v>
      </x:c>
      <x:c r="CX121" s="27" t="n">
        <x:v>212.93572120857698</x:v>
      </x:c>
      <x:c r="CY121" s="27" t="n">
        <x:v>182.24308544097048</x:v>
      </x:c>
      <x:c r="CZ121" s="27" t="n">
        <x:v>180.3652108976032</x:v>
      </x:c>
      <x:c r="DA121" s="27" t="n">
        <x:v>258.52836231099286</x:v>
      </x:c>
      <x:c r="DB121" s="27" t="n">
        <x:v>363.42791481014893</x:v>
      </x:c>
      <x:c r="DC121" s="27" t="n">
        <x:v>333.1489734439895</x:v>
      </x:c>
      <x:c r="DD121" s="27" t="n">
        <x:v>314.75647883894834</x:v>
      </x:c>
      <x:c r="DE121" s="27" t="n">
        <x:v>357.3395441345034</x:v>
      </x:c>
      <x:c r="DF121" s="27" t="n">
        <x:v>0</x:v>
      </x:c>
      <x:c r="DG121" s="27" t="n">
        <x:v>222.52034748535124</x:v>
      </x:c>
      <x:c r="DH121" s="27" t="n">
        <x:v>0</x:v>
      </x:c>
      <x:c r="DI121" s="27" t="n">
        <x:v>0</x:v>
      </x:c>
      <x:c r="DJ121" s="27" t="n">
        <x:v>0</x:v>
      </x:c>
      <x:c r="DK121" s="27" t="n">
        <x:v>0</x:v>
      </x:c>
      <x:c r="DL121" s="27" t="n">
        <x:v>0</x:v>
      </x:c>
      <x:c r="DM121" s="27" t="n">
        <x:v>0</x:v>
      </x:c>
      <x:c r="DN121" s="27" t="n">
        <x:v>0</x:v>
      </x:c>
      <x:c r="DO121" s="27" t="n">
        <x:v>0</x:v>
      </x:c>
      <x:c r="DP121" s="27" t="n">
        <x:v>0</x:v>
      </x:c>
      <x:c r="DQ121" s="27" t="n">
        <x:v>0</x:v>
      </x:c>
      <x:c r="DR121" s="27" t="n">
        <x:v>0</x:v>
      </x:c>
      <x:c r="DS121" s="27" t="n">
        <x:v>0</x:v>
      </x:c>
      <x:c r="DT121" s="27" t="n">
        <x:v>0</x:v>
      </x:c>
      <x:c r="DU121" s="27" t="n">
        <x:v>0</x:v>
      </x:c>
      <x:c r="DV121" s="27" t="n">
        <x:v>553.0928168623454</x:v>
      </x:c>
      <x:c r="DW121" s="27" t="n">
        <x:v>610.6212465725422</x:v>
      </x:c>
      <x:c r="DX121" s="27" t="n">
        <x:v>607.438709407305</x:v>
      </x:c>
      <x:c r="DY121" s="27" t="n">
        <x:v>609.4535825405688</x:v>
      </x:c>
      <x:c r="DZ121" s="27" t="n">
        <x:v>646.2634518528632</x:v>
      </x:c>
      <x:c r="EA121" s="27" t="n">
        <x:v>598.8196593074828</x:v>
      </x:c>
      <x:c r="EB121" s="27" t="n">
        <x:v>519.0121147314653</x:v>
      </x:c>
      <x:c r="EC121" s="27" t="n">
        <x:v>1204.40364378159</x:v>
      </x:c>
      <x:c r="ED121" s="27" t="n">
        <x:v>1238.1164330611846</x:v>
      </x:c>
      <x:c r="EE121" s="27" t="n">
        <x:v>494.9708705050614</x:v>
      </x:c>
      <x:c r="EF121" s="27" t="n">
        <x:v>1262.7635662722835</x:v>
      </x:c>
      <x:c r="EG121" s="27" t="n">
        <x:v>1281.1783645776131</x:v>
      </x:c>
      <x:c r="EH121" s="27" t="n">
        <x:v>521.409443877011</x:v>
      </x:c>
      <x:c r="EI121" s="27" t="n">
        <x:v>1260.1316398159595</x:v>
      </x:c>
      <x:c r="EJ121" s="27" t="n">
        <x:v>480.63723267329965</x:v>
      </x:c>
      <x:c r="EK121" s="27" t="n">
        <x:v>784.5446514149585</x:v>
      </x:c>
      <x:c r="EL121" s="27" t="n">
        <x:v>1270.0031641747742</x:v>
      </x:c>
      <x:c r="EM121" s="27" t="n">
        <x:v>526.235516111253</x:v>
      </x:c>
      <x:c r="EN121" s="27" t="n">
        <x:v>544.9836068961691</x:v>
      </x:c>
      <x:c r="EO121" s="27" t="n">
        <x:v>610.86</x:v>
      </x:c>
      <x:c r="EP121" s="28" t="n">
        <x:f>SUM(B121:EO121)</x:f>
        <x:v>32008.921297205507</x:v>
      </x:c>
      <x:c r="EQ121" s="28" t="n">
        <x:v>17687.238331319968</x:v>
      </x:c>
    </x:row>
    <x:row r="122" ht="20" customHeight="1">
      <x:c r="A122" s="26" t="n">
        <x:v>45809</x:v>
      </x:c>
      <x:c r="B122" s="27" t="n">
        <x:v>1385.1507634486084</x:v>
      </x:c>
      <x:c r="C122" s="27" t="n">
        <x:v>1376.490322678299</x:v>
      </x:c>
      <x:c r="D122" s="27" t="n">
        <x:v>1374.1151146105838</x:v>
      </x:c>
      <x:c r="E122" s="27" t="n">
        <x:v>946.3628055857077</x:v>
      </x:c>
      <x:c r="F122" s="27" t="n">
        <x:v>1370.8988005690435</x:v>
      </x:c>
      <x:c r="G122" s="27" t="n">
        <x:v>616.6554350767674</x:v>
      </x:c>
      <x:c r="H122" s="27" t="n">
        <x:v>615.7022666666667</x:v>
      </x:c>
      <x:c r="I122" s="27" t="n">
        <x:v>632.6414525794455</x:v>
      </x:c>
      <x:c r="J122" s="27" t="n">
        <x:v>629.9243802182691</x:v>
      </x:c>
      <x:c r="K122" s="27" t="n">
        <x:v>616.6963398382455</x:v>
      </x:c>
      <x:c r="L122" s="27" t="n">
        <x:v>623.2918700980913</x:v>
      </x:c>
      <x:c r="M122" s="27" t="n">
        <x:v>628.7953137805473</x:v>
      </x:c>
      <x:c r="N122" s="27" t="n">
        <x:v>623.2936643673095</x:v>
      </x:c>
      <x:c r="O122" s="27" t="n">
        <x:v>620.5112221659138</x:v>
      </x:c>
      <x:c r="P122" s="27" t="n">
        <x:v>620.1643267300356</x:v>
      </x:c>
      <x:c r="Q122" s="27" t="n">
        <x:v>648.3373166666667</x:v>
      </x:c>
      <x:c r="R122" s="27" t="n">
        <x:v>638.4904105653491</x:v>
      </x:c>
      <x:c r="S122" s="27" t="n">
        <x:v>653.36</x:v>
      </x:c>
      <x:c r="T122" s="27" t="n">
        <x:v>652.9594474318445</x:v>
      </x:c>
      <x:c r="U122" s="27" t="n">
        <x:v>644.4033550599353</x:v>
      </x:c>
      <x:c r="V122" s="27" t="n">
        <x:v>628.150985929173</x:v>
      </x:c>
      <x:c r="W122" s="27" t="n">
        <x:v>652.1726213625709</x:v>
      </x:c>
      <x:c r="X122" s="27" t="n">
        <x:v>663.111084280128</x:v>
      </x:c>
      <x:c r="Y122" s="27" t="n">
        <x:v>680.1002326867841</x:v>
      </x:c>
      <x:c r="Z122" s="27" t="n">
        <x:v>653.2771058790629</x:v>
      </x:c>
      <x:c r="AA122" s="27" t="n">
        <x:v>663.6466798439188</x:v>
      </x:c>
      <x:c r="AB122" s="27" t="n">
        <x:v>637.0536210960762</x:v>
      </x:c>
      <x:c r="AC122" s="27" t="n">
        <x:v>662.2657760601073</x:v>
      </x:c>
      <x:c r="AD122" s="27" t="n">
        <x:v>650.6553558222854</x:v>
      </x:c>
      <x:c r="AE122" s="27" t="n">
        <x:v>673.0224977886733</x:v>
      </x:c>
      <x:c r="AF122" s="27" t="n">
        <x:v>654.0169133083906</x:v>
      </x:c>
      <x:c r="AG122" s="27" t="n">
        <x:v>616.4833339041769</x:v>
      </x:c>
      <x:c r="AH122" s="27" t="n">
        <x:v>584.5690126333143</x:v>
      </x:c>
      <x:c r="AI122" s="27" t="n">
        <x:v>1296.255017058277</x:v>
      </x:c>
      <x:c r="AJ122" s="27" t="n">
        <x:v>533.4270275405097</x:v>
      </x:c>
      <x:c r="AK122" s="27" t="n">
        <x:v>0</x:v>
      </x:c>
      <x:c r="AL122" s="27" t="n">
        <x:v>0</x:v>
      </x:c>
      <x:c r="AM122" s="27" t="n">
        <x:v>0</x:v>
      </x:c>
      <x:c r="AN122" s="27" t="n">
        <x:v>0</x:v>
      </x:c>
      <x:c r="AO122" s="27" t="n">
        <x:v>0</x:v>
      </x:c>
      <x:c r="AP122" s="27" t="n">
        <x:v>0</x:v>
      </x:c>
      <x:c r="AQ122" s="27" t="n">
        <x:v>96.07131852231743</x:v>
      </x:c>
      <x:c r="AR122" s="27" t="n">
        <x:v>289.911020701046</x:v>
      </x:c>
      <x:c r="AS122" s="27" t="n">
        <x:v>279.5574024680617</x:v>
      </x:c>
      <x:c r="AT122" s="27" t="n">
        <x:v>233.672389708045</x:v>
      </x:c>
      <x:c r="AU122" s="27" t="n">
        <x:v>208.4542250607187</x:v>
      </x:c>
      <x:c r="AV122" s="27" t="n">
        <x:v>0</x:v>
      </x:c>
      <x:c r="AW122" s="27" t="n">
        <x:v>0</x:v>
      </x:c>
      <x:c r="AX122" s="27" t="n">
        <x:v>0</x:v>
      </x:c>
      <x:c r="AY122" s="27" t="n">
        <x:v>0</x:v>
      </x:c>
      <x:c r="AZ122" s="27" t="n">
        <x:v>0</x:v>
      </x:c>
      <x:c r="BA122" s="27" t="n">
        <x:v>0</x:v>
      </x:c>
      <x:c r="BB122" s="27" t="n">
        <x:v>0</x:v>
      </x:c>
      <x:c r="BC122" s="27" t="n">
        <x:v>0</x:v>
      </x:c>
      <x:c r="BD122" s="27" t="n">
        <x:v>0</x:v>
      </x:c>
      <x:c r="BE122" s="27" t="n">
        <x:v>0</x:v>
      </x:c>
      <x:c r="BF122" s="27" t="n">
        <x:v>0</x:v>
      </x:c>
      <x:c r="BG122" s="27" t="n">
        <x:v>0</x:v>
      </x:c>
      <x:c r="BH122" s="27" t="n">
        <x:v>0</x:v>
      </x:c>
      <x:c r="BI122" s="27" t="n">
        <x:v>0</x:v>
      </x:c>
      <x:c r="BJ122" s="27" t="n">
        <x:v>0</x:v>
      </x:c>
      <x:c r="BK122" s="27" t="n">
        <x:v>0</x:v>
      </x:c>
      <x:c r="BL122" s="27" t="n">
        <x:v>0</x:v>
      </x:c>
      <x:c r="BM122" s="27" t="n">
        <x:v>0</x:v>
      </x:c>
      <x:c r="BN122" s="27" t="n">
        <x:v>285.6791472222226</x:v>
      </x:c>
      <x:c r="BO122" s="27" t="n">
        <x:v>1040.3218889081386</x:v>
      </x:c>
      <x:c r="BP122" s="27" t="n">
        <x:v>1024.667743695447</x:v>
      </x:c>
      <x:c r="BQ122" s="27" t="n">
        <x:v>998.1778565667843</x:v>
      </x:c>
      <x:c r="BR122" s="27" t="n">
        <x:v>1014.4343133605245</x:v>
      </x:c>
      <x:c r="BS122" s="27" t="n">
        <x:v>959.6227868334552</x:v>
      </x:c>
      <x:c r="BT122" s="27" t="n">
        <x:v>888.1279738206048</x:v>
      </x:c>
      <x:c r="BU122" s="27" t="n">
        <x:v>880.7322088751706</x:v>
      </x:c>
      <x:c r="BV122" s="27" t="n">
        <x:v>886.9213791739735</x:v>
      </x:c>
      <x:c r="BW122" s="27" t="n">
        <x:v>891.0802245844172</x:v>
      </x:c>
      <x:c r="BX122" s="27" t="n">
        <x:v>952.9264092199264</x:v>
      </x:c>
      <x:c r="BY122" s="27" t="n">
        <x:v>951.1435312556795</x:v>
      </x:c>
      <x:c r="BZ122" s="27" t="n">
        <x:v>950.9727996321241</x:v>
      </x:c>
      <x:c r="CA122" s="27" t="n">
        <x:v>191.46214474089408</x:v>
      </x:c>
      <x:c r="CB122" s="27" t="n">
        <x:v>198.26062769429066</x:v>
      </x:c>
      <x:c r="CC122" s="27" t="n">
        <x:v>207.13498417883298</x:v>
      </x:c>
      <x:c r="CD122" s="27" t="n">
        <x:v>226.7016800786987</x:v>
      </x:c>
      <x:c r="CE122" s="27" t="n">
        <x:v>247.73997368505817</x:v>
      </x:c>
      <x:c r="CF122" s="27" t="n">
        <x:v>0</x:v>
      </x:c>
      <x:c r="CG122" s="27" t="n">
        <x:v>0</x:v>
      </x:c>
      <x:c r="CH122" s="27" t="n">
        <x:v>0</x:v>
      </x:c>
      <x:c r="CI122" s="27" t="n">
        <x:v>0</x:v>
      </x:c>
      <x:c r="CJ122" s="27" t="n">
        <x:v>0</x:v>
      </x:c>
      <x:c r="CK122" s="27" t="n">
        <x:v>0</x:v>
      </x:c>
      <x:c r="CL122" s="27" t="n">
        <x:v>0</x:v>
      </x:c>
      <x:c r="CM122" s="27" t="n">
        <x:v>1032.3692018549218</x:v>
      </x:c>
      <x:c r="CN122" s="27" t="n">
        <x:v>1074.7658731652248</x:v>
      </x:c>
      <x:c r="CO122" s="27" t="n">
        <x:v>1101.0065035496305</x:v>
      </x:c>
      <x:c r="CP122" s="27" t="n">
        <x:v>696.1228031510503</x:v>
      </x:c>
      <x:c r="CQ122" s="27" t="n">
        <x:v>481.6197025319434</x:v>
      </x:c>
      <x:c r="CR122" s="27" t="n">
        <x:v>501.70550543696504</x:v>
      </x:c>
      <x:c r="CS122" s="27" t="n">
        <x:v>600.2368062203467</x:v>
      </x:c>
      <x:c r="CT122" s="27" t="n">
        <x:v>627.6059972222221</x:v>
      </x:c>
      <x:c r="CU122" s="27" t="n">
        <x:v>651.1305650344557</x:v>
      </x:c>
      <x:c r="CV122" s="27" t="n">
        <x:v>667.9126649155119</x:v>
      </x:c>
      <x:c r="CW122" s="27" t="n">
        <x:v>681.6594152007364</x:v>
      </x:c>
      <x:c r="CX122" s="27" t="n">
        <x:v>768.2424347529198</x:v>
      </x:c>
      <x:c r="CY122" s="27" t="n">
        <x:v>834.3782814033056</x:v>
      </x:c>
      <x:c r="CZ122" s="27" t="n">
        <x:v>817.4455219032184</x:v>
      </x:c>
      <x:c r="DA122" s="27" t="n">
        <x:v>794.1324222222224</x:v>
      </x:c>
      <x:c r="DB122" s="27" t="n">
        <x:v>923.0542287226315</x:v>
      </x:c>
      <x:c r="DC122" s="27" t="n">
        <x:v>976.9668360936491</x:v>
      </x:c>
      <x:c r="DD122" s="27" t="n">
        <x:v>894.2939589249739</x:v>
      </x:c>
      <x:c r="DE122" s="27" t="n">
        <x:v>652.9298495477084</x:v>
      </x:c>
      <x:c r="DF122" s="27" t="n">
        <x:v>661.5759594144147</x:v>
      </x:c>
      <x:c r="DG122" s="27" t="n">
        <x:v>715.0001823304608</x:v>
      </x:c>
      <x:c r="DH122" s="27" t="n">
        <x:v>778.7234676074003</x:v>
      </x:c>
      <x:c r="DI122" s="27" t="n">
        <x:v>822.0855113217758</x:v>
      </x:c>
      <x:c r="DJ122" s="27" t="n">
        <x:v>795.8302900885536</x:v>
      </x:c>
      <x:c r="DK122" s="27" t="n">
        <x:v>38.45026092244211</x:v>
      </x:c>
      <x:c r="DL122" s="27" t="n">
        <x:v>13.284347341162402</x:v>
      </x:c>
      <x:c r="DM122" s="27" t="n">
        <x:v>0</x:v>
      </x:c>
      <x:c r="DN122" s="27" t="n">
        <x:v>27.86728486915797</x:v>
      </x:c>
      <x:c r="DO122" s="27" t="n">
        <x:v>43.06631666666658</x:v>
      </x:c>
      <x:c r="DP122" s="27" t="n">
        <x:v>56.00112071021999</x:v>
      </x:c>
      <x:c r="DQ122" s="27" t="n">
        <x:v>5.970147444364329</x:v>
      </x:c>
      <x:c r="DR122" s="27" t="n">
        <x:v>71.45901771120725</x:v>
      </x:c>
      <x:c r="DS122" s="27" t="n">
        <x:v>572.5563610143604</x:v>
      </x:c>
      <x:c r="DT122" s="27" t="n">
        <x:v>74.08934021707319</x:v>
      </x:c>
      <x:c r="DU122" s="27" t="n">
        <x:v>20.826633104347593</x:v>
      </x:c>
      <x:c r="DV122" s="27" t="n">
        <x:v>849.1616112019428</x:v>
      </x:c>
      <x:c r="DW122" s="27" t="n">
        <x:v>911.4529375232124</x:v>
      </x:c>
      <x:c r="DX122" s="27" t="n">
        <x:v>827.0705647893842</x:v>
      </x:c>
      <x:c r="DY122" s="27" t="n">
        <x:v>783.6826747258457</x:v>
      </x:c>
      <x:c r="DZ122" s="27" t="n">
        <x:v>819.2904613477883</x:v>
      </x:c>
      <x:c r="EA122" s="27" t="n">
        <x:v>842.8217013299015</x:v>
      </x:c>
      <x:c r="EB122" s="27" t="n">
        <x:v>776.1937385949973</x:v>
      </x:c>
      <x:c r="EC122" s="27" t="n">
        <x:v>1345.6620435789114</x:v>
      </x:c>
      <x:c r="ED122" s="27" t="n">
        <x:v>1363.95818122718</x:v>
      </x:c>
      <x:c r="EE122" s="27" t="n">
        <x:v>652.0199347874404</x:v>
      </x:c>
      <x:c r="EF122" s="27" t="n">
        <x:v>1382.8543597999196</x:v>
      </x:c>
      <x:c r="EG122" s="27" t="n">
        <x:v>1386.228757245879</x:v>
      </x:c>
      <x:c r="EH122" s="27" t="n">
        <x:v>643.5640152312528</x:v>
      </x:c>
      <x:c r="EI122" s="27" t="n">
        <x:v>1376.2098410277113</x:v>
      </x:c>
      <x:c r="EJ122" s="27" t="n">
        <x:v>641.1152820480644</x:v>
      </x:c>
      <x:c r="EK122" s="27" t="n">
        <x:v>904.5000007272677</x:v>
      </x:c>
      <x:c r="EL122" s="27" t="n">
        <x:v>1340.1878145226137</x:v>
      </x:c>
      <x:c r="EM122" s="27" t="n">
        <x:v>643.9910391608223</x:v>
      </x:c>
      <x:c r="EN122" s="27" t="n">
        <x:v>653.4820909924764</x:v>
      </x:c>
      <x:c r="EO122" s="27" t="n">
        <x:v>573.5766666666667</x:v>
      </x:c>
      <x:c r="EP122" s="28" t="n">
        <x:f>SUM(B122:EO122)</x:f>
        <x:v>78261.6144324637</x:v>
      </x:c>
      <x:c r="EQ122" s="28" t="n">
        <x:v>48576.994348006134</x:v>
      </x:c>
    </x:row>
    <x:row r="123" ht="20" customHeight="1">
      <x:c r="A123" s="26" t="n">
        <x:v>45810</x:v>
      </x:c>
      <x:c r="B123" s="27" t="n">
        <x:v>1341.1044938004256</x:v>
      </x:c>
      <x:c r="C123" s="27" t="n">
        <x:v>1360.0391950801284</x:v>
      </x:c>
      <x:c r="D123" s="27" t="n">
        <x:v>1376.0268952637734</x:v>
      </x:c>
      <x:c r="E123" s="27" t="n">
        <x:v>946.5558568512015</x:v>
      </x:c>
      <x:c r="F123" s="27" t="n">
        <x:v>1349.3135644999884</x:v>
      </x:c>
      <x:c r="G123" s="27" t="n">
        <x:v>641.2697069405403</x:v>
      </x:c>
      <x:c r="H123" s="27" t="n">
        <x:v>581.0662657430838</x:v>
      </x:c>
      <x:c r="I123" s="27" t="n">
        <x:v>582.3631653385576</x:v>
      </x:c>
      <x:c r="J123" s="27" t="n">
        <x:v>635.0074221572602</x:v>
      </x:c>
      <x:c r="K123" s="27" t="n">
        <x:v>645.1035307612726</x:v>
      </x:c>
      <x:c r="L123" s="27" t="n">
        <x:v>639.8132242517758</x:v>
      </x:c>
      <x:c r="M123" s="27" t="n">
        <x:v>646.2124752966383</x:v>
      </x:c>
      <x:c r="N123" s="27" t="n">
        <x:v>646.9392167493677</x:v>
      </x:c>
      <x:c r="O123" s="27" t="n">
        <x:v>623.079082179284</x:v>
      </x:c>
      <x:c r="P123" s="27" t="n">
        <x:v>578.4610647212932</x:v>
      </x:c>
      <x:c r="Q123" s="27" t="n">
        <x:v>604.77675</x:v>
      </x:c>
      <x:c r="R123" s="27" t="n">
        <x:v>621.7772145977895</x:v>
      </x:c>
      <x:c r="S123" s="27" t="n">
        <x:v>676.4062701587925</x:v>
      </x:c>
      <x:c r="T123" s="27" t="n">
        <x:v>647.0710616731621</x:v>
      </x:c>
      <x:c r="U123" s="27" t="n">
        <x:v>633.4710818751486</x:v>
      </x:c>
      <x:c r="V123" s="27" t="n">
        <x:v>638.8569838543275</x:v>
      </x:c>
      <x:c r="W123" s="27" t="n">
        <x:v>642.3422834693747</x:v>
      </x:c>
      <x:c r="X123" s="27" t="n">
        <x:v>636.673362410053</x:v>
      </x:c>
      <x:c r="Y123" s="27" t="n">
        <x:v>653.2060060106606</x:v>
      </x:c>
      <x:c r="Z123" s="27" t="n">
        <x:v>599.379704812902</x:v>
      </x:c>
      <x:c r="AA123" s="27" t="n">
        <x:v>645.547077654993</x:v>
      </x:c>
      <x:c r="AB123" s="27" t="n">
        <x:v>667.535344664455</x:v>
      </x:c>
      <x:c r="AC123" s="27" t="n">
        <x:v>669.4881068765405</x:v>
      </x:c>
      <x:c r="AD123" s="27" t="n">
        <x:v>646.2479651769382</x:v>
      </x:c>
      <x:c r="AE123" s="27" t="n">
        <x:v>695.8657604008173</x:v>
      </x:c>
      <x:c r="AF123" s="27" t="n">
        <x:v>688.6202232883144</x:v>
      </x:c>
      <x:c r="AG123" s="27" t="n">
        <x:v>649.741877651438</x:v>
      </x:c>
      <x:c r="AH123" s="27" t="n">
        <x:v>614.2509726363272</x:v>
      </x:c>
      <x:c r="AI123" s="27" t="n">
        <x:v>1313.1296823277619</x:v>
      </x:c>
      <x:c r="AJ123" s="27" t="n">
        <x:v>550.9889864574794</x:v>
      </x:c>
      <x:c r="AK123" s="27" t="n">
        <x:v>0</x:v>
      </x:c>
      <x:c r="AL123" s="27" t="n">
        <x:v>0</x:v>
      </x:c>
      <x:c r="AM123" s="27" t="n">
        <x:v>0</x:v>
      </x:c>
      <x:c r="AN123" s="27" t="n">
        <x:v>0</x:v>
      </x:c>
      <x:c r="AO123" s="27" t="n">
        <x:v>0</x:v>
      </x:c>
      <x:c r="AP123" s="27" t="n">
        <x:v>453.34845876374595</x:v>
      </x:c>
      <x:c r="AQ123" s="27" t="n">
        <x:v>417.52081874478785</x:v>
      </x:c>
      <x:c r="AR123" s="27" t="n">
        <x:v>408.85433698680276</x:v>
      </x:c>
      <x:c r="AS123" s="27" t="n">
        <x:v>411.2222981952371</x:v>
      </x:c>
      <x:c r="AT123" s="27" t="n">
        <x:v>383.2267650214911</x:v>
      </x:c>
      <x:c r="AU123" s="27" t="n">
        <x:v>368.6424767506794</x:v>
      </x:c>
      <x:c r="AV123" s="27" t="n">
        <x:v>0</x:v>
      </x:c>
      <x:c r="AW123" s="27" t="n">
        <x:v>0</x:v>
      </x:c>
      <x:c r="AX123" s="27" t="n">
        <x:v>0</x:v>
      </x:c>
      <x:c r="AY123" s="27" t="n">
        <x:v>0</x:v>
      </x:c>
      <x:c r="AZ123" s="27" t="n">
        <x:v>0</x:v>
      </x:c>
      <x:c r="BA123" s="27" t="n">
        <x:v>0</x:v>
      </x:c>
      <x:c r="BB123" s="27" t="n">
        <x:v>0</x:v>
      </x:c>
      <x:c r="BC123" s="27" t="n">
        <x:v>0</x:v>
      </x:c>
      <x:c r="BD123" s="27" t="n">
        <x:v>0</x:v>
      </x:c>
      <x:c r="BE123" s="27" t="n">
        <x:v>0</x:v>
      </x:c>
      <x:c r="BF123" s="27" t="n">
        <x:v>0</x:v>
      </x:c>
      <x:c r="BG123" s="27" t="n">
        <x:v>0</x:v>
      </x:c>
      <x:c r="BH123" s="27" t="n">
        <x:v>0</x:v>
      </x:c>
      <x:c r="BI123" s="27" t="n">
        <x:v>0</x:v>
      </x:c>
      <x:c r="BJ123" s="27" t="n">
        <x:v>0</x:v>
      </x:c>
      <x:c r="BK123" s="27" t="n">
        <x:v>0</x:v>
      </x:c>
      <x:c r="BL123" s="27" t="n">
        <x:v>0</x:v>
      </x:c>
      <x:c r="BM123" s="27" t="n">
        <x:v>0</x:v>
      </x:c>
      <x:c r="BN123" s="27" t="n">
        <x:v>134.93983888888943</x:v>
      </x:c>
      <x:c r="BO123" s="27" t="n">
        <x:v>871.9503343309404</x:v>
      </x:c>
      <x:c r="BP123" s="27" t="n">
        <x:v>857.3537614904158</x:v>
      </x:c>
      <x:c r="BQ123" s="27" t="n">
        <x:v>810.507044458771</x:v>
      </x:c>
      <x:c r="BR123" s="27" t="n">
        <x:v>797.2009088211912</x:v>
      </x:c>
      <x:c r="BS123" s="27" t="n">
        <x:v>772.9162086413628</x:v>
      </x:c>
      <x:c r="BT123" s="27" t="n">
        <x:v>724.4525608883622</x:v>
      </x:c>
      <x:c r="BU123" s="27" t="n">
        <x:v>705.8759292073252</x:v>
      </x:c>
      <x:c r="BV123" s="27" t="n">
        <x:v>809.0389178687393</x:v>
      </x:c>
      <x:c r="BW123" s="27" t="n">
        <x:v>829.0639910941765</x:v>
      </x:c>
      <x:c r="BX123" s="27" t="n">
        <x:v>816.7340218327021</x:v>
      </x:c>
      <x:c r="BY123" s="27" t="n">
        <x:v>885.6030175461954</x:v>
      </x:c>
      <x:c r="BZ123" s="27" t="n">
        <x:v>977.9059624336601</x:v>
      </x:c>
      <x:c r="CA123" s="27" t="n">
        <x:v>308.39112729207034</x:v>
      </x:c>
      <x:c r="CB123" s="27" t="n">
        <x:v>259.79488276317846</x:v>
      </x:c>
      <x:c r="CC123" s="27" t="n">
        <x:v>216.6475464262033</x:v>
      </x:c>
      <x:c r="CD123" s="27" t="n">
        <x:v>225.98802649831293</x:v>
      </x:c>
      <x:c r="CE123" s="27" t="n">
        <x:v>250.10867939908056</x:v>
      </x:c>
      <x:c r="CF123" s="27" t="n">
        <x:v>174.07088678402417</x:v>
      </x:c>
      <x:c r="CG123" s="27" t="n">
        <x:v>0</x:v>
      </x:c>
      <x:c r="CH123" s="27" t="n">
        <x:v>0</x:v>
      </x:c>
      <x:c r="CI123" s="27" t="n">
        <x:v>0</x:v>
      </x:c>
      <x:c r="CJ123" s="27" t="n">
        <x:v>0</x:v>
      </x:c>
      <x:c r="CK123" s="27" t="n">
        <x:v>0</x:v>
      </x:c>
      <x:c r="CL123" s="27" t="n">
        <x:v>0</x:v>
      </x:c>
      <x:c r="CM123" s="27" t="n">
        <x:v>1216.1429095095682</x:v>
      </x:c>
      <x:c r="CN123" s="27" t="n">
        <x:v>1245.3835593213223</x:v>
      </x:c>
      <x:c r="CO123" s="27" t="n">
        <x:v>1243.4279508118989</x:v>
      </x:c>
      <x:c r="CP123" s="27" t="n">
        <x:v>1192.6606767039332</x:v>
      </x:c>
      <x:c r="CQ123" s="27" t="n">
        <x:v>536.1905692059565</x:v>
      </x:c>
      <x:c r="CR123" s="27" t="n">
        <x:v>505.38962977865117</x:v>
      </x:c>
      <x:c r="CS123" s="27" t="n">
        <x:v>542.1200915036312</x:v>
      </x:c>
      <x:c r="CT123" s="27" t="n">
        <x:v>580.9256055555555</x:v>
      </x:c>
      <x:c r="CU123" s="27" t="n">
        <x:v>617.5695670905855</x:v>
      </x:c>
      <x:c r="CV123" s="27" t="n">
        <x:v>642.77272497708</x:v>
      </x:c>
      <x:c r="CW123" s="27" t="n">
        <x:v>685.6364955409912</x:v>
      </x:c>
      <x:c r="CX123" s="27" t="n">
        <x:v>738.1690712641473</x:v>
      </x:c>
      <x:c r="CY123" s="27" t="n">
        <x:v>773.5542385731684</x:v>
      </x:c>
      <x:c r="CZ123" s="27" t="n">
        <x:v>820.2626857112461</x:v>
      </x:c>
      <x:c r="DA123" s="27" t="n">
        <x:v>830.4447777777781</x:v>
      </x:c>
      <x:c r="DB123" s="27" t="n">
        <x:v>911.5811990899324</x:v>
      </x:c>
      <x:c r="DC123" s="27" t="n">
        <x:v>928.6835168038233</x:v>
      </x:c>
      <x:c r="DD123" s="27" t="n">
        <x:v>853.799272101821</x:v>
      </x:c>
      <x:c r="DE123" s="27" t="n">
        <x:v>642.4487244603921</x:v>
      </x:c>
      <x:c r="DF123" s="27" t="n">
        <x:v>648.761261111111</x:v>
      </x:c>
      <x:c r="DG123" s="27" t="n">
        <x:v>709.01862664964</x:v>
      </x:c>
      <x:c r="DH123" s="27" t="n">
        <x:v>778.7279240566613</x:v>
      </x:c>
      <x:c r="DI123" s="27" t="n">
        <x:v>809.4674510612216</x:v>
      </x:c>
      <x:c r="DJ123" s="27" t="n">
        <x:v>822.0137359311186</x:v>
      </x:c>
      <x:c r="DK123" s="27" t="n">
        <x:v>96.17309097187615</x:v>
      </x:c>
      <x:c r="DL123" s="27" t="n">
        <x:v>64.42960314521429</x:v>
      </x:c>
      <x:c r="DM123" s="27" t="n">
        <x:v>14.971250699442407</x:v>
      </x:c>
      <x:c r="DN123" s="27" t="n">
        <x:v>7.125044801020522</x:v>
      </x:c>
      <x:c r="DO123" s="27" t="n">
        <x:v>7.367316666666511</x:v>
      </x:c>
      <x:c r="DP123" s="27" t="n">
        <x:v>11.225903900637604</x:v>
      </x:c>
      <x:c r="DQ123" s="27" t="n">
        <x:v>0</x:v>
      </x:c>
      <x:c r="DR123" s="27" t="n">
        <x:v>59.1347589522868</x:v>
      </x:c>
      <x:c r="DS123" s="27" t="n">
        <x:v>617.268023693168</x:v>
      </x:c>
      <x:c r="DT123" s="27" t="n">
        <x:v>74.38388440810797</x:v>
      </x:c>
      <x:c r="DU123" s="27" t="n">
        <x:v>18.301909052748442</x:v>
      </x:c>
      <x:c r="DV123" s="27" t="n">
        <x:v>759.7355447056385</x:v>
      </x:c>
      <x:c r="DW123" s="27" t="n">
        <x:v>784.4397312092958</x:v>
      </x:c>
      <x:c r="DX123" s="27" t="n">
        <x:v>843.0455237229795</x:v>
      </x:c>
      <x:c r="DY123" s="27" t="n">
        <x:v>829.6682960735551</x:v>
      </x:c>
      <x:c r="DZ123" s="27" t="n">
        <x:v>815.6942701856938</x:v>
      </x:c>
      <x:c r="EA123" s="27" t="n">
        <x:v>840.894455732604</x:v>
      </x:c>
      <x:c r="EB123" s="27" t="n">
        <x:v>762.2708524077055</x:v>
      </x:c>
      <x:c r="EC123" s="27" t="n">
        <x:v>1338.677418088289</x:v>
      </x:c>
      <x:c r="ED123" s="27" t="n">
        <x:v>1363.0290285508636</x:v>
      </x:c>
      <x:c r="EE123" s="27" t="n">
        <x:v>648.3483412562291</x:v>
      </x:c>
      <x:c r="EF123" s="27" t="n">
        <x:v>1368.951809265178</x:v>
      </x:c>
      <x:c r="EG123" s="27" t="n">
        <x:v>1377.5360885047476</x:v>
      </x:c>
      <x:c r="EH123" s="27" t="n">
        <x:v>667.9446517686317</x:v>
      </x:c>
      <x:c r="EI123" s="27" t="n">
        <x:v>1408.4995118974762</x:v>
      </x:c>
      <x:c r="EJ123" s="27" t="n">
        <x:v>603.9808439933776</x:v>
      </x:c>
      <x:c r="EK123" s="27" t="n">
        <x:v>654.8084704328793</x:v>
      </x:c>
      <x:c r="EL123" s="27" t="n">
        <x:v>1399.547833329953</x:v>
      </x:c>
      <x:c r="EM123" s="27" t="n">
        <x:v>833.0927005058144</x:v>
      </x:c>
      <x:c r="EN123" s="27" t="n">
        <x:v>632.3292101381234</x:v>
      </x:c>
      <x:c r="EO123" s="27" t="n">
        <x:v>606.4816666666667</x:v>
      </x:c>
      <x:c r="EP123" s="28" t="n">
        <x:f>SUM(B123:EO123)</x:f>
        <x:v>78743.59997607835</x:v>
      </x:c>
      <x:c r="EQ123" s="28" t="n">
        <x:v>49398.52618638559</x:v>
      </x:c>
    </x:row>
    <x:row r="124" ht="20" customHeight="1">
      <x:c r="A124" s="26" t="n">
        <x:v>45811</x:v>
      </x:c>
      <x:c r="B124" s="27" t="n">
        <x:v>1404.9949174289573</x:v>
      </x:c>
      <x:c r="C124" s="27" t="n">
        <x:v>1383.095125360323</x:v>
      </x:c>
      <x:c r="D124" s="27" t="n">
        <x:v>1349.4468550476358</x:v>
      </x:c>
      <x:c r="E124" s="27" t="n">
        <x:v>991.1205801826052</x:v>
      </x:c>
      <x:c r="F124" s="27" t="n">
        <x:v>1365.8624279386017</x:v>
      </x:c>
      <x:c r="G124" s="27" t="n">
        <x:v>618.359517244372</x:v>
      </x:c>
      <x:c r="H124" s="27" t="n">
        <x:v>608.7925421631497</x:v>
      </x:c>
      <x:c r="I124" s="27" t="n">
        <x:v>608.4348919764847</x:v>
      </x:c>
      <x:c r="J124" s="27" t="n">
        <x:v>606.3783333333333</x:v>
      </x:c>
      <x:c r="K124" s="27" t="n">
        <x:v>637.6691270174986</x:v>
      </x:c>
      <x:c r="L124" s="27" t="n">
        <x:v>623.6988579741612</x:v>
      </x:c>
      <x:c r="M124" s="27" t="n">
        <x:v>594.2374592019498</x:v>
      </x:c>
      <x:c r="N124" s="27" t="n">
        <x:v>615.8852507620954</x:v>
      </x:c>
      <x:c r="O124" s="27" t="n">
        <x:v>653.0250451808361</x:v>
      </x:c>
      <x:c r="P124" s="27" t="n">
        <x:v>650.9874115096435</x:v>
      </x:c>
      <x:c r="Q124" s="27" t="n">
        <x:v>639.1207863303524</x:v>
      </x:c>
      <x:c r="R124" s="27" t="n">
        <x:v>644.5076122863294</x:v>
      </x:c>
      <x:c r="S124" s="27" t="n">
        <x:v>698.1900429062142</x:v>
      </x:c>
      <x:c r="T124" s="27" t="n">
        <x:v>648.1654524596644</x:v>
      </x:c>
      <x:c r="U124" s="27" t="n">
        <x:v>640.2930985248737</x:v>
      </x:c>
      <x:c r="V124" s="27" t="n">
        <x:v>686.1510582313955</x:v>
      </x:c>
      <x:c r="W124" s="27" t="n">
        <x:v>678.7994242791111</x:v>
      </x:c>
      <x:c r="X124" s="27" t="n">
        <x:v>670.6542134641782</x:v>
      </x:c>
      <x:c r="Y124" s="27" t="n">
        <x:v>697.8630082297159</x:v>
      </x:c>
      <x:c r="Z124" s="27" t="n">
        <x:v>608.703535182227</x:v>
      </x:c>
      <x:c r="AA124" s="27" t="n">
        <x:v>640.0147833524921</x:v>
      </x:c>
      <x:c r="AB124" s="27" t="n">
        <x:v>680.9883662885543</x:v>
      </x:c>
      <x:c r="AC124" s="27" t="n">
        <x:v>681.650200980204</x:v>
      </x:c>
      <x:c r="AD124" s="27" t="n">
        <x:v>644.9629700255742</x:v>
      </x:c>
      <x:c r="AE124" s="27" t="n">
        <x:v>675.7145842761773</x:v>
      </x:c>
      <x:c r="AF124" s="27" t="n">
        <x:v>649.3773221416409</x:v>
      </x:c>
      <x:c r="AG124" s="27" t="n">
        <x:v>627.0475957137292</x:v>
      </x:c>
      <x:c r="AH124" s="27" t="n">
        <x:v>591.0484893951633</x:v>
      </x:c>
      <x:c r="AI124" s="27" t="n">
        <x:v>1307.6344627274557</x:v>
      </x:c>
      <x:c r="AJ124" s="27" t="n">
        <x:v>546.5840162290816</x:v>
      </x:c>
      <x:c r="AK124" s="27" t="n">
        <x:v>0</x:v>
      </x:c>
      <x:c r="AL124" s="27" t="n">
        <x:v>0</x:v>
      </x:c>
      <x:c r="AM124" s="27" t="n">
        <x:v>0</x:v>
      </x:c>
      <x:c r="AN124" s="27" t="n">
        <x:v>0</x:v>
      </x:c>
      <x:c r="AO124" s="27" t="n">
        <x:v>279.17670533324633</x:v>
      </x:c>
      <x:c r="AP124" s="27" t="n">
        <x:v>481.8162214851288</x:v>
      </x:c>
      <x:c r="AQ124" s="27" t="n">
        <x:v>457.46580487515104</x:v>
      </x:c>
      <x:c r="AR124" s="27" t="n">
        <x:v>463.93774760381535</x:v>
      </x:c>
      <x:c r="AS124" s="27" t="n">
        <x:v>460.4481805950448</x:v>
      </x:c>
      <x:c r="AT124" s="27" t="n">
        <x:v>431.8491083805929</x:v>
      </x:c>
      <x:c r="AU124" s="27" t="n">
        <x:v>1088.0638982930745</x:v>
      </x:c>
      <x:c r="AV124" s="27" t="n">
        <x:v>390.7979284522415</x:v>
      </x:c>
      <x:c r="AW124" s="27" t="n">
        <x:v>0</x:v>
      </x:c>
      <x:c r="AX124" s="27" t="n">
        <x:v>0</x:v>
      </x:c>
      <x:c r="AY124" s="27" t="n">
        <x:v>0</x:v>
      </x:c>
      <x:c r="AZ124" s="27" t="n">
        <x:v>0</x:v>
      </x:c>
      <x:c r="BA124" s="27" t="n">
        <x:v>0</x:v>
      </x:c>
      <x:c r="BB124" s="27" t="n">
        <x:v>0</x:v>
      </x:c>
      <x:c r="BC124" s="27" t="n">
        <x:v>0</x:v>
      </x:c>
      <x:c r="BD124" s="27" t="n">
        <x:v>0</x:v>
      </x:c>
      <x:c r="BE124" s="27" t="n">
        <x:v>0</x:v>
      </x:c>
      <x:c r="BF124" s="27" t="n">
        <x:v>0</x:v>
      </x:c>
      <x:c r="BG124" s="27" t="n">
        <x:v>0</x:v>
      </x:c>
      <x:c r="BH124" s="27" t="n">
        <x:v>0</x:v>
      </x:c>
      <x:c r="BI124" s="27" t="n">
        <x:v>0</x:v>
      </x:c>
      <x:c r="BJ124" s="27" t="n">
        <x:v>0</x:v>
      </x:c>
      <x:c r="BK124" s="27" t="n">
        <x:v>0</x:v>
      </x:c>
      <x:c r="BL124" s="27" t="n">
        <x:v>0</x:v>
      </x:c>
      <x:c r="BM124" s="27" t="n">
        <x:v>0</x:v>
      </x:c>
      <x:c r="BN124" s="27" t="n">
        <x:v>93.46711619589779</x:v>
      </x:c>
      <x:c r="BO124" s="27" t="n">
        <x:v>727.6265642622759</x:v>
      </x:c>
      <x:c r="BP124" s="27" t="n">
        <x:v>709.3335051442048</x:v>
      </x:c>
      <x:c r="BQ124" s="27" t="n">
        <x:v>735.4323831062843</x:v>
      </x:c>
      <x:c r="BR124" s="27" t="n">
        <x:v>714.2685902141261</x:v>
      </x:c>
      <x:c r="BS124" s="27" t="n">
        <x:v>659.5164268561754</x:v>
      </x:c>
      <x:c r="BT124" s="27" t="n">
        <x:v>602.598946869437</x:v>
      </x:c>
      <x:c r="BU124" s="27" t="n">
        <x:v>583.4625363142011</x:v>
      </x:c>
      <x:c r="BV124" s="27" t="n">
        <x:v>636.878963346007</x:v>
      </x:c>
      <x:c r="BW124" s="27" t="n">
        <x:v>583.776158926691</x:v>
      </x:c>
      <x:c r="BX124" s="27" t="n">
        <x:v>531.0580306042075</x:v>
      </x:c>
      <x:c r="BY124" s="27" t="n">
        <x:v>571.2868405089326</x:v>
      </x:c>
      <x:c r="BZ124" s="27" t="n">
        <x:v>620.0185507960322</x:v>
      </x:c>
      <x:c r="CA124" s="27" t="n">
        <x:v>0</x:v>
      </x:c>
      <x:c r="CB124" s="27" t="n">
        <x:v>0</x:v>
      </x:c>
      <x:c r="CC124" s="27" t="n">
        <x:v>0</x:v>
      </x:c>
      <x:c r="CD124" s="27" t="n">
        <x:v>0</x:v>
      </x:c>
      <x:c r="CE124" s="27" t="n">
        <x:v>0</x:v>
      </x:c>
      <x:c r="CF124" s="27" t="n">
        <x:v>0</x:v>
      </x:c>
      <x:c r="CG124" s="27" t="n">
        <x:v>0</x:v>
      </x:c>
      <x:c r="CH124" s="27" t="n">
        <x:v>0</x:v>
      </x:c>
      <x:c r="CI124" s="27" t="n">
        <x:v>0</x:v>
      </x:c>
      <x:c r="CJ124" s="27" t="n">
        <x:v>0</x:v>
      </x:c>
      <x:c r="CK124" s="27" t="n">
        <x:v>0</x:v>
      </x:c>
      <x:c r="CL124" s="27" t="n">
        <x:v>0</x:v>
      </x:c>
      <x:c r="CM124" s="27" t="n">
        <x:v>879.7797666865514</x:v>
      </x:c>
      <x:c r="CN124" s="27" t="n">
        <x:v>930.4822197711761</x:v>
      </x:c>
      <x:c r="CO124" s="27" t="n">
        <x:v>162.89109356163695</x:v>
      </x:c>
      <x:c r="CP124" s="27" t="n">
        <x:v>216.0342622446375</x:v>
      </x:c>
      <x:c r="CQ124" s="27" t="n">
        <x:v>338.71508179298405</x:v>
      </x:c>
      <x:c r="CR124" s="27" t="n">
        <x:v>375.2417771799068</x:v>
      </x:c>
      <x:c r="CS124" s="27" t="n">
        <x:v>415.79479465460594</x:v>
      </x:c>
      <x:c r="CT124" s="27" t="n">
        <x:v>490.8822692507222</x:v>
      </x:c>
      <x:c r="CU124" s="27" t="n">
        <x:v>532.5595230135541</x:v>
      </x:c>
      <x:c r="CV124" s="27" t="n">
        <x:v>530.3759573154443</x:v>
      </x:c>
      <x:c r="CW124" s="27" t="n">
        <x:v>564.8478226492538</x:v>
      </x:c>
      <x:c r="CX124" s="27" t="n">
        <x:v>622.7894004652247</x:v>
      </x:c>
      <x:c r="CY124" s="27" t="n">
        <x:v>641.6773380064295</x:v>
      </x:c>
      <x:c r="CZ124" s="27" t="n">
        <x:v>703.9912542030687</x:v>
      </x:c>
      <x:c r="DA124" s="27" t="n">
        <x:v>763.5056215735127</x:v>
      </x:c>
      <x:c r="DB124" s="27" t="n">
        <x:v>804.7358388233773</x:v>
      </x:c>
      <x:c r="DC124" s="27" t="n">
        <x:v>844.3817552423988</x:v>
      </x:c>
      <x:c r="DD124" s="27" t="n">
        <x:v>813.850342541355</x:v>
      </x:c>
      <x:c r="DE124" s="27" t="n">
        <x:v>664.3360166666666</x:v>
      </x:c>
      <x:c r="DF124" s="27" t="n">
        <x:v>654.1240944444444</x:v>
      </x:c>
      <x:c r="DG124" s="27" t="n">
        <x:v>667.1425887438569</x:v>
      </x:c>
      <x:c r="DH124" s="27" t="n">
        <x:v>693.7043273833498</x:v>
      </x:c>
      <x:c r="DI124" s="27" t="n">
        <x:v>758.2656378994899</x:v>
      </x:c>
      <x:c r="DJ124" s="27" t="n">
        <x:v>770.116412477437</x:v>
      </x:c>
      <x:c r="DK124" s="27" t="n">
        <x:v>48.3353525870873</x:v>
      </x:c>
      <x:c r="DL124" s="27" t="n">
        <x:v>63.65191548891471</x:v>
      </x:c>
      <x:c r="DM124" s="27" t="n">
        <x:v>54.477280106021794</x:v>
      </x:c>
      <x:c r="DN124" s="27" t="n">
        <x:v>54.089589284398244</x:v>
      </x:c>
      <x:c r="DO124" s="27" t="n">
        <x:v>49.62958333333336</x:v>
      </x:c>
      <x:c r="DP124" s="27" t="n">
        <x:v>58.4130917333963</x:v>
      </x:c>
      <x:c r="DQ124" s="27" t="n">
        <x:v>24.630579785862665</x:v>
      </x:c>
      <x:c r="DR124" s="27" t="n">
        <x:v>89.68441517939027</x:v>
      </x:c>
      <x:c r="DS124" s="27" t="n">
        <x:v>676.4719386795323</x:v>
      </x:c>
      <x:c r="DT124" s="27" t="n">
        <x:v>108.11099634024947</x:v>
      </x:c>
      <x:c r="DU124" s="27" t="n">
        <x:v>31.117752490521525</x:v>
      </x:c>
      <x:c r="DV124" s="27" t="n">
        <x:v>781.070196211307</x:v>
      </x:c>
      <x:c r="DW124" s="27" t="n">
        <x:v>818.2551160371163</x:v>
      </x:c>
      <x:c r="DX124" s="27" t="n">
        <x:v>800.3971684827189</x:v>
      </x:c>
      <x:c r="DY124" s="27" t="n">
        <x:v>804.8341294222046</x:v>
      </x:c>
      <x:c r="DZ124" s="27" t="n">
        <x:v>833.8493840883152</x:v>
      </x:c>
      <x:c r="EA124" s="27" t="n">
        <x:v>804.8561382925791</x:v>
      </x:c>
      <x:c r="EB124" s="27" t="n">
        <x:v>731.7055980774151</x:v>
      </x:c>
      <x:c r="EC124" s="27" t="n">
        <x:v>1338.6656035209223</x:v>
      </x:c>
      <x:c r="ED124" s="27" t="n">
        <x:v>1354.4737749618766</x:v>
      </x:c>
      <x:c r="EE124" s="27" t="n">
        <x:v>678.1485097276476</x:v>
      </x:c>
      <x:c r="EF124" s="27" t="n">
        <x:v>1441.6838330681512</x:v>
      </x:c>
      <x:c r="EG124" s="27" t="n">
        <x:v>1370.5310181591626</x:v>
      </x:c>
      <x:c r="EH124" s="27" t="n">
        <x:v>625.167463207688</x:v>
      </x:c>
      <x:c r="EI124" s="27" t="n">
        <x:v>1416.2801531644702</x:v>
      </x:c>
      <x:c r="EJ124" s="27" t="n">
        <x:v>658.9103240598196</x:v>
      </x:c>
      <x:c r="EK124" s="27" t="n">
        <x:v>643.4833009413562</x:v>
      </x:c>
      <x:c r="EL124" s="27" t="n">
        <x:v>1397.7459580741947</x:v>
      </x:c>
      <x:c r="EM124" s="27" t="n">
        <x:v>843.0415943659618</x:v>
      </x:c>
      <x:c r="EN124" s="27" t="n">
        <x:v>696.3839580056442</x:v>
      </x:c>
      <x:c r="EO124" s="27" t="n">
        <x:v>613.275</x:v>
      </x:c>
      <x:c r="EP124" s="28" t="n">
        <x:f>SUM(B124:EO124)</x:f>
        <x:v>72943.3354869769</x:v>
      </x:c>
      <x:c r="EQ124" s="28" t="n">
        <x:v>45369.96050790072</x:v>
      </x:c>
    </x:row>
    <x:row r="125" ht="20" customHeight="1">
      <x:c r="A125" s="26" t="n">
        <x:v>45812</x:v>
      </x:c>
      <x:c r="B125" s="27" t="n">
        <x:v>1368.6131693335349</x:v>
      </x:c>
      <x:c r="C125" s="27" t="n">
        <x:v>1381.4870278588273</x:v>
      </x:c>
      <x:c r="D125" s="27" t="n">
        <x:v>1410.6524233377154</x:v>
      </x:c>
      <x:c r="E125" s="27" t="n">
        <x:v>1070.2906653770553</x:v>
      </x:c>
      <x:c r="F125" s="27" t="n">
        <x:v>1395.726392930941</x:v>
      </x:c>
      <x:c r="G125" s="27" t="n">
        <x:v>666.9052993488953</x:v>
      </x:c>
      <x:c r="H125" s="27" t="n">
        <x:v>644.6093694524353</x:v>
      </x:c>
      <x:c r="I125" s="27" t="n">
        <x:v>631.8693769213376</x:v>
      </x:c>
      <x:c r="J125" s="27" t="n">
        <x:v>645.0161393976217</x:v>
      </x:c>
      <x:c r="K125" s="27" t="n">
        <x:v>594.0422268833751</x:v>
      </x:c>
      <x:c r="L125" s="27" t="n">
        <x:v>600.0705257715596</x:v>
      </x:c>
      <x:c r="M125" s="27" t="n">
        <x:v>631.3502733466157</x:v>
      </x:c>
      <x:c r="N125" s="27" t="n">
        <x:v>639.9038833333334</x:v>
      </x:c>
      <x:c r="O125" s="27" t="n">
        <x:v>639.2045443953614</x:v>
      </x:c>
      <x:c r="P125" s="27" t="n">
        <x:v>611.7561888385891</x:v>
      </x:c>
      <x:c r="Q125" s="27" t="n">
        <x:v>603.6318915089836</x:v>
      </x:c>
      <x:c r="R125" s="27" t="n">
        <x:v>609.4897833333333</x:v>
      </x:c>
      <x:c r="S125" s="27" t="n">
        <x:v>696.1874126054422</x:v>
      </x:c>
      <x:c r="T125" s="27" t="n">
        <x:v>677.7037622157478</x:v>
      </x:c>
      <x:c r="U125" s="27" t="n">
        <x:v>631.9804532569905</x:v>
      </x:c>
      <x:c r="V125" s="27" t="n">
        <x:v>646.179341116264</x:v>
      </x:c>
      <x:c r="W125" s="27" t="n">
        <x:v>693.529554864592</x:v>
      </x:c>
      <x:c r="X125" s="27" t="n">
        <x:v>685.1827887668202</x:v>
      </x:c>
      <x:c r="Y125" s="27" t="n">
        <x:v>636.3068260740806</x:v>
      </x:c>
      <x:c r="Z125" s="27" t="n">
        <x:v>610.0132227369835</x:v>
      </x:c>
      <x:c r="AA125" s="27" t="n">
        <x:v>617.8479107066615</x:v>
      </x:c>
      <x:c r="AB125" s="27" t="n">
        <x:v>628.2009524553738</x:v>
      </x:c>
      <x:c r="AC125" s="27" t="n">
        <x:v>667.4016488481078</x:v>
      </x:c>
      <x:c r="AD125" s="27" t="n">
        <x:v>648.6301790047476</x:v>
      </x:c>
      <x:c r="AE125" s="27" t="n">
        <x:v>664.5432836521776</x:v>
      </x:c>
      <x:c r="AF125" s="27" t="n">
        <x:v>639.5385820110037</x:v>
      </x:c>
      <x:c r="AG125" s="27" t="n">
        <x:v>609.78035</x:v>
      </x:c>
      <x:c r="AH125" s="27" t="n">
        <x:v>582.3353916666666</x:v>
      </x:c>
      <x:c r="AI125" s="27" t="n">
        <x:v>1278.0480886214677</x:v>
      </x:c>
      <x:c r="AJ125" s="27" t="n">
        <x:v>516.7016430854032</x:v>
      </x:c>
      <x:c r="AK125" s="27" t="n">
        <x:v>0</x:v>
      </x:c>
      <x:c r="AL125" s="27" t="n">
        <x:v>0</x:v>
      </x:c>
      <x:c r="AM125" s="27" t="n">
        <x:v>398.27458201807605</x:v>
      </x:c>
      <x:c r="AN125" s="27" t="n">
        <x:v>0</x:v>
      </x:c>
      <x:c r="AO125" s="27" t="n">
        <x:v>491.6396438209611</x:v>
      </x:c>
      <x:c r="AP125" s="27" t="n">
        <x:v>490.5452112247784</x:v>
      </x:c>
      <x:c r="AQ125" s="27" t="n">
        <x:v>482.0453840053006</x:v>
      </x:c>
      <x:c r="AR125" s="27" t="n">
        <x:v>466.3094015200791</x:v>
      </x:c>
      <x:c r="AS125" s="27" t="n">
        <x:v>455.49599403786976</x:v>
      </x:c>
      <x:c r="AT125" s="27" t="n">
        <x:v>421.7460536632482</x:v>
      </x:c>
      <x:c r="AU125" s="27" t="n">
        <x:v>1075.2173131030402</x:v>
      </x:c>
      <x:c r="AV125" s="27" t="n">
        <x:v>381.9345003864344</x:v>
      </x:c>
      <x:c r="AW125" s="27" t="n">
        <x:v>0</x:v>
      </x:c>
      <x:c r="AX125" s="27" t="n">
        <x:v>0</x:v>
      </x:c>
      <x:c r="AY125" s="27" t="n">
        <x:v>0</x:v>
      </x:c>
      <x:c r="AZ125" s="27" t="n">
        <x:v>0</x:v>
      </x:c>
      <x:c r="BA125" s="27" t="n">
        <x:v>0</x:v>
      </x:c>
      <x:c r="BB125" s="27" t="n">
        <x:v>0</x:v>
      </x:c>
      <x:c r="BC125" s="27" t="n">
        <x:v>0</x:v>
      </x:c>
      <x:c r="BD125" s="27" t="n">
        <x:v>0</x:v>
      </x:c>
      <x:c r="BE125" s="27" t="n">
        <x:v>0</x:v>
      </x:c>
      <x:c r="BF125" s="27" t="n">
        <x:v>0</x:v>
      </x:c>
      <x:c r="BG125" s="27" t="n">
        <x:v>0</x:v>
      </x:c>
      <x:c r="BH125" s="27" t="n">
        <x:v>0</x:v>
      </x:c>
      <x:c r="BI125" s="27" t="n">
        <x:v>0</x:v>
      </x:c>
      <x:c r="BJ125" s="27" t="n">
        <x:v>0</x:v>
      </x:c>
      <x:c r="BK125" s="27" t="n">
        <x:v>0</x:v>
      </x:c>
      <x:c r="BL125" s="27" t="n">
        <x:v>0</x:v>
      </x:c>
      <x:c r="BM125" s="27" t="n">
        <x:v>0</x:v>
      </x:c>
      <x:c r="BN125" s="27" t="n">
        <x:v>246.07396128269903</x:v>
      </x:c>
      <x:c r="BO125" s="27" t="n">
        <x:v>908.6952119303305</x:v>
      </x:c>
      <x:c r="BP125" s="27" t="n">
        <x:v>910.3542909979699</x:v>
      </x:c>
      <x:c r="BQ125" s="27" t="n">
        <x:v>956.1584282881822</x:v>
      </x:c>
      <x:c r="BR125" s="27" t="n">
        <x:v>969.185170778529</x:v>
      </x:c>
      <x:c r="BS125" s="27" t="n">
        <x:v>947.6851104281742</x:v>
      </x:c>
      <x:c r="BT125" s="27" t="n">
        <x:v>909.7377329362658</x:v>
      </x:c>
      <x:c r="BU125" s="27" t="n">
        <x:v>906.1221026020615</x:v>
      </x:c>
      <x:c r="BV125" s="27" t="n">
        <x:v>996.3966543302103</x:v>
      </x:c>
      <x:c r="BW125" s="27" t="n">
        <x:v>971.1240003430651</x:v>
      </x:c>
      <x:c r="BX125" s="27" t="n">
        <x:v>947.0622519763306</x:v>
      </x:c>
      <x:c r="BY125" s="27" t="n">
        <x:v>1015.7658300624261</x:v>
      </x:c>
      <x:c r="BZ125" s="27" t="n">
        <x:v>1088.5558742865767</x:v>
      </x:c>
      <x:c r="CA125" s="27" t="n">
        <x:v>398.8339644624214</x:v>
      </x:c>
      <x:c r="CB125" s="27" t="n">
        <x:v>312.3388911527418</x:v>
      </x:c>
      <x:c r="CC125" s="27" t="n">
        <x:v>311.69583447168117</x:v>
      </x:c>
      <x:c r="CD125" s="27" t="n">
        <x:v>302.1036580663974</x:v>
      </x:c>
      <x:c r="CE125" s="27" t="n">
        <x:v>274.96367697494077</x:v>
      </x:c>
      <x:c r="CF125" s="27" t="n">
        <x:v>152.77120752894353</x:v>
      </x:c>
      <x:c r="CG125" s="27" t="n">
        <x:v>0</x:v>
      </x:c>
      <x:c r="CH125" s="27" t="n">
        <x:v>0</x:v>
      </x:c>
      <x:c r="CI125" s="27" t="n">
        <x:v>0</x:v>
      </x:c>
      <x:c r="CJ125" s="27" t="n">
        <x:v>0</x:v>
      </x:c>
      <x:c r="CK125" s="27" t="n">
        <x:v>0</x:v>
      </x:c>
      <x:c r="CL125" s="27" t="n">
        <x:v>0</x:v>
      </x:c>
      <x:c r="CM125" s="27" t="n">
        <x:v>1119.7509219838453</x:v>
      </x:c>
      <x:c r="CN125" s="27" t="n">
        <x:v>1170.3146526708204</x:v>
      </x:c>
      <x:c r="CO125" s="27" t="n">
        <x:v>1203.2463989875687</x:v>
      </x:c>
      <x:c r="CP125" s="27" t="n">
        <x:v>1204.299136784321</x:v>
      </x:c>
      <x:c r="CQ125" s="27" t="n">
        <x:v>571.5562935705339</x:v>
      </x:c>
      <x:c r="CR125" s="27" t="n">
        <x:v>548.062436477225</x:v>
      </x:c>
      <x:c r="CS125" s="27" t="n">
        <x:v>547.2396720293951</x:v>
      </x:c>
      <x:c r="CT125" s="27" t="n">
        <x:v>627.0634846488075</x:v>
      </x:c>
      <x:c r="CU125" s="27" t="n">
        <x:v>686.1495294983466</x:v>
      </x:c>
      <x:c r="CV125" s="27" t="n">
        <x:v>645.862518569988</x:v>
      </x:c>
      <x:c r="CW125" s="27" t="n">
        <x:v>649.3751990088255</x:v>
      </x:c>
      <x:c r="CX125" s="27" t="n">
        <x:v>745.8756608365474</x:v>
      </x:c>
      <x:c r="CY125" s="27" t="n">
        <x:v>814.3035012109547</x:v>
      </x:c>
      <x:c r="CZ125" s="27" t="n">
        <x:v>785.4817315160376</x:v>
      </x:c>
      <x:c r="DA125" s="27" t="n">
        <x:v>793.044775121948</x:v>
      </x:c>
      <x:c r="DB125" s="27" t="n">
        <x:v>903.688219858111</x:v>
      </x:c>
      <x:c r="DC125" s="27" t="n">
        <x:v>920.0533404879862</x:v>
      </x:c>
      <x:c r="DD125" s="27" t="n">
        <x:v>831.4013016793731</x:v>
      </x:c>
      <x:c r="DE125" s="27" t="n">
        <x:v>633.2710833333333</x:v>
      </x:c>
      <x:c r="DF125" s="27" t="n">
        <x:v>591.3465495669423</x:v>
      </x:c>
      <x:c r="DG125" s="27" t="n">
        <x:v>662.6093714600897</x:v>
      </x:c>
      <x:c r="DH125" s="27" t="n">
        <x:v>752.6748139028521</x:v>
      </x:c>
      <x:c r="DI125" s="27" t="n">
        <x:v>763.8587362707842</x:v>
      </x:c>
      <x:c r="DJ125" s="27" t="n">
        <x:v>756.7586611295451</x:v>
      </x:c>
      <x:c r="DK125" s="27" t="n">
        <x:v>54.49721356696307</x:v>
      </x:c>
      <x:c r="DL125" s="27" t="n">
        <x:v>13.37827126157049</x:v>
      </x:c>
      <x:c r="DM125" s="27" t="n">
        <x:v>0</x:v>
      </x:c>
      <x:c r="DN125" s="27" t="n">
        <x:v>47.19164173577167</x:v>
      </x:c>
      <x:c r="DO125" s="27" t="n">
        <x:v>59.49533845133146</x:v>
      </x:c>
      <x:c r="DP125" s="27" t="n">
        <x:v>63.28512775752347</x:v>
      </x:c>
      <x:c r="DQ125" s="27" t="n">
        <x:v>36.0811564990297</x:v>
      </x:c>
      <x:c r="DR125" s="27" t="n">
        <x:v>110.1009099008188</x:v>
      </x:c>
      <x:c r="DS125" s="27" t="n">
        <x:v>625.4016664820566</x:v>
      </x:c>
      <x:c r="DT125" s="27" t="n">
        <x:v>34.15889399218952</x:v>
      </x:c>
      <x:c r="DU125" s="27" t="n">
        <x:v>0</x:v>
      </x:c>
      <x:c r="DV125" s="27" t="n">
        <x:v>781.5103539521585</x:v>
      </x:c>
      <x:c r="DW125" s="27" t="n">
        <x:v>821.3870711536002</x:v>
      </x:c>
      <x:c r="DX125" s="27" t="n">
        <x:v>838.5610444405696</x:v>
      </x:c>
      <x:c r="DY125" s="27" t="n">
        <x:v>816.0023352668245</x:v>
      </x:c>
      <x:c r="DZ125" s="27" t="n">
        <x:v>792.9350837746279</x:v>
      </x:c>
      <x:c r="EA125" s="27" t="n">
        <x:v>783.9845056173917</x:v>
      </x:c>
      <x:c r="EB125" s="27" t="n">
        <x:v>794.9685240518245</x:v>
      </x:c>
      <x:c r="EC125" s="27" t="n">
        <x:v>1380.2645387532102</x:v>
      </x:c>
      <x:c r="ED125" s="27" t="n">
        <x:v>1385.703486538856</x:v>
      </x:c>
      <x:c r="EE125" s="27" t="n">
        <x:v>643.2127942323724</x:v>
      </x:c>
      <x:c r="EF125" s="27" t="n">
        <x:v>1349.0090617578226</x:v>
      </x:c>
      <x:c r="EG125" s="27" t="n">
        <x:v>1389.8950158671437</x:v>
      </x:c>
      <x:c r="EH125" s="27" t="n">
        <x:v>632.3039016555471</x:v>
      </x:c>
      <x:c r="EI125" s="27" t="n">
        <x:v>1344.4537699772811</x:v>
      </x:c>
      <x:c r="EJ125" s="27" t="n">
        <x:v>674.4056580244933</x:v>
      </x:c>
      <x:c r="EK125" s="27" t="n">
        <x:v>709.301341138305</x:v>
      </x:c>
      <x:c r="EL125" s="27" t="n">
        <x:v>1401.4956448562182</x:v>
      </x:c>
      <x:c r="EM125" s="27" t="n">
        <x:v>780.6629647696994</x:v>
      </x:c>
      <x:c r="EN125" s="27" t="n">
        <x:v>673.7433665622885</x:v>
      </x:c>
      <x:c r="EO125" s="27" t="n">
        <x:v>651.7533895505255</x:v>
      </x:c>
      <x:c r="EP125" s="28" t="n">
        <x:f>SUM(B125:EO125)</x:f>
        <x:v>83079.99457192999</x:v>
      </x:c>
      <x:c r="EQ125" s="28" t="n">
        <x:v>52148.82073412051</x:v>
      </x:c>
    </x:row>
    <x:row r="126" ht="20" customHeight="1">
      <x:c r="A126" s="26" t="n">
        <x:v>45813</x:v>
      </x:c>
      <x:c r="B126" s="27" t="n">
        <x:v>1404.8619370537454</x:v>
      </x:c>
      <x:c r="C126" s="27" t="n">
        <x:v>1393.1482181499855</x:v>
      </x:c>
      <x:c r="D126" s="27" t="n">
        <x:v>1396.3740649728006</x:v>
      </x:c>
      <x:c r="E126" s="27" t="n">
        <x:v>1045.8327269001115</x:v>
      </x:c>
      <x:c r="F126" s="27" t="n">
        <x:v>1396.462614880772</x:v>
      </x:c>
      <x:c r="G126" s="27" t="n">
        <x:v>667.5414047699115</x:v>
      </x:c>
      <x:c r="H126" s="27" t="n">
        <x:v>641.1964790608183</x:v>
      </x:c>
      <x:c r="I126" s="27" t="n">
        <x:v>664.2578879527666</x:v>
      </x:c>
      <x:c r="J126" s="27" t="n">
        <x:v>648.1511582405927</x:v>
      </x:c>
      <x:c r="K126" s="27" t="n">
        <x:v>614.3147833333334</x:v>
      </x:c>
      <x:c r="L126" s="27" t="n">
        <x:v>613.110485890216</x:v>
      </x:c>
      <x:c r="M126" s="27" t="n">
        <x:v>622.4438788819447</x:v>
      </x:c>
      <x:c r="N126" s="27" t="n">
        <x:v>621.9527</x:v>
      </x:c>
      <x:c r="O126" s="27" t="n">
        <x:v>629.8021833333333</x:v>
      </x:c>
      <x:c r="P126" s="27" t="n">
        <x:v>621.0503224762822</x:v>
      </x:c>
      <x:c r="Q126" s="27" t="n">
        <x:v>644.8483337467139</x:v>
      </x:c>
      <x:c r="R126" s="27" t="n">
        <x:v>641.8646215092687</x:v>
      </x:c>
      <x:c r="S126" s="27" t="n">
        <x:v>694.4474231882311</x:v>
      </x:c>
      <x:c r="T126" s="27" t="n">
        <x:v>658.3636023622927</x:v>
      </x:c>
      <x:c r="U126" s="27" t="n">
        <x:v>620.9239096315325</x:v>
      </x:c>
      <x:c r="V126" s="27" t="n">
        <x:v>657.9182711491875</x:v>
      </x:c>
      <x:c r="W126" s="27" t="n">
        <x:v>638.9430107209763</x:v>
      </x:c>
      <x:c r="X126" s="27" t="n">
        <x:v>636.3235210387087</x:v>
      </x:c>
      <x:c r="Y126" s="27" t="n">
        <x:v>652.2523095396145</x:v>
      </x:c>
      <x:c r="Z126" s="27" t="n">
        <x:v>632.6669668192391</x:v>
      </x:c>
      <x:c r="AA126" s="27" t="n">
        <x:v>651.1643966486695</x:v>
      </x:c>
      <x:c r="AB126" s="27" t="n">
        <x:v>676.730468874101</x:v>
      </x:c>
      <x:c r="AC126" s="27" t="n">
        <x:v>674.5866162767107</x:v>
      </x:c>
      <x:c r="AD126" s="27" t="n">
        <x:v>642.3330910096788</x:v>
      </x:c>
      <x:c r="AE126" s="27" t="n">
        <x:v>695.2336366527004</x:v>
      </x:c>
      <x:c r="AF126" s="27" t="n">
        <x:v>659.7511582219083</x:v>
      </x:c>
      <x:c r="AG126" s="27" t="n">
        <x:v>613.955130524631</x:v>
      </x:c>
      <x:c r="AH126" s="27" t="n">
        <x:v>590.9375833333334</x:v>
      </x:c>
      <x:c r="AI126" s="27" t="n">
        <x:v>1306.9416725488406</x:v>
      </x:c>
      <x:c r="AJ126" s="27" t="n">
        <x:v>541.5943551302123</x:v>
      </x:c>
      <x:c r="AK126" s="27" t="n">
        <x:v>0</x:v>
      </x:c>
      <x:c r="AL126" s="27" t="n">
        <x:v>0</x:v>
      </x:c>
      <x:c r="AM126" s="27" t="n">
        <x:v>0</x:v>
      </x:c>
      <x:c r="AN126" s="27" t="n">
        <x:v>0</x:v>
      </x:c>
      <x:c r="AO126" s="27" t="n">
        <x:v>0</x:v>
      </x:c>
      <x:c r="AP126" s="27" t="n">
        <x:v>0</x:v>
      </x:c>
      <x:c r="AQ126" s="27" t="n">
        <x:v>423.8962110967272</x:v>
      </x:c>
      <x:c r="AR126" s="27" t="n">
        <x:v>470.0695861677171</x:v>
      </x:c>
      <x:c r="AS126" s="27" t="n">
        <x:v>407.3735978484762</x:v>
      </x:c>
      <x:c r="AT126" s="27" t="n">
        <x:v>381.5076833333333</x:v>
      </x:c>
      <x:c r="AU126" s="27" t="n">
        <x:v>321.11401921458634</x:v>
      </x:c>
      <x:c r="AV126" s="27" t="n">
        <x:v>0</x:v>
      </x:c>
      <x:c r="AW126" s="27" t="n">
        <x:v>0</x:v>
      </x:c>
      <x:c r="AX126" s="27" t="n">
        <x:v>0</x:v>
      </x:c>
      <x:c r="AY126" s="27" t="n">
        <x:v>0</x:v>
      </x:c>
      <x:c r="AZ126" s="27" t="n">
        <x:v>0</x:v>
      </x:c>
      <x:c r="BA126" s="27" t="n">
        <x:v>0</x:v>
      </x:c>
      <x:c r="BB126" s="27" t="n">
        <x:v>0</x:v>
      </x:c>
      <x:c r="BC126" s="27" t="n">
        <x:v>0</x:v>
      </x:c>
      <x:c r="BD126" s="27" t="n">
        <x:v>0</x:v>
      </x:c>
      <x:c r="BE126" s="27" t="n">
        <x:v>0</x:v>
      </x:c>
      <x:c r="BF126" s="27" t="n">
        <x:v>0</x:v>
      </x:c>
      <x:c r="BG126" s="27" t="n">
        <x:v>0</x:v>
      </x:c>
      <x:c r="BH126" s="27" t="n">
        <x:v>0</x:v>
      </x:c>
      <x:c r="BI126" s="27" t="n">
        <x:v>0</x:v>
      </x:c>
      <x:c r="BJ126" s="27" t="n">
        <x:v>0</x:v>
      </x:c>
      <x:c r="BK126" s="27" t="n">
        <x:v>0</x:v>
      </x:c>
      <x:c r="BL126" s="27" t="n">
        <x:v>0</x:v>
      </x:c>
      <x:c r="BM126" s="27" t="n">
        <x:v>0</x:v>
      </x:c>
      <x:c r="BN126" s="27" t="n">
        <x:v>0</x:v>
      </x:c>
      <x:c r="BO126" s="27" t="n">
        <x:v>658.9957903311222</x:v>
      </x:c>
      <x:c r="BP126" s="27" t="n">
        <x:v>701.8535445397644</x:v>
      </x:c>
      <x:c r="BQ126" s="27" t="n">
        <x:v>784.540195430734</x:v>
      </x:c>
      <x:c r="BR126" s="27" t="n">
        <x:v>800.2475470240103</x:v>
      </x:c>
      <x:c r="BS126" s="27" t="n">
        <x:v>800.9815350727018</x:v>
      </x:c>
      <x:c r="BT126" s="27" t="n">
        <x:v>772.5321032438483</x:v>
      </x:c>
      <x:c r="BU126" s="27" t="n">
        <x:v>766.0315940371231</x:v>
      </x:c>
      <x:c r="BV126" s="27" t="n">
        <x:v>790.8159220771029</x:v>
      </x:c>
      <x:c r="BW126" s="27" t="n">
        <x:v>752.2541507219983</x:v>
      </x:c>
      <x:c r="BX126" s="27" t="n">
        <x:v>663.4031331754488</x:v>
      </x:c>
      <x:c r="BY126" s="27" t="n">
        <x:v>688.1831982426135</x:v>
      </x:c>
      <x:c r="BZ126" s="27" t="n">
        <x:v>682.6870211631895</x:v>
      </x:c>
      <x:c r="CA126" s="27" t="n">
        <x:v>0</x:v>
      </x:c>
      <x:c r="CB126" s="27" t="n">
        <x:v>0</x:v>
      </x:c>
      <x:c r="CC126" s="27" t="n">
        <x:v>0</x:v>
      </x:c>
      <x:c r="CD126" s="27" t="n">
        <x:v>0</x:v>
      </x:c>
      <x:c r="CE126" s="27" t="n">
        <x:v>0</x:v>
      </x:c>
      <x:c r="CF126" s="27" t="n">
        <x:v>0</x:v>
      </x:c>
      <x:c r="CG126" s="27" t="n">
        <x:v>0</x:v>
      </x:c>
      <x:c r="CH126" s="27" t="n">
        <x:v>0</x:v>
      </x:c>
      <x:c r="CI126" s="27" t="n">
        <x:v>0</x:v>
      </x:c>
      <x:c r="CJ126" s="27" t="n">
        <x:v>0</x:v>
      </x:c>
      <x:c r="CK126" s="27" t="n">
        <x:v>0</x:v>
      </x:c>
      <x:c r="CL126" s="27" t="n">
        <x:v>0</x:v>
      </x:c>
      <x:c r="CM126" s="27" t="n">
        <x:v>1101.7131560000648</x:v>
      </x:c>
      <x:c r="CN126" s="27" t="n">
        <x:v>1118.028612995432</x:v>
      </x:c>
      <x:c r="CO126" s="27" t="n">
        <x:v>335.26161142535756</x:v>
      </x:c>
      <x:c r="CP126" s="27" t="n">
        <x:v>310.54940651510077</x:v>
      </x:c>
      <x:c r="CQ126" s="27" t="n">
        <x:v>356.6176641351948</x:v>
      </x:c>
      <x:c r="CR126" s="27" t="n">
        <x:v>404.4211736790949</x:v>
      </x:c>
      <x:c r="CS126" s="27" t="n">
        <x:v>467.01720756075605</x:v>
      </x:c>
      <x:c r="CT126" s="27" t="n">
        <x:v>451.2478343442908</x:v>
      </x:c>
      <x:c r="CU126" s="27" t="n">
        <x:v>480.5442673008077</x:v>
      </x:c>
      <x:c r="CV126" s="27" t="n">
        <x:v>534.8839150833446</x:v>
      </x:c>
      <x:c r="CW126" s="27" t="n">
        <x:v>562.8391370794997</x:v>
      </x:c>
      <x:c r="CX126" s="27" t="n">
        <x:v>615.0265745907752</x:v>
      </x:c>
      <x:c r="CY126" s="27" t="n">
        <x:v>645.1335651847489</x:v>
      </x:c>
      <x:c r="CZ126" s="27" t="n">
        <x:v>662.6765753115336</x:v>
      </x:c>
      <x:c r="DA126" s="27" t="n">
        <x:v>692.9850639966941</x:v>
      </x:c>
      <x:c r="DB126" s="27" t="n">
        <x:v>800.5121762318221</x:v>
      </x:c>
      <x:c r="DC126" s="27" t="n">
        <x:v>876.498114786893</x:v>
      </x:c>
      <x:c r="DD126" s="27" t="n">
        <x:v>808.7316240613268</x:v>
      </x:c>
      <x:c r="DE126" s="27" t="n">
        <x:v>610.0941666666666</x:v>
      </x:c>
      <x:c r="DF126" s="27" t="n">
        <x:v>649.0355896787981</x:v>
      </x:c>
      <x:c r="DG126" s="27" t="n">
        <x:v>728.1581294749169</x:v>
      </x:c>
      <x:c r="DH126" s="27" t="n">
        <x:v>788.2731285409901</x:v>
      </x:c>
      <x:c r="DI126" s="27" t="n">
        <x:v>807.8018480609738</x:v>
      </x:c>
      <x:c r="DJ126" s="27" t="n">
        <x:v>746.0378837755949</x:v>
      </x:c>
      <x:c r="DK126" s="27" t="n">
        <x:v>0</x:v>
      </x:c>
      <x:c r="DL126" s="27" t="n">
        <x:v>57.01848397379797</x:v>
      </x:c>
      <x:c r="DM126" s="27" t="n">
        <x:v>100.40729397895188</x:v>
      </x:c>
      <x:c r="DN126" s="27" t="n">
        <x:v>78.79452107877626</x:v>
      </x:c>
      <x:c r="DO126" s="27" t="n">
        <x:v>19.23263883640766</x:v>
      </x:c>
      <x:c r="DP126" s="27" t="n">
        <x:v>42.9364024699787</x:v>
      </x:c>
      <x:c r="DQ126" s="27" t="n">
        <x:v>59.7177113644716</x:v>
      </x:c>
      <x:c r="DR126" s="27" t="n">
        <x:v>76.88801983976555</x:v>
      </x:c>
      <x:c r="DS126" s="27" t="n">
        <x:v>604.8160066219718</x:v>
      </x:c>
      <x:c r="DT126" s="27" t="n">
        <x:v>104.1208412435426</x:v>
      </x:c>
      <x:c r="DU126" s="27" t="n">
        <x:v>0</x:v>
      </x:c>
      <x:c r="DV126" s="27" t="n">
        <x:v>760.4930886768034</x:v>
      </x:c>
      <x:c r="DW126" s="27" t="n">
        <x:v>843.0187140207613</x:v>
      </x:c>
      <x:c r="DX126" s="27" t="n">
        <x:v>854.0421333333334</x:v>
      </x:c>
      <x:c r="DY126" s="27" t="n">
        <x:v>821.6548679082708</x:v>
      </x:c>
      <x:c r="DZ126" s="27" t="n">
        <x:v>809.1949020079534</x:v>
      </x:c>
      <x:c r="EA126" s="27" t="n">
        <x:v>804.2591423070202</x:v>
      </x:c>
      <x:c r="EB126" s="27" t="n">
        <x:v>716.0405640634652</x:v>
      </x:c>
      <x:c r="EC126" s="27" t="n">
        <x:v>1333.4841197405167</x:v>
      </x:c>
      <x:c r="ED126" s="27" t="n">
        <x:v>1380.961504816049</x:v>
      </x:c>
      <x:c r="EE126" s="27" t="n">
        <x:v>669.7456556786126</x:v>
      </x:c>
      <x:c r="EF126" s="27" t="n">
        <x:v>1345.1406963360746</x:v>
      </x:c>
      <x:c r="EG126" s="27" t="n">
        <x:v>1321.9954291404547</x:v>
      </x:c>
      <x:c r="EH126" s="27" t="n">
        <x:v>604.739668203853</x:v>
      </x:c>
      <x:c r="EI126" s="27" t="n">
        <x:v>1383.638608478538</x:v>
      </x:c>
      <x:c r="EJ126" s="27" t="n">
        <x:v>657.7719346526341</x:v>
      </x:c>
      <x:c r="EK126" s="27" t="n">
        <x:v>756.784500143964</x:v>
      </x:c>
      <x:c r="EL126" s="27" t="n">
        <x:v>1405.6839380176555</x:v>
      </x:c>
      <x:c r="EM126" s="27" t="n">
        <x:v>697.9647567979775</x:v>
      </x:c>
      <x:c r="EN126" s="27" t="n">
        <x:v>614.1155287980451</x:v>
      </x:c>
      <x:c r="EO126" s="27" t="n">
        <x:v>455.94469553759683</x:v>
      </x:c>
      <x:c r="EP126" s="28" t="n">
        <x:f>SUM(B126:EO126)</x:f>
        <x:v>72313.4625520916</x:v>
      </x:c>
      <x:c r="EQ126" s="28" t="n">
        <x:v>44491.53256112142</x:v>
      </x:c>
    </x:row>
    <x:row r="127" ht="20" customHeight="1">
      <x:c r="A127" s="26" t="n">
        <x:v>45814</x:v>
      </x:c>
      <x:c r="B127" s="27" t="n">
        <x:v>464.2757299826155</x:v>
      </x:c>
      <x:c r="C127" s="27" t="n">
        <x:v>485.9080029797863</x:v>
      </x:c>
      <x:c r="D127" s="27" t="n">
        <x:v>473.0788685954814</x:v>
      </x:c>
      <x:c r="E127" s="27" t="n">
        <x:v>506.2990960470972</x:v>
      </x:c>
      <x:c r="F127" s="27" t="n">
        <x:v>467.02482027411736</x:v>
      </x:c>
      <x:c r="G127" s="27" t="n">
        <x:v>408.8975907596435</x:v>
      </x:c>
      <x:c r="H127" s="27" t="n">
        <x:v>441.7040265797113</x:v>
      </x:c>
      <x:c r="I127" s="27" t="n">
        <x:v>417.6206005974449</x:v>
      </x:c>
      <x:c r="J127" s="27" t="n">
        <x:v>384.7414395219624</x:v>
      </x:c>
      <x:c r="K127" s="27" t="n">
        <x:v>403.5525700095801</x:v>
      </x:c>
      <x:c r="L127" s="27" t="n">
        <x:v>434.5848364143504</x:v>
      </x:c>
      <x:c r="M127" s="27" t="n">
        <x:v>427.21431004021537</x:v>
      </x:c>
      <x:c r="N127" s="27" t="n">
        <x:v>441.55224749262464</x:v>
      </x:c>
      <x:c r="O127" s="27" t="n">
        <x:v>403.2403584964861</x:v>
      </x:c>
      <x:c r="P127" s="27" t="n">
        <x:v>410.2343579604075</x:v>
      </x:c>
      <x:c r="Q127" s="27" t="n">
        <x:v>401.2894087272488</x:v>
      </x:c>
      <x:c r="R127" s="27" t="n">
        <x:v>384.5238173677067</x:v>
      </x:c>
      <x:c r="S127" s="27" t="n">
        <x:v>386.6446004473276</x:v>
      </x:c>
      <x:c r="T127" s="27" t="n">
        <x:v>402.2653909837001</x:v>
      </x:c>
      <x:c r="U127" s="27" t="n">
        <x:v>423.5547100851542</x:v>
      </x:c>
      <x:c r="V127" s="27" t="n">
        <x:v>477.0023475420745</x:v>
      </x:c>
      <x:c r="W127" s="27" t="n">
        <x:v>502.04262688487523</x:v>
      </x:c>
      <x:c r="X127" s="27" t="n">
        <x:v>465.3581194119756</x:v>
      </x:c>
      <x:c r="Y127" s="27" t="n">
        <x:v>398.1302981916927</x:v>
      </x:c>
      <x:c r="Z127" s="27" t="n">
        <x:v>380.56607806625937</x:v>
      </x:c>
      <x:c r="AA127" s="27" t="n">
        <x:v>399.01217293785794</x:v>
      </x:c>
      <x:c r="AB127" s="27" t="n">
        <x:v>381.0381282031059</x:v>
      </x:c>
      <x:c r="AC127" s="27" t="n">
        <x:v>413.57026062235775</x:v>
      </x:c>
      <x:c r="AD127" s="27" t="n">
        <x:v>443.9062681653862</x:v>
      </x:c>
      <x:c r="AE127" s="27" t="n">
        <x:v>451.1275303599387</x:v>
      </x:c>
      <x:c r="AF127" s="27" t="n">
        <x:v>405.5171994410591</x:v>
      </x:c>
      <x:c r="AG127" s="27" t="n">
        <x:v>340.94854766986606</x:v>
      </x:c>
      <x:c r="AH127" s="27" t="n">
        <x:v>371.5798231210906</x:v>
      </x:c>
      <x:c r="AI127" s="27" t="n">
        <x:v>361.15194154737804</x:v>
      </x:c>
      <x:c r="AJ127" s="27" t="n">
        <x:v>0</x:v>
      </x:c>
      <x:c r="AK127" s="27" t="n">
        <x:v>0</x:v>
      </x:c>
      <x:c r="AL127" s="27" t="n">
        <x:v>0</x:v>
      </x:c>
      <x:c r="AM127" s="27" t="n">
        <x:v>0</x:v>
      </x:c>
      <x:c r="AN127" s="27" t="n">
        <x:v>0</x:v>
      </x:c>
      <x:c r="AO127" s="27" t="n">
        <x:v>0</x:v>
      </x:c>
      <x:c r="AP127" s="27" t="n">
        <x:v>0</x:v>
      </x:c>
      <x:c r="AQ127" s="27" t="n">
        <x:v>0</x:v>
      </x:c>
      <x:c r="AR127" s="27" t="n">
        <x:v>0</x:v>
      </x:c>
      <x:c r="AS127" s="27" t="n">
        <x:v>0</x:v>
      </x:c>
      <x:c r="AT127" s="27" t="n">
        <x:v>0</x:v>
      </x:c>
      <x:c r="AU127" s="27" t="n">
        <x:v>0</x:v>
      </x:c>
      <x:c r="AV127" s="27" t="n">
        <x:v>0</x:v>
      </x:c>
      <x:c r="AW127" s="27" t="n">
        <x:v>0</x:v>
      </x:c>
      <x:c r="AX127" s="27" t="n">
        <x:v>0</x:v>
      </x:c>
      <x:c r="AY127" s="27" t="n">
        <x:v>0</x:v>
      </x:c>
      <x:c r="AZ127" s="27" t="n">
        <x:v>0</x:v>
      </x:c>
      <x:c r="BA127" s="27" t="n">
        <x:v>0</x:v>
      </x:c>
      <x:c r="BB127" s="27" t="n">
        <x:v>0</x:v>
      </x:c>
      <x:c r="BC127" s="27" t="n">
        <x:v>0</x:v>
      </x:c>
      <x:c r="BD127" s="27" t="n">
        <x:v>0</x:v>
      </x:c>
      <x:c r="BE127" s="27" t="n">
        <x:v>0</x:v>
      </x:c>
      <x:c r="BF127" s="27" t="n">
        <x:v>0</x:v>
      </x:c>
      <x:c r="BG127" s="27" t="n">
        <x:v>0</x:v>
      </x:c>
      <x:c r="BH127" s="27" t="n">
        <x:v>0</x:v>
      </x:c>
      <x:c r="BI127" s="27" t="n">
        <x:v>0</x:v>
      </x:c>
      <x:c r="BJ127" s="27" t="n">
        <x:v>0</x:v>
      </x:c>
      <x:c r="BK127" s="27" t="n">
        <x:v>0</x:v>
      </x:c>
      <x:c r="BL127" s="27" t="n">
        <x:v>0</x:v>
      </x:c>
      <x:c r="BM127" s="27" t="n">
        <x:v>0</x:v>
      </x:c>
      <x:c r="BN127" s="27" t="n">
        <x:v>0</x:v>
      </x:c>
      <x:c r="BO127" s="27" t="n">
        <x:v>0</x:v>
      </x:c>
      <x:c r="BP127" s="27" t="n">
        <x:v>0</x:v>
      </x:c>
      <x:c r="BQ127" s="27" t="n">
        <x:v>0</x:v>
      </x:c>
      <x:c r="BR127" s="27" t="n">
        <x:v>0</x:v>
      </x:c>
      <x:c r="BS127" s="27" t="n">
        <x:v>0</x:v>
      </x:c>
      <x:c r="BT127" s="27" t="n">
        <x:v>0</x:v>
      </x:c>
      <x:c r="BU127" s="27" t="n">
        <x:v>0</x:v>
      </x:c>
      <x:c r="BV127" s="27" t="n">
        <x:v>0</x:v>
      </x:c>
      <x:c r="BW127" s="27" t="n">
        <x:v>0</x:v>
      </x:c>
      <x:c r="BX127" s="27" t="n">
        <x:v>0</x:v>
      </x:c>
      <x:c r="BY127" s="27" t="n">
        <x:v>0</x:v>
      </x:c>
      <x:c r="BZ127" s="27" t="n">
        <x:v>0</x:v>
      </x:c>
      <x:c r="CA127" s="27" t="n">
        <x:v>0</x:v>
      </x:c>
      <x:c r="CB127" s="27" t="n">
        <x:v>0</x:v>
      </x:c>
      <x:c r="CC127" s="27" t="n">
        <x:v>0</x:v>
      </x:c>
      <x:c r="CD127" s="27" t="n">
        <x:v>0</x:v>
      </x:c>
      <x:c r="CE127" s="27" t="n">
        <x:v>0</x:v>
      </x:c>
      <x:c r="CF127" s="27" t="n">
        <x:v>0</x:v>
      </x:c>
      <x:c r="CG127" s="27" t="n">
        <x:v>0</x:v>
      </x:c>
      <x:c r="CH127" s="27" t="n">
        <x:v>0</x:v>
      </x:c>
      <x:c r="CI127" s="27" t="n">
        <x:v>0</x:v>
      </x:c>
      <x:c r="CJ127" s="27" t="n">
        <x:v>0</x:v>
      </x:c>
      <x:c r="CK127" s="27" t="n">
        <x:v>0</x:v>
      </x:c>
      <x:c r="CL127" s="27" t="n">
        <x:v>0</x:v>
      </x:c>
      <x:c r="CM127" s="27" t="n">
        <x:v>0</x:v>
      </x:c>
      <x:c r="CN127" s="27" t="n">
        <x:v>10.806457141748268</x:v>
      </x:c>
      <x:c r="CO127" s="27" t="n">
        <x:v>0</x:v>
      </x:c>
      <x:c r="CP127" s="27" t="n">
        <x:v>0</x:v>
      </x:c>
      <x:c r="CQ127" s="27" t="n">
        <x:v>80.00226785634958</x:v>
      </x:c>
      <x:c r="CR127" s="27" t="n">
        <x:v>165.39707991881164</x:v>
      </x:c>
      <x:c r="CS127" s="27" t="n">
        <x:v>206.6469946750687</x:v>
      </x:c>
      <x:c r="CT127" s="27" t="n">
        <x:v>269.56053888888886</x:v>
      </x:c>
      <x:c r="CU127" s="27" t="n">
        <x:v>316.2120960326597</x:v>
      </x:c>
      <x:c r="CV127" s="27" t="n">
        <x:v>317.6094576374345</x:v>
      </x:c>
      <x:c r="CW127" s="27" t="n">
        <x:v>352.44856258367474</x:v>
      </x:c>
      <x:c r="CX127" s="27" t="n">
        <x:v>347.16738466647587</x:v>
      </x:c>
      <x:c r="CY127" s="27" t="n">
        <x:v>316.05164984117573</x:v>
      </x:c>
      <x:c r="CZ127" s="27" t="n">
        <x:v>279.86833923503747</x:v>
      </x:c>
      <x:c r="DA127" s="27" t="n">
        <x:v>299.6760340252246</x:v>
      </x:c>
      <x:c r="DB127" s="27" t="n">
        <x:v>376.7793556139582</x:v>
      </x:c>
      <x:c r="DC127" s="27" t="n">
        <x:v>379.28508607474413</x:v>
      </x:c>
      <x:c r="DD127" s="27" t="n">
        <x:v>374.3619011493779</x:v>
      </x:c>
      <x:c r="DE127" s="27" t="n">
        <x:v>387.21015844590147</x:v>
      </x:c>
      <x:c r="DF127" s="27" t="n">
        <x:v>0</x:v>
      </x:c>
      <x:c r="DG127" s="27" t="n">
        <x:v>361.53904034171535</x:v>
      </x:c>
      <x:c r="DH127" s="27" t="n">
        <x:v>0</x:v>
      </x:c>
      <x:c r="DI127" s="27" t="n">
        <x:v>0</x:v>
      </x:c>
      <x:c r="DJ127" s="27" t="n">
        <x:v>0</x:v>
      </x:c>
      <x:c r="DK127" s="27" t="n">
        <x:v>0</x:v>
      </x:c>
      <x:c r="DL127" s="27" t="n">
        <x:v>0</x:v>
      </x:c>
      <x:c r="DM127" s="27" t="n">
        <x:v>0</x:v>
      </x:c>
      <x:c r="DN127" s="27" t="n">
        <x:v>0</x:v>
      </x:c>
      <x:c r="DO127" s="27" t="n">
        <x:v>0</x:v>
      </x:c>
      <x:c r="DP127" s="27" t="n">
        <x:v>0</x:v>
      </x:c>
      <x:c r="DQ127" s="27" t="n">
        <x:v>0</x:v>
      </x:c>
      <x:c r="DR127" s="27" t="n">
        <x:v>0</x:v>
      </x:c>
      <x:c r="DS127" s="27" t="n">
        <x:v>0</x:v>
      </x:c>
      <x:c r="DT127" s="27" t="n">
        <x:v>0</x:v>
      </x:c>
      <x:c r="DU127" s="27" t="n">
        <x:v>0</x:v>
      </x:c>
      <x:c r="DV127" s="27" t="n">
        <x:v>548.0494244918077</x:v>
      </x:c>
      <x:c r="DW127" s="27" t="n">
        <x:v>602.7872172787379</x:v>
      </x:c>
      <x:c r="DX127" s="27" t="n">
        <x:v>550.3581</x:v>
      </x:c>
      <x:c r="DY127" s="27" t="n">
        <x:v>546.0226386050173</x:v>
      </x:c>
      <x:c r="DZ127" s="27" t="n">
        <x:v>589.4465155152084</x:v>
      </x:c>
      <x:c r="EA127" s="27" t="n">
        <x:v>550.8574613722707</x:v>
      </x:c>
      <x:c r="EB127" s="27" t="n">
        <x:v>518.4620071011539</x:v>
      </x:c>
      <x:c r="EC127" s="27" t="n">
        <x:v>1262.502977749233</x:v>
      </x:c>
      <x:c r="ED127" s="27" t="n">
        <x:v>1305.9872091796656</x:v>
      </x:c>
      <x:c r="EE127" s="27" t="n">
        <x:v>514.2563027618389</x:v>
      </x:c>
      <x:c r="EF127" s="27" t="n">
        <x:v>1249.120475973266</x:v>
      </x:c>
      <x:c r="EG127" s="27" t="n">
        <x:v>1281.8801826071553</x:v>
      </x:c>
      <x:c r="EH127" s="27" t="n">
        <x:v>529.9031697586224</x:v>
      </x:c>
      <x:c r="EI127" s="27" t="n">
        <x:v>1275.9976943525462</x:v>
      </x:c>
      <x:c r="EJ127" s="27" t="n">
        <x:v>532.0209203525503</x:v>
      </x:c>
      <x:c r="EK127" s="27" t="n">
        <x:v>771.6910814062214</x:v>
      </x:c>
      <x:c r="EL127" s="27" t="n">
        <x:v>1194.7603807233725</x:v>
      </x:c>
      <x:c r="EM127" s="27" t="n">
        <x:v>508.8557</x:v>
      </x:c>
      <x:c r="EN127" s="27" t="n">
        <x:v>521.9741426853211</x:v>
      </x:c>
      <x:c r="EO127" s="27" t="n">
        <x:v>460.365</x:v>
      </x:c>
      <x:c r="EP127" s="28" t="n">
        <x:f>SUM(B127:EO127)</x:f>
        <x:v>34515.07913156982</x:v>
      </x:c>
      <x:c r="EQ127" s="28" t="n">
        <x:v>19413.46150412681</x:v>
      </x:c>
    </x:row>
    <x:row r="128" ht="20" customHeight="1">
      <x:c r="A128" s="26" t="n">
        <x:v>45815</x:v>
      </x:c>
      <x:c r="B128" s="27" t="n">
        <x:v>1236.9630094536572</x:v>
      </x:c>
      <x:c r="C128" s="27" t="n">
        <x:v>1190.7480311929423</x:v>
      </x:c>
      <x:c r="D128" s="27" t="n">
        <x:v>1156.8323197322363</x:v>
      </x:c>
      <x:c r="E128" s="27" t="n">
        <x:v>535.8862532100785</x:v>
      </x:c>
      <x:c r="F128" s="27" t="n">
        <x:v>823.3257812536301</x:v>
      </x:c>
      <x:c r="G128" s="27" t="n">
        <x:v>550.8745045000629</x:v>
      </x:c>
      <x:c r="H128" s="27" t="n">
        <x:v>505.2284854320067</x:v>
      </x:c>
      <x:c r="I128" s="27" t="n">
        <x:v>534.6896107079342</x:v>
      </x:c>
      <x:c r="J128" s="27" t="n">
        <x:v>556.4633333333334</x:v>
      </x:c>
      <x:c r="K128" s="27" t="n">
        <x:v>562.9357166666666</x:v>
      </x:c>
      <x:c r="L128" s="27" t="n">
        <x:v>541.3201339125814</x:v>
      </x:c>
      <x:c r="M128" s="27" t="n">
        <x:v>534.031649137259</x:v>
      </x:c>
      <x:c r="N128" s="27" t="n">
        <x:v>505.29243333333335</x:v>
      </x:c>
      <x:c r="O128" s="27" t="n">
        <x:v>497.42111666666665</x:v>
      </x:c>
      <x:c r="P128" s="27" t="n">
        <x:v>503.6533991469793</x:v>
      </x:c>
      <x:c r="Q128" s="27" t="n">
        <x:v>543.0994338888031</x:v>
      </x:c>
      <x:c r="R128" s="27" t="n">
        <x:v>511.78459692878107</x:v>
      </x:c>
      <x:c r="S128" s="27" t="n">
        <x:v>505.5044594231914</x:v>
      </x:c>
      <x:c r="T128" s="27" t="n">
        <x:v>516.6925918114867</x:v>
      </x:c>
      <x:c r="U128" s="27" t="n">
        <x:v>523.564562263044</x:v>
      </x:c>
      <x:c r="V128" s="27" t="n">
        <x:v>512.8653737588387</x:v>
      </x:c>
      <x:c r="W128" s="27" t="n">
        <x:v>459.6006027546896</x:v>
      </x:c>
      <x:c r="X128" s="27" t="n">
        <x:v>446.55102235496224</x:v>
      </x:c>
      <x:c r="Y128" s="27" t="n">
        <x:v>506.2376351874097</x:v>
      </x:c>
      <x:c r="Z128" s="27" t="n">
        <x:v>534.1706186565164</x:v>
      </x:c>
      <x:c r="AA128" s="27" t="n">
        <x:v>510.36308663313497</x:v>
      </x:c>
      <x:c r="AB128" s="27" t="n">
        <x:v>474.3989510217733</x:v>
      </x:c>
      <x:c r="AC128" s="27" t="n">
        <x:v>480.0746110141924</x:v>
      </x:c>
      <x:c r="AD128" s="27" t="n">
        <x:v>476.95005195487</x:v>
      </x:c>
      <x:c r="AE128" s="27" t="n">
        <x:v>534.4545730105377</x:v>
      </x:c>
      <x:c r="AF128" s="27" t="n">
        <x:v>529.0030777777778</x:v>
      </x:c>
      <x:c r="AG128" s="27" t="n">
        <x:v>464.3250679154657</x:v>
      </x:c>
      <x:c r="AH128" s="27" t="n">
        <x:v>410.2527750000001</x:v>
      </x:c>
      <x:c r="AI128" s="27" t="n">
        <x:v>1145.5525492922297</x:v>
      </x:c>
      <x:c r="AJ128" s="27" t="n">
        <x:v>0</x:v>
      </x:c>
      <x:c r="AK128" s="27" t="n">
        <x:v>0</x:v>
      </x:c>
      <x:c r="AL128" s="27" t="n">
        <x:v>0</x:v>
      </x:c>
      <x:c r="AM128" s="27" t="n">
        <x:v>0</x:v>
      </x:c>
      <x:c r="AN128" s="27" t="n">
        <x:v>0</x:v>
      </x:c>
      <x:c r="AO128" s="27" t="n">
        <x:v>0</x:v>
      </x:c>
      <x:c r="AP128" s="27" t="n">
        <x:v>0</x:v>
      </x:c>
      <x:c r="AQ128" s="27" t="n">
        <x:v>0</x:v>
      </x:c>
      <x:c r="AR128" s="27" t="n">
        <x:v>0</x:v>
      </x:c>
      <x:c r="AS128" s="27" t="n">
        <x:v>0</x:v>
      </x:c>
      <x:c r="AT128" s="27" t="n">
        <x:v>0</x:v>
      </x:c>
      <x:c r="AU128" s="27" t="n">
        <x:v>0</x:v>
      </x:c>
      <x:c r="AV128" s="27" t="n">
        <x:v>0</x:v>
      </x:c>
      <x:c r="AW128" s="27" t="n">
        <x:v>0</x:v>
      </x:c>
      <x:c r="AX128" s="27" t="n">
        <x:v>0</x:v>
      </x:c>
      <x:c r="AY128" s="27" t="n">
        <x:v>0</x:v>
      </x:c>
      <x:c r="AZ128" s="27" t="n">
        <x:v>0</x:v>
      </x:c>
      <x:c r="BA128" s="27" t="n">
        <x:v>0</x:v>
      </x:c>
      <x:c r="BB128" s="27" t="n">
        <x:v>0</x:v>
      </x:c>
      <x:c r="BC128" s="27" t="n">
        <x:v>0</x:v>
      </x:c>
      <x:c r="BD128" s="27" t="n">
        <x:v>0</x:v>
      </x:c>
      <x:c r="BE128" s="27" t="n">
        <x:v>0</x:v>
      </x:c>
      <x:c r="BF128" s="27" t="n">
        <x:v>0</x:v>
      </x:c>
      <x:c r="BG128" s="27" t="n">
        <x:v>0</x:v>
      </x:c>
      <x:c r="BH128" s="27" t="n">
        <x:v>0</x:v>
      </x:c>
      <x:c r="BI128" s="27" t="n">
        <x:v>0</x:v>
      </x:c>
      <x:c r="BJ128" s="27" t="n">
        <x:v>0</x:v>
      </x:c>
      <x:c r="BK128" s="27" t="n">
        <x:v>0</x:v>
      </x:c>
      <x:c r="BL128" s="27" t="n">
        <x:v>0</x:v>
      </x:c>
      <x:c r="BM128" s="27" t="n">
        <x:v>0</x:v>
      </x:c>
      <x:c r="BN128" s="27" t="n">
        <x:v>0</x:v>
      </x:c>
      <x:c r="BO128" s="27" t="n">
        <x:v>0</x:v>
      </x:c>
      <x:c r="BP128" s="27" t="n">
        <x:v>0</x:v>
      </x:c>
      <x:c r="BQ128" s="27" t="n">
        <x:v>0</x:v>
      </x:c>
      <x:c r="BR128" s="27" t="n">
        <x:v>0</x:v>
      </x:c>
      <x:c r="BS128" s="27" t="n">
        <x:v>0</x:v>
      </x:c>
      <x:c r="BT128" s="27" t="n">
        <x:v>0</x:v>
      </x:c>
      <x:c r="BU128" s="27" t="n">
        <x:v>0</x:v>
      </x:c>
      <x:c r="BV128" s="27" t="n">
        <x:v>66.19969655301588</x:v>
      </x:c>
      <x:c r="BW128" s="27" t="n">
        <x:v>0</x:v>
      </x:c>
      <x:c r="BX128" s="27" t="n">
        <x:v>0</x:v>
      </x:c>
      <x:c r="BY128" s="27" t="n">
        <x:v>651.5977090340813</x:v>
      </x:c>
      <x:c r="BZ128" s="27" t="n">
        <x:v>0</x:v>
      </x:c>
      <x:c r="CA128" s="27" t="n">
        <x:v>0</x:v>
      </x:c>
      <x:c r="CB128" s="27" t="n">
        <x:v>0</x:v>
      </x:c>
      <x:c r="CC128" s="27" t="n">
        <x:v>0</x:v>
      </x:c>
      <x:c r="CD128" s="27" t="n">
        <x:v>0</x:v>
      </x:c>
      <x:c r="CE128" s="27" t="n">
        <x:v>0</x:v>
      </x:c>
      <x:c r="CF128" s="27" t="n">
        <x:v>0</x:v>
      </x:c>
      <x:c r="CG128" s="27" t="n">
        <x:v>0</x:v>
      </x:c>
      <x:c r="CH128" s="27" t="n">
        <x:v>0</x:v>
      </x:c>
      <x:c r="CI128" s="27" t="n">
        <x:v>0</x:v>
      </x:c>
      <x:c r="CJ128" s="27" t="n">
        <x:v>0</x:v>
      </x:c>
      <x:c r="CK128" s="27" t="n">
        <x:v>0</x:v>
      </x:c>
      <x:c r="CL128" s="27" t="n">
        <x:v>0</x:v>
      </x:c>
      <x:c r="CM128" s="27" t="n">
        <x:v>0</x:v>
      </x:c>
      <x:c r="CN128" s="27" t="n">
        <x:v>0</x:v>
      </x:c>
      <x:c r="CO128" s="27" t="n">
        <x:v>0</x:v>
      </x:c>
      <x:c r="CP128" s="27" t="n">
        <x:v>0</x:v>
      </x:c>
      <x:c r="CQ128" s="27" t="n">
        <x:v>74.32899319753608</x:v>
      </x:c>
      <x:c r="CR128" s="27" t="n">
        <x:v>165.9974884723326</x:v>
      </x:c>
      <x:c r="CS128" s="27" t="n">
        <x:v>174.15457188638658</x:v>
      </x:c>
      <x:c r="CT128" s="27" t="n">
        <x:v>169.9667750453186</x:v>
      </x:c>
      <x:c r="CU128" s="27" t="n">
        <x:v>167.0431229802272</x:v>
      </x:c>
      <x:c r="CV128" s="27" t="n">
        <x:v>166.25517326100453</x:v>
      </x:c>
      <x:c r="CW128" s="27" t="n">
        <x:v>243.4482720507728</x:v>
      </x:c>
      <x:c r="CX128" s="27" t="n">
        <x:v>220.69473074853522</x:v>
      </x:c>
      <x:c r="CY128" s="27" t="n">
        <x:v>97.86924081823939</x:v>
      </x:c>
      <x:c r="CZ128" s="27" t="n">
        <x:v>145.54700896279343</x:v>
      </x:c>
      <x:c r="DA128" s="27" t="n">
        <x:v>194.69152836519177</x:v>
      </x:c>
      <x:c r="DB128" s="27" t="n">
        <x:v>217.3131484889847</x:v>
      </x:c>
      <x:c r="DC128" s="27" t="n">
        <x:v>227.1417710598388</x:v>
      </x:c>
      <x:c r="DD128" s="27" t="n">
        <x:v>314.42503030180546</x:v>
      </x:c>
      <x:c r="DE128" s="27" t="n">
        <x:v>420.16350432135795</x:v>
      </x:c>
      <x:c r="DF128" s="27" t="n">
        <x:v>0</x:v>
      </x:c>
      <x:c r="DG128" s="27" t="n">
        <x:v>453.78253379992384</x:v>
      </x:c>
      <x:c r="DH128" s="27" t="n">
        <x:v>0</x:v>
      </x:c>
      <x:c r="DI128" s="27" t="n">
        <x:v>287.8748995601875</x:v>
      </x:c>
      <x:c r="DJ128" s="27" t="n">
        <x:v>0</x:v>
      </x:c>
      <x:c r="DK128" s="27" t="n">
        <x:v>0</x:v>
      </x:c>
      <x:c r="DL128" s="27" t="n">
        <x:v>0</x:v>
      </x:c>
      <x:c r="DM128" s="27" t="n">
        <x:v>0</x:v>
      </x:c>
      <x:c r="DN128" s="27" t="n">
        <x:v>0</x:v>
      </x:c>
      <x:c r="DO128" s="27" t="n">
        <x:v>0</x:v>
      </x:c>
      <x:c r="DP128" s="27" t="n">
        <x:v>0</x:v>
      </x:c>
      <x:c r="DQ128" s="27" t="n">
        <x:v>0</x:v>
      </x:c>
      <x:c r="DR128" s="27" t="n">
        <x:v>0</x:v>
      </x:c>
      <x:c r="DS128" s="27" t="n">
        <x:v>0</x:v>
      </x:c>
      <x:c r="DT128" s="27" t="n">
        <x:v>0</x:v>
      </x:c>
      <x:c r="DU128" s="27" t="n">
        <x:v>0</x:v>
      </x:c>
      <x:c r="DV128" s="27" t="n">
        <x:v>606.7129085162723</x:v>
      </x:c>
      <x:c r="DW128" s="27" t="n">
        <x:v>596.1293744342013</x:v>
      </x:c>
      <x:c r="DX128" s="27" t="n">
        <x:v>606.7143396608487</x:v>
      </x:c>
      <x:c r="DY128" s="27" t="n">
        <x:v>611.2597879508975</x:v>
      </x:c>
      <x:c r="DZ128" s="27" t="n">
        <x:v>627.1583791768443</x:v>
      </x:c>
      <x:c r="EA128" s="27" t="n">
        <x:v>572.2267039493352</x:v>
      </x:c>
      <x:c r="EB128" s="27" t="n">
        <x:v>509.7118019349633</x:v>
      </x:c>
      <x:c r="EC128" s="27" t="n">
        <x:v>1244.6184975508772</x:v>
      </x:c>
      <x:c r="ED128" s="27" t="n">
        <x:v>1263.9240142925032</x:v>
      </x:c>
      <x:c r="EE128" s="27" t="n">
        <x:v>507.32281463306555</x:v>
      </x:c>
      <x:c r="EF128" s="27" t="n">
        <x:v>1263.1366666666668</x:v>
      </x:c>
      <x:c r="EG128" s="27" t="n">
        <x:v>1235.3256746090804</x:v>
      </x:c>
      <x:c r="EH128" s="27" t="n">
        <x:v>474.04137379843894</x:v>
      </x:c>
      <x:c r="EI128" s="27" t="n">
        <x:v>1298.3867563495214</x:v>
      </x:c>
      <x:c r="EJ128" s="27" t="n">
        <x:v>586.8859130972064</x:v>
      </x:c>
      <x:c r="EK128" s="27" t="n">
        <x:v>603.7470150061404</x:v>
      </x:c>
      <x:c r="EL128" s="27" t="n">
        <x:v>1311.4263480998234</x:v>
      </x:c>
      <x:c r="EM128" s="27" t="n">
        <x:v>861.7066611270001</x:v>
      </x:c>
      <x:c r="EN128" s="27" t="n">
        <x:v>632.46765</x:v>
      </x:c>
      <x:c r="EO128" s="27" t="n">
        <x:v>814.4083333333332</x:v>
      </x:c>
      <x:c r="EP128" s="28" t="n">
        <x:f>SUM(B128:EO128)</x:f>
        <x:v>41006.91763142163</x:v>
      </x:c>
      <x:c r="EQ128" s="28" t="n">
        <x:v>21871.940591626226</x:v>
      </x:c>
    </x:row>
    <x:row r="129" ht="20" customHeight="1">
      <x:c r="A129" s="26" t="n">
        <x:v>45816</x:v>
      </x:c>
      <x:c r="B129" s="27" t="n">
        <x:v>1531.5137528703094</x:v>
      </x:c>
      <x:c r="C129" s="27" t="n">
        <x:v>1480.2320320677295</x:v>
      </x:c>
      <x:c r="D129" s="27" t="n">
        <x:v>1483.2084094618058</x:v>
      </x:c>
      <x:c r="E129" s="27" t="n">
        <x:v>1388.6346005022754</x:v>
      </x:c>
      <x:c r="F129" s="27" t="n">
        <x:v>1537.6961352682292</x:v>
      </x:c>
      <x:c r="G129" s="27" t="n">
        <x:v>810.6137058498135</x:v>
      </x:c>
      <x:c r="H129" s="27" t="n">
        <x:v>768.8402534156394</x:v>
      </x:c>
      <x:c r="I129" s="27" t="n">
        <x:v>786.6929338003757</x:v>
      </x:c>
      <x:c r="J129" s="27" t="n">
        <x:v>774.7351925057244</x:v>
      </x:c>
      <x:c r="K129" s="27" t="n">
        <x:v>750.3677666666666</x:v>
      </x:c>
      <x:c r="L129" s="27" t="n">
        <x:v>749.4308510283657</x:v>
      </x:c>
      <x:c r="M129" s="27" t="n">
        <x:v>804.8457853047423</x:v>
      </x:c>
      <x:c r="N129" s="27" t="n">
        <x:v>750.7781666666666</x:v>
      </x:c>
      <x:c r="O129" s="27" t="n">
        <x:v>733.4115</x:v>
      </x:c>
      <x:c r="P129" s="27" t="n">
        <x:v>761.55714605186</x:v>
      </x:c>
      <x:c r="Q129" s="27" t="n">
        <x:v>719.0757076483501</x:v>
      </x:c>
      <x:c r="R129" s="27" t="n">
        <x:v>677.745622278199</x:v>
      </x:c>
      <x:c r="S129" s="27" t="n">
        <x:v>724.6782589437017</x:v>
      </x:c>
      <x:c r="T129" s="27" t="n">
        <x:v>719.4380268353805</x:v>
      </x:c>
      <x:c r="U129" s="27" t="n">
        <x:v>689.3689741141895</x:v>
      </x:c>
      <x:c r="V129" s="27" t="n">
        <x:v>668.5042045863772</x:v>
      </x:c>
      <x:c r="W129" s="27" t="n">
        <x:v>666.8205166666667</x:v>
      </x:c>
      <x:c r="X129" s="27" t="n">
        <x:v>655.0479166666665</x:v>
      </x:c>
      <x:c r="Y129" s="27" t="n">
        <x:v>670.7912937542359</x:v>
      </x:c>
      <x:c r="Z129" s="27" t="n">
        <x:v>664.9428879572198</x:v>
      </x:c>
      <x:c r="AA129" s="27" t="n">
        <x:v>668.359671425001</x:v>
      </x:c>
      <x:c r="AB129" s="27" t="n">
        <x:v>663.641141080518</x:v>
      </x:c>
      <x:c r="AC129" s="27" t="n">
        <x:v>667.014893459661</x:v>
      </x:c>
      <x:c r="AD129" s="27" t="n">
        <x:v>635.0380857004906</x:v>
      </x:c>
      <x:c r="AE129" s="27" t="n">
        <x:v>674.8242673620086</x:v>
      </x:c>
      <x:c r="AF129" s="27" t="n">
        <x:v>652.6115666666668</x:v>
      </x:c>
      <x:c r="AG129" s="27" t="n">
        <x:v>606.7358483742852</x:v>
      </x:c>
      <x:c r="AH129" s="27" t="n">
        <x:v>589.5975506198362</x:v>
      </x:c>
      <x:c r="AI129" s="27" t="n">
        <x:v>1307.3961850446472</x:v>
      </x:c>
      <x:c r="AJ129" s="27" t="n">
        <x:v>546.234330685225</x:v>
      </x:c>
      <x:c r="AK129" s="27" t="n">
        <x:v>0</x:v>
      </x:c>
      <x:c r="AL129" s="27" t="n">
        <x:v>0</x:v>
      </x:c>
      <x:c r="AM129" s="27" t="n">
        <x:v>0</x:v>
      </x:c>
      <x:c r="AN129" s="27" t="n">
        <x:v>0</x:v>
      </x:c>
      <x:c r="AO129" s="27" t="n">
        <x:v>0</x:v>
      </x:c>
      <x:c r="AP129" s="27" t="n">
        <x:v>0</x:v>
      </x:c>
      <x:c r="AQ129" s="27" t="n">
        <x:v>51.15058676733207</x:v>
      </x:c>
      <x:c r="AR129" s="27" t="n">
        <x:v>458.6313205781317</x:v>
      </x:c>
      <x:c r="AS129" s="27" t="n">
        <x:v>396.8824785376861</x:v>
      </x:c>
      <x:c r="AT129" s="27" t="n">
        <x:v>334.8535916666667</x:v>
      </x:c>
      <x:c r="AU129" s="27" t="n">
        <x:v>278.9239640128268</x:v>
      </x:c>
      <x:c r="AV129" s="27" t="n">
        <x:v>0</x:v>
      </x:c>
      <x:c r="AW129" s="27" t="n">
        <x:v>0</x:v>
      </x:c>
      <x:c r="AX129" s="27" t="n">
        <x:v>0</x:v>
      </x:c>
      <x:c r="AY129" s="27" t="n">
        <x:v>0</x:v>
      </x:c>
      <x:c r="AZ129" s="27" t="n">
        <x:v>0</x:v>
      </x:c>
      <x:c r="BA129" s="27" t="n">
        <x:v>0</x:v>
      </x:c>
      <x:c r="BB129" s="27" t="n">
        <x:v>0</x:v>
      </x:c>
      <x:c r="BC129" s="27" t="n">
        <x:v>0</x:v>
      </x:c>
      <x:c r="BD129" s="27" t="n">
        <x:v>0</x:v>
      </x:c>
      <x:c r="BE129" s="27" t="n">
        <x:v>0</x:v>
      </x:c>
      <x:c r="BF129" s="27" t="n">
        <x:v>0</x:v>
      </x:c>
      <x:c r="BG129" s="27" t="n">
        <x:v>0</x:v>
      </x:c>
      <x:c r="BH129" s="27" t="n">
        <x:v>0</x:v>
      </x:c>
      <x:c r="BI129" s="27" t="n">
        <x:v>0</x:v>
      </x:c>
      <x:c r="BJ129" s="27" t="n">
        <x:v>0</x:v>
      </x:c>
      <x:c r="BK129" s="27" t="n">
        <x:v>0</x:v>
      </x:c>
      <x:c r="BL129" s="27" t="n">
        <x:v>0</x:v>
      </x:c>
      <x:c r="BM129" s="27" t="n">
        <x:v>0</x:v>
      </x:c>
      <x:c r="BN129" s="27" t="n">
        <x:v>95.18503406677675</x:v>
      </x:c>
      <x:c r="BO129" s="27" t="n">
        <x:v>771.4797304820916</x:v>
      </x:c>
      <x:c r="BP129" s="27" t="n">
        <x:v>774.6053923508126</x:v>
      </x:c>
      <x:c r="BQ129" s="27" t="n">
        <x:v>829.4472650501838</x:v>
      </x:c>
      <x:c r="BR129" s="27" t="n">
        <x:v>811.4601071241984</x:v>
      </x:c>
      <x:c r="BS129" s="27" t="n">
        <x:v>738.6603710094821</x:v>
      </x:c>
      <x:c r="BT129" s="27" t="n">
        <x:v>713.4623869026366</x:v>
      </x:c>
      <x:c r="BU129" s="27" t="n">
        <x:v>755.7621150194173</x:v>
      </x:c>
      <x:c r="BV129" s="27" t="n">
        <x:v>747.834230722885</x:v>
      </x:c>
      <x:c r="BW129" s="27" t="n">
        <x:v>693.8757542477347</x:v>
      </x:c>
      <x:c r="BX129" s="27" t="n">
        <x:v>607.2118511413315</x:v>
      </x:c>
      <x:c r="BY129" s="27" t="n">
        <x:v>688.4471835732453</x:v>
      </x:c>
      <x:c r="BZ129" s="27" t="n">
        <x:v>714.7074167086578</x:v>
      </x:c>
      <x:c r="CA129" s="27" t="n">
        <x:v>0</x:v>
      </x:c>
      <x:c r="CB129" s="27" t="n">
        <x:v>0</x:v>
      </x:c>
      <x:c r="CC129" s="27" t="n">
        <x:v>0</x:v>
      </x:c>
      <x:c r="CD129" s="27" t="n">
        <x:v>0</x:v>
      </x:c>
      <x:c r="CE129" s="27" t="n">
        <x:v>0</x:v>
      </x:c>
      <x:c r="CF129" s="27" t="n">
        <x:v>0</x:v>
      </x:c>
      <x:c r="CG129" s="27" t="n">
        <x:v>0</x:v>
      </x:c>
      <x:c r="CH129" s="27" t="n">
        <x:v>0</x:v>
      </x:c>
      <x:c r="CI129" s="27" t="n">
        <x:v>0</x:v>
      </x:c>
      <x:c r="CJ129" s="27" t="n">
        <x:v>0</x:v>
      </x:c>
      <x:c r="CK129" s="27" t="n">
        <x:v>0</x:v>
      </x:c>
      <x:c r="CL129" s="27" t="n">
        <x:v>0</x:v>
      </x:c>
      <x:c r="CM129" s="27" t="n">
        <x:v>210.4403479245108</x:v>
      </x:c>
      <x:c r="CN129" s="27" t="n">
        <x:v>978.954513022433</x:v>
      </x:c>
      <x:c r="CO129" s="27" t="n">
        <x:v>293.8312981345203</x:v>
      </x:c>
      <x:c r="CP129" s="27" t="n">
        <x:v>348.22203411367474</x:v>
      </x:c>
      <x:c r="CQ129" s="27" t="n">
        <x:v>405.05883586469014</x:v>
      </x:c>
      <x:c r="CR129" s="27" t="n">
        <x:v>452.6317005269973</x:v>
      </x:c>
      <x:c r="CS129" s="27" t="n">
        <x:v>502.8283869220025</x:v>
      </x:c>
      <x:c r="CT129" s="27" t="n">
        <x:v>538.3956830713116</x:v>
      </x:c>
      <x:c r="CU129" s="27" t="n">
        <x:v>606.5861055555557</x:v>
      </x:c>
      <x:c r="CV129" s="27" t="n">
        <x:v>643.1735263206002</x:v>
      </x:c>
      <x:c r="CW129" s="27" t="n">
        <x:v>727.0357672060505</x:v>
      </x:c>
      <x:c r="CX129" s="27" t="n">
        <x:v>801.3168931182562</x:v>
      </x:c>
      <x:c r="CY129" s="27" t="n">
        <x:v>832.9135053098271</x:v>
      </x:c>
      <x:c r="CZ129" s="27" t="n">
        <x:v>805.0636834942499</x:v>
      </x:c>
      <x:c r="DA129" s="27" t="n">
        <x:v>826.5510359540373</x:v>
      </x:c>
      <x:c r="DB129" s="27" t="n">
        <x:v>931.4389166666666</x:v>
      </x:c>
      <x:c r="DC129" s="27" t="n">
        <x:v>1032.6401998209951</x:v>
      </x:c>
      <x:c r="DD129" s="27" t="n">
        <x:v>937.220262872405</x:v>
      </x:c>
      <x:c r="DE129" s="27" t="n">
        <x:v>742.452340912849</x:v>
      </x:c>
      <x:c r="DF129" s="27" t="n">
        <x:v>721.1858490178572</x:v>
      </x:c>
      <x:c r="DG129" s="27" t="n">
        <x:v>781.4996325000102</x:v>
      </x:c>
      <x:c r="DH129" s="27" t="n">
        <x:v>849.9374516707973</x:v>
      </x:c>
      <x:c r="DI129" s="27" t="n">
        <x:v>924.3184068593204</x:v>
      </x:c>
      <x:c r="DJ129" s="27" t="n">
        <x:v>935.7100138300938</x:v>
      </x:c>
      <x:c r="DK129" s="27" t="n">
        <x:v>206.30423109875653</x:v>
      </x:c>
      <x:c r="DL129" s="27" t="n">
        <x:v>210.8945337737499</x:v>
      </x:c>
      <x:c r="DM129" s="27" t="n">
        <x:v>201.3828324524709</x:v>
      </x:c>
      <x:c r="DN129" s="27" t="n">
        <x:v>217.36811158281716</x:v>
      </x:c>
      <x:c r="DO129" s="27" t="n">
        <x:v>134.9586419423639</x:v>
      </x:c>
      <x:c r="DP129" s="27" t="n">
        <x:v>148.4122412622097</x:v>
      </x:c>
      <x:c r="DQ129" s="27" t="n">
        <x:v>201.8879901097822</x:v>
      </x:c>
      <x:c r="DR129" s="27" t="n">
        <x:v>169.0977502826314</x:v>
      </x:c>
      <x:c r="DS129" s="27" t="n">
        <x:v>879.3364690454393</x:v>
      </x:c>
      <x:c r="DT129" s="27" t="n">
        <x:v>242.51768372186973</x:v>
      </x:c>
      <x:c r="DU129" s="27" t="n">
        <x:v>160.91632919150163</x:v>
      </x:c>
      <x:c r="DV129" s="27" t="n">
        <x:v>925.6220661634786</x:v>
      </x:c>
      <x:c r="DW129" s="27" t="n">
        <x:v>987.3518874784098</x:v>
      </x:c>
      <x:c r="DX129" s="27" t="n">
        <x:v>1012.9185531536924</x:v>
      </x:c>
      <x:c r="DY129" s="27" t="n">
        <x:v>991.0096701207475</x:v>
      </x:c>
      <x:c r="DZ129" s="27" t="n">
        <x:v>1006.0444864127787</x:v>
      </x:c>
      <x:c r="EA129" s="27" t="n">
        <x:v>986.7246551527028</x:v>
      </x:c>
      <x:c r="EB129" s="27" t="n">
        <x:v>873.9408349485165</x:v>
      </x:c>
      <x:c r="EC129" s="27" t="n">
        <x:v>1543.4989198976732</x:v>
      </x:c>
      <x:c r="ED129" s="27" t="n">
        <x:v>1580.5240526946213</x:v>
      </x:c>
      <x:c r="EE129" s="27" t="n">
        <x:v>839.6212180444838</x:v>
      </x:c>
      <x:c r="EF129" s="27" t="n">
        <x:v>1537.7491283807808</x:v>
      </x:c>
      <x:c r="EG129" s="27" t="n">
        <x:v>1507.5942459846074</x:v>
      </x:c>
      <x:c r="EH129" s="27" t="n">
        <x:v>746.0071975725419</x:v>
      </x:c>
      <x:c r="EI129" s="27" t="n">
        <x:v>1475.2444984584147</x:v>
      </x:c>
      <x:c r="EJ129" s="27" t="n">
        <x:v>815.4519126383288</x:v>
      </x:c>
      <x:c r="EK129" s="27" t="n">
        <x:v>1276.1035535824135</x:v>
      </x:c>
      <x:c r="EL129" s="27" t="n">
        <x:v>1618.9377277145472</x:v>
      </x:c>
      <x:c r="EM129" s="27" t="n">
        <x:v>857.4406425940454</x:v>
      </x:c>
      <x:c r="EN129" s="27" t="n">
        <x:v>787.8903975652179</x:v>
      </x:c>
      <x:c r="EO129" s="27" t="n">
        <x:v>795.005</x:v>
      </x:c>
      <x:c r="EP129" s="28" t="n">
        <x:f>SUM(B129:EO129)</x:f>
        <x:v>81210.16981500296</x:v>
      </x:c>
      <x:c r="EQ129" s="28" t="n">
        <x:v>51382.553007630464</x:v>
      </x:c>
    </x:row>
    <x:row r="130" ht="20" customHeight="1">
      <x:c r="A130" s="26" t="n">
        <x:v>45817</x:v>
      </x:c>
      <x:c r="B130" s="27" t="n">
        <x:v>1507.2388885581447</x:v>
      </x:c>
      <x:c r="C130" s="27" t="n">
        <x:v>1484.0445701709755</x:v>
      </x:c>
      <x:c r="D130" s="27" t="n">
        <x:v>1464.886588744962</x:v>
      </x:c>
      <x:c r="E130" s="27" t="n">
        <x:v>1362.5492205824432</x:v>
      </x:c>
      <x:c r="F130" s="27" t="n">
        <x:v>1514.0063381639864</x:v>
      </x:c>
      <x:c r="G130" s="27" t="n">
        <x:v>794.0404659714982</x:v>
      </x:c>
      <x:c r="H130" s="27" t="n">
        <x:v>780.8290768763458</x:v>
      </x:c>
      <x:c r="I130" s="27" t="n">
        <x:v>793.4240267584463</x:v>
      </x:c>
      <x:c r="J130" s="27" t="n">
        <x:v>763.7628605569188</x:v>
      </x:c>
      <x:c r="K130" s="27" t="n">
        <x:v>789.651598849909</x:v>
      </x:c>
      <x:c r="L130" s="27" t="n">
        <x:v>767.3631845261455</x:v>
      </x:c>
      <x:c r="M130" s="27" t="n">
        <x:v>758.6960380067052</x:v>
      </x:c>
      <x:c r="N130" s="27" t="n">
        <x:v>753.5139833333333</x:v>
      </x:c>
      <x:c r="O130" s="27" t="n">
        <x:v>744.8714</x:v>
      </x:c>
      <x:c r="P130" s="27" t="n">
        <x:v>724.4583333333334</x:v>
      </x:c>
      <x:c r="Q130" s="27" t="n">
        <x:v>712.4693138718053</x:v>
      </x:c>
      <x:c r="R130" s="27" t="n">
        <x:v>672.597166607196</x:v>
      </x:c>
      <x:c r="S130" s="27" t="n">
        <x:v>683.421668437039</x:v>
      </x:c>
      <x:c r="T130" s="27" t="n">
        <x:v>709.8814845038225</x:v>
      </x:c>
      <x:c r="U130" s="27" t="n">
        <x:v>704.8149913561515</x:v>
      </x:c>
      <x:c r="V130" s="27" t="n">
        <x:v>675.1552735870471</x:v>
      </x:c>
      <x:c r="W130" s="27" t="n">
        <x:v>674.18325</x:v>
      </x:c>
      <x:c r="X130" s="27" t="n">
        <x:v>639.0253999999999</x:v>
      </x:c>
      <x:c r="Y130" s="27" t="n">
        <x:v>626.2928739487086</x:v>
      </x:c>
      <x:c r="Z130" s="27" t="n">
        <x:v>653.7646973703289</x:v>
      </x:c>
      <x:c r="AA130" s="27" t="n">
        <x:v>682.620697666852</x:v>
      </x:c>
      <x:c r="AB130" s="27" t="n">
        <x:v>677.0334449426437</x:v>
      </x:c>
      <x:c r="AC130" s="27" t="n">
        <x:v>697.4474609801313</x:v>
      </x:c>
      <x:c r="AD130" s="27" t="n">
        <x:v>666.6414005004339</x:v>
      </x:c>
      <x:c r="AE130" s="27" t="n">
        <x:v>681.8739829468868</x:v>
      </x:c>
      <x:c r="AF130" s="27" t="n">
        <x:v>651.9109964085409</x:v>
      </x:c>
      <x:c r="AG130" s="27" t="n">
        <x:v>628.5634605154501</x:v>
      </x:c>
      <x:c r="AH130" s="27" t="n">
        <x:v>606.0917919189149</x:v>
      </x:c>
      <x:c r="AI130" s="27" t="n">
        <x:v>1270.7595528116258</x:v>
      </x:c>
      <x:c r="AJ130" s="27" t="n">
        <x:v>524.0921438828912</x:v>
      </x:c>
      <x:c r="AK130" s="27" t="n">
        <x:v>0</x:v>
      </x:c>
      <x:c r="AL130" s="27" t="n">
        <x:v>0</x:v>
      </x:c>
      <x:c r="AM130" s="27" t="n">
        <x:v>0</x:v>
      </x:c>
      <x:c r="AN130" s="27" t="n">
        <x:v>0</x:v>
      </x:c>
      <x:c r="AO130" s="27" t="n">
        <x:v>0</x:v>
      </x:c>
      <x:c r="AP130" s="27" t="n">
        <x:v>519.0948544793767</x:v>
      </x:c>
      <x:c r="AQ130" s="27" t="n">
        <x:v>484.78775</x:v>
      </x:c>
      <x:c r="AR130" s="27" t="n">
        <x:v>470.0902810667903</x:v>
      </x:c>
      <x:c r="AS130" s="27" t="n">
        <x:v>454.8858865690646</x:v>
      </x:c>
      <x:c r="AT130" s="27" t="n">
        <x:v>415.5790745604443</x:v>
      </x:c>
      <x:c r="AU130" s="27" t="n">
        <x:v>1085.9433795543712</x:v>
      </x:c>
      <x:c r="AV130" s="27" t="n">
        <x:v>0</x:v>
      </x:c>
      <x:c r="AW130" s="27" t="n">
        <x:v>0</x:v>
      </x:c>
      <x:c r="AX130" s="27" t="n">
        <x:v>0</x:v>
      </x:c>
      <x:c r="AY130" s="27" t="n">
        <x:v>0</x:v>
      </x:c>
      <x:c r="AZ130" s="27" t="n">
        <x:v>0</x:v>
      </x:c>
      <x:c r="BA130" s="27" t="n">
        <x:v>0</x:v>
      </x:c>
      <x:c r="BB130" s="27" t="n">
        <x:v>0</x:v>
      </x:c>
      <x:c r="BC130" s="27" t="n">
        <x:v>0</x:v>
      </x:c>
      <x:c r="BD130" s="27" t="n">
        <x:v>0</x:v>
      </x:c>
      <x:c r="BE130" s="27" t="n">
        <x:v>0</x:v>
      </x:c>
      <x:c r="BF130" s="27" t="n">
        <x:v>0</x:v>
      </x:c>
      <x:c r="BG130" s="27" t="n">
        <x:v>0</x:v>
      </x:c>
      <x:c r="BH130" s="27" t="n">
        <x:v>0</x:v>
      </x:c>
      <x:c r="BI130" s="27" t="n">
        <x:v>0</x:v>
      </x:c>
      <x:c r="BJ130" s="27" t="n">
        <x:v>0</x:v>
      </x:c>
      <x:c r="BK130" s="27" t="n">
        <x:v>0</x:v>
      </x:c>
      <x:c r="BL130" s="27" t="n">
        <x:v>0</x:v>
      </x:c>
      <x:c r="BM130" s="27" t="n">
        <x:v>0</x:v>
      </x:c>
      <x:c r="BN130" s="27" t="n">
        <x:v>219.87169612637703</x:v>
      </x:c>
      <x:c r="BO130" s="27" t="n">
        <x:v>874.8082359523138</x:v>
      </x:c>
      <x:c r="BP130" s="27" t="n">
        <x:v>875.9157339550059</x:v>
      </x:c>
      <x:c r="BQ130" s="27" t="n">
        <x:v>965.2140174054464</x:v>
      </x:c>
      <x:c r="BR130" s="27" t="n">
        <x:v>972.2258179673233</x:v>
      </x:c>
      <x:c r="BS130" s="27" t="n">
        <x:v>886.3832164370051</x:v>
      </x:c>
      <x:c r="BT130" s="27" t="n">
        <x:v>808.1479031428628</x:v>
      </x:c>
      <x:c r="BU130" s="27" t="n">
        <x:v>803.0203711695724</x:v>
      </x:c>
      <x:c r="BV130" s="27" t="n">
        <x:v>830.9229637202649</x:v>
      </x:c>
      <x:c r="BW130" s="27" t="n">
        <x:v>794.158798879794</x:v>
      </x:c>
      <x:c r="BX130" s="27" t="n">
        <x:v>714.1682580718845</x:v>
      </x:c>
      <x:c r="BY130" s="27" t="n">
        <x:v>781.5289534727266</x:v>
      </x:c>
      <x:c r="BZ130" s="27" t="n">
        <x:v>806.4312517789367</x:v>
      </x:c>
      <x:c r="CA130" s="27" t="n">
        <x:v>76.59799723080319</x:v>
      </x:c>
      <x:c r="CB130" s="27" t="n">
        <x:v>31.393884764958965</x:v>
      </x:c>
      <x:c r="CC130" s="27" t="n">
        <x:v>52.627119319004876</x:v>
      </x:c>
      <x:c r="CD130" s="27" t="n">
        <x:v>73.82709373795655</x:v>
      </x:c>
      <x:c r="CE130" s="27" t="n">
        <x:v>152.34911834470068</x:v>
      </x:c>
      <x:c r="CF130" s="27" t="n">
        <x:v>0</x:v>
      </x:c>
      <x:c r="CG130" s="27" t="n">
        <x:v>0</x:v>
      </x:c>
      <x:c r="CH130" s="27" t="n">
        <x:v>0</x:v>
      </x:c>
      <x:c r="CI130" s="27" t="n">
        <x:v>0</x:v>
      </x:c>
      <x:c r="CJ130" s="27" t="n">
        <x:v>0</x:v>
      </x:c>
      <x:c r="CK130" s="27" t="n">
        <x:v>0</x:v>
      </x:c>
      <x:c r="CL130" s="27" t="n">
        <x:v>0</x:v>
      </x:c>
      <x:c r="CM130" s="27" t="n">
        <x:v>1157.7464243634486</x:v>
      </x:c>
      <x:c r="CN130" s="27" t="n">
        <x:v>1269.2058483904996</x:v>
      </x:c>
      <x:c r="CO130" s="27" t="n">
        <x:v>1296.209623410589</x:v>
      </x:c>
      <x:c r="CP130" s="27" t="n">
        <x:v>590.7436344230977</x:v>
      </x:c>
      <x:c r="CQ130" s="27" t="n">
        <x:v>646.604607704857</x:v>
      </x:c>
      <x:c r="CR130" s="27" t="n">
        <x:v>698.9772354733755</x:v>
      </x:c>
      <x:c r="CS130" s="27" t="n">
        <x:v>742.1405399990888</x:v>
      </x:c>
      <x:c r="CT130" s="27" t="n">
        <x:v>759.4709081699633</x:v>
      </x:c>
      <x:c r="CU130" s="27" t="n">
        <x:v>820.9783882579965</x:v>
      </x:c>
      <x:c r="CV130" s="27" t="n">
        <x:v>862.8756213977124</x:v>
      </x:c>
      <x:c r="CW130" s="27" t="n">
        <x:v>938.9370698595116</x:v>
      </x:c>
      <x:c r="CX130" s="27" t="n">
        <x:v>999.1869738723866</x:v>
      </x:c>
      <x:c r="CY130" s="27" t="n">
        <x:v>1036.104921959534</x:v>
      </x:c>
      <x:c r="CZ130" s="27" t="n">
        <x:v>1016.2113873545346</x:v>
      </x:c>
      <x:c r="DA130" s="27" t="n">
        <x:v>1007.6134424559142</x:v>
      </x:c>
      <x:c r="DB130" s="27" t="n">
        <x:v>1050.6544416666666</x:v>
      </x:c>
      <x:c r="DC130" s="27" t="n">
        <x:v>1133.7264761804454</x:v>
      </x:c>
      <x:c r="DD130" s="27" t="n">
        <x:v>1050.5799240749354</x:v>
      </x:c>
      <x:c r="DE130" s="27" t="n">
        <x:v>853.8296289799921</x:v>
      </x:c>
      <x:c r="DF130" s="27" t="n">
        <x:v>826.4656217332991</x:v>
      </x:c>
      <x:c r="DG130" s="27" t="n">
        <x:v>873.3168603549835</x:v>
      </x:c>
      <x:c r="DH130" s="27" t="n">
        <x:v>916.5361006067584</x:v>
      </x:c>
      <x:c r="DI130" s="27" t="n">
        <x:v>936.6219261364696</x:v>
      </x:c>
      <x:c r="DJ130" s="27" t="n">
        <x:v>898.395618973187</x:v>
      </x:c>
      <x:c r="DK130" s="27" t="n">
        <x:v>155.58761140212437</x:v>
      </x:c>
      <x:c r="DL130" s="27" t="n">
        <x:v>169.78202550214587</x:v>
      </x:c>
      <x:c r="DM130" s="27" t="n">
        <x:v>193.69591670591353</x:v>
      </x:c>
      <x:c r="DN130" s="27" t="n">
        <x:v>237.95602911248102</x:v>
      </x:c>
      <x:c r="DO130" s="27" t="n">
        <x:v>136.80716652737578</x:v>
      </x:c>
      <x:c r="DP130" s="27" t="n">
        <x:v>137.40347408728292</x:v>
      </x:c>
      <x:c r="DQ130" s="27" t="n">
        <x:v>197.32404609958337</x:v>
      </x:c>
      <x:c r="DR130" s="27" t="n">
        <x:v>172.13760072129617</x:v>
      </x:c>
      <x:c r="DS130" s="27" t="n">
        <x:v>893.1629210889977</x:v>
      </x:c>
      <x:c r="DT130" s="27" t="n">
        <x:v>221.54833279695845</x:v>
      </x:c>
      <x:c r="DU130" s="27" t="n">
        <x:v>140.98687496820503</x:v>
      </x:c>
      <x:c r="DV130" s="27" t="n">
        <x:v>892.3881573956587</x:v>
      </x:c>
      <x:c r="DW130" s="27" t="n">
        <x:v>946.9251962175898</x:v>
      </x:c>
      <x:c r="DX130" s="27" t="n">
        <x:v>1002.0499070134296</x:v>
      </x:c>
      <x:c r="DY130" s="27" t="n">
        <x:v>1010.1888494750519</x:v>
      </x:c>
      <x:c r="DZ130" s="27" t="n">
        <x:v>1006.4795947178175</x:v>
      </x:c>
      <x:c r="EA130" s="27" t="n">
        <x:v>941.6534669816987</x:v>
      </x:c>
      <x:c r="EB130" s="27" t="n">
        <x:v>843.9275133326909</x:v>
      </x:c>
      <x:c r="EC130" s="27" t="n">
        <x:v>1574.1336062702144</x:v>
      </x:c>
      <x:c r="ED130" s="27" t="n">
        <x:v>1597.9844961972042</x:v>
      </x:c>
      <x:c r="EE130" s="27" t="n">
        <x:v>824.2021203530063</x:v>
      </x:c>
      <x:c r="EF130" s="27" t="n">
        <x:v>1517.4147829538115</x:v>
      </x:c>
      <x:c r="EG130" s="27" t="n">
        <x:v>1542.9271567723085</x:v>
      </x:c>
      <x:c r="EH130" s="27" t="n">
        <x:v>809.1996202356619</x:v>
      </x:c>
      <x:c r="EI130" s="27" t="n">
        <x:v>1512.4657883324344</x:v>
      </x:c>
      <x:c r="EJ130" s="27" t="n">
        <x:v>845.6707734496642</x:v>
      </x:c>
      <x:c r="EK130" s="27" t="n">
        <x:v>1271.9064836136497</x:v>
      </x:c>
      <x:c r="EL130" s="27" t="n">
        <x:v>1568.5197527881787</x:v>
      </x:c>
      <x:c r="EM130" s="27" t="n">
        <x:v>825.8351356394045</x:v>
      </x:c>
      <x:c r="EN130" s="27" t="n">
        <x:v>781.0783697038422</x:v>
      </x:c>
      <x:c r="EO130" s="27" t="n">
        <x:v>782.8249999999999</x:v>
      </x:c>
      <x:c r="EP130" s="28" t="n">
        <x:f>SUM(B130:EO130)</x:f>
        <x:v>90129.25228065149</x:v>
      </x:c>
      <x:c r="EQ130" s="28" t="n">
        <x:v>58122.62543288554</x:v>
      </x:c>
    </x:row>
    <x:row r="131" ht="20" customHeight="1">
      <x:c r="A131" s="26" t="n">
        <x:v>45818</x:v>
      </x:c>
      <x:c r="B131" s="27" t="n">
        <x:v>1497.1103826565472</x:v>
      </x:c>
      <x:c r="C131" s="27" t="n">
        <x:v>1518.1559447636478</x:v>
      </x:c>
      <x:c r="D131" s="27" t="n">
        <x:v>1486.1732474945088</x:v>
      </x:c>
      <x:c r="E131" s="27" t="n">
        <x:v>1271.2412174574652</x:v>
      </x:c>
      <x:c r="F131" s="27" t="n">
        <x:v>1496.4102655532292</x:v>
      </x:c>
      <x:c r="G131" s="27" t="n">
        <x:v>784.5018224746843</x:v>
      </x:c>
      <x:c r="H131" s="27" t="n">
        <x:v>756.5159377937024</x:v>
      </x:c>
      <x:c r="I131" s="27" t="n">
        <x:v>795.2925384046805</x:v>
      </x:c>
      <x:c r="J131" s="27" t="n">
        <x:v>803.7448984269253</x:v>
      </x:c>
      <x:c r="K131" s="27" t="n">
        <x:v>791.9006846984412</x:v>
      </x:c>
      <x:c r="L131" s="27" t="n">
        <x:v>756.8243089446853</x:v>
      </x:c>
      <x:c r="M131" s="27" t="n">
        <x:v>765.6483428510211</x:v>
      </x:c>
      <x:c r="N131" s="27" t="n">
        <x:v>714.4682166666668</x:v>
      </x:c>
      <x:c r="O131" s="27" t="n">
        <x:v>714.3310666666666</x:v>
      </x:c>
      <x:c r="P131" s="27" t="n">
        <x:v>748.0868533026384</x:v>
      </x:c>
      <x:c r="Q131" s="27" t="n">
        <x:v>711.9355312110962</x:v>
      </x:c>
      <x:c r="R131" s="27" t="n">
        <x:v>678.2178153820913</x:v>
      </x:c>
      <x:c r="S131" s="27" t="n">
        <x:v>728.2182031177234</x:v>
      </x:c>
      <x:c r="T131" s="27" t="n">
        <x:v>711.8324518706237</x:v>
      </x:c>
      <x:c r="U131" s="27" t="n">
        <x:v>680.0172580254842</x:v>
      </x:c>
      <x:c r="V131" s="27" t="n">
        <x:v>678.1803780286458</x:v>
      </x:c>
      <x:c r="W131" s="27" t="n">
        <x:v>692.7777166666666</x:v>
      </x:c>
      <x:c r="X131" s="27" t="n">
        <x:v>659.4316833333334</x:v>
      </x:c>
      <x:c r="Y131" s="27" t="n">
        <x:v>725.7418610354387</x:v>
      </x:c>
      <x:c r="Z131" s="27" t="n">
        <x:v>688.3454370120351</x:v>
      </x:c>
      <x:c r="AA131" s="27" t="n">
        <x:v>680.2745407545133</x:v>
      </x:c>
      <x:c r="AB131" s="27" t="n">
        <x:v>626.2703614394303</x:v>
      </x:c>
      <x:c r="AC131" s="27" t="n">
        <x:v>654.3072008973965</x:v>
      </x:c>
      <x:c r="AD131" s="27" t="n">
        <x:v>649.4953958834359</x:v>
      </x:c>
      <x:c r="AE131" s="27" t="n">
        <x:v>657.1659095397258</x:v>
      </x:c>
      <x:c r="AF131" s="27" t="n">
        <x:v>648.9940066947032</x:v>
      </x:c>
      <x:c r="AG131" s="27" t="n">
        <x:v>643.8890222222223</x:v>
      </x:c>
      <x:c r="AH131" s="27" t="n">
        <x:v>611.9483815065405</x:v>
      </x:c>
      <x:c r="AI131" s="27" t="n">
        <x:v>1270.4491092392445</x:v>
      </x:c>
      <x:c r="AJ131" s="27" t="n">
        <x:v>523.4290460305148</x:v>
      </x:c>
      <x:c r="AK131" s="27" t="n">
        <x:v>0</x:v>
      </x:c>
      <x:c r="AL131" s="27" t="n">
        <x:v>0</x:v>
      </x:c>
      <x:c r="AM131" s="27" t="n">
        <x:v>0</x:v>
      </x:c>
      <x:c r="AN131" s="27" t="n">
        <x:v>0</x:v>
      </x:c>
      <x:c r="AO131" s="27" t="n">
        <x:v>0</x:v>
      </x:c>
      <x:c r="AP131" s="27" t="n">
        <x:v>0</x:v>
      </x:c>
      <x:c r="AQ131" s="27" t="n">
        <x:v>0</x:v>
      </x:c>
      <x:c r="AR131" s="27" t="n">
        <x:v>298.80823302175247</x:v>
      </x:c>
      <x:c r="AS131" s="27" t="n">
        <x:v>360.40244444444437</x:v>
      </x:c>
      <x:c r="AT131" s="27" t="n">
        <x:v>324.903273208763</x:v>
      </x:c>
      <x:c r="AU131" s="27" t="n">
        <x:v>290.02687312360547</x:v>
      </x:c>
      <x:c r="AV131" s="27" t="n">
        <x:v>0</x:v>
      </x:c>
      <x:c r="AW131" s="27" t="n">
        <x:v>0</x:v>
      </x:c>
      <x:c r="AX131" s="27" t="n">
        <x:v>0</x:v>
      </x:c>
      <x:c r="AY131" s="27" t="n">
        <x:v>0</x:v>
      </x:c>
      <x:c r="AZ131" s="27" t="n">
        <x:v>0</x:v>
      </x:c>
      <x:c r="BA131" s="27" t="n">
        <x:v>0</x:v>
      </x:c>
      <x:c r="BB131" s="27" t="n">
        <x:v>0</x:v>
      </x:c>
      <x:c r="BC131" s="27" t="n">
        <x:v>0</x:v>
      </x:c>
      <x:c r="BD131" s="27" t="n">
        <x:v>0</x:v>
      </x:c>
      <x:c r="BE131" s="27" t="n">
        <x:v>0</x:v>
      </x:c>
      <x:c r="BF131" s="27" t="n">
        <x:v>0</x:v>
      </x:c>
      <x:c r="BG131" s="27" t="n">
        <x:v>0</x:v>
      </x:c>
      <x:c r="BH131" s="27" t="n">
        <x:v>0</x:v>
      </x:c>
      <x:c r="BI131" s="27" t="n">
        <x:v>0</x:v>
      </x:c>
      <x:c r="BJ131" s="27" t="n">
        <x:v>0</x:v>
      </x:c>
      <x:c r="BK131" s="27" t="n">
        <x:v>0</x:v>
      </x:c>
      <x:c r="BL131" s="27" t="n">
        <x:v>0</x:v>
      </x:c>
      <x:c r="BM131" s="27" t="n">
        <x:v>0</x:v>
      </x:c>
      <x:c r="BN131" s="27" t="n">
        <x:v>0</x:v>
      </x:c>
      <x:c r="BO131" s="27" t="n">
        <x:v>594.6608243628559</x:v>
      </x:c>
      <x:c r="BP131" s="27" t="n">
        <x:v>671.134011835075</x:v>
      </x:c>
      <x:c r="BQ131" s="27" t="n">
        <x:v>795.0772850450501</x:v>
      </x:c>
      <x:c r="BR131" s="27" t="n">
        <x:v>815.7614245034982</x:v>
      </x:c>
      <x:c r="BS131" s="27" t="n">
        <x:v>766.0342395656241</x:v>
      </x:c>
      <x:c r="BT131" s="27" t="n">
        <x:v>734.0395665826026</x:v>
      </x:c>
      <x:c r="BU131" s="27" t="n">
        <x:v>758.3399741832759</x:v>
      </x:c>
      <x:c r="BV131" s="27" t="n">
        <x:v>707.9978511695778</x:v>
      </x:c>
      <x:c r="BW131" s="27" t="n">
        <x:v>745.5817244350566</x:v>
      </x:c>
      <x:c r="BX131" s="27" t="n">
        <x:v>680.3566840006141</x:v>
      </x:c>
      <x:c r="BY131" s="27" t="n">
        <x:v>688.0993745323923</x:v>
      </x:c>
      <x:c r="BZ131" s="27" t="n">
        <x:v>731.9011949808547</x:v>
      </x:c>
      <x:c r="CA131" s="27" t="n">
        <x:v>0</x:v>
      </x:c>
      <x:c r="CB131" s="27" t="n">
        <x:v>0</x:v>
      </x:c>
      <x:c r="CC131" s="27" t="n">
        <x:v>0</x:v>
      </x:c>
      <x:c r="CD131" s="27" t="n">
        <x:v>0</x:v>
      </x:c>
      <x:c r="CE131" s="27" t="n">
        <x:v>36.52174576953646</x:v>
      </x:c>
      <x:c r="CF131" s="27" t="n">
        <x:v>0</x:v>
      </x:c>
      <x:c r="CG131" s="27" t="n">
        <x:v>0</x:v>
      </x:c>
      <x:c r="CH131" s="27" t="n">
        <x:v>0</x:v>
      </x:c>
      <x:c r="CI131" s="27" t="n">
        <x:v>0</x:v>
      </x:c>
      <x:c r="CJ131" s="27" t="n">
        <x:v>0</x:v>
      </x:c>
      <x:c r="CK131" s="27" t="n">
        <x:v>0</x:v>
      </x:c>
      <x:c r="CL131" s="27" t="n">
        <x:v>0</x:v>
      </x:c>
      <x:c r="CM131" s="27" t="n">
        <x:v>1180.3938791772227</x:v>
      </x:c>
      <x:c r="CN131" s="27" t="n">
        <x:v>1214.2713249095204</x:v>
      </x:c>
      <x:c r="CO131" s="27" t="n">
        <x:v>911.0055684800934</x:v>
      </x:c>
      <x:c r="CP131" s="27" t="n">
        <x:v>555.8159002496719</x:v>
      </x:c>
      <x:c r="CQ131" s="27" t="n">
        <x:v>589.3838371706785</x:v>
      </x:c>
      <x:c r="CR131" s="27" t="n">
        <x:v>633.2192212098851</x:v>
      </x:c>
      <x:c r="CS131" s="27" t="n">
        <x:v>661.5259894233915</x:v>
      </x:c>
      <x:c r="CT131" s="27" t="n">
        <x:v>652.4170777777779</x:v>
      </x:c>
      <x:c r="CU131" s="27" t="n">
        <x:v>685.0929024664032</x:v>
      </x:c>
      <x:c r="CV131" s="27" t="n">
        <x:v>732.7386012472325</x:v>
      </x:c>
      <x:c r="CW131" s="27" t="n">
        <x:v>785.487183342309</x:v>
      </x:c>
      <x:c r="CX131" s="27" t="n">
        <x:v>849.1545373333311</x:v>
      </x:c>
      <x:c r="CY131" s="27" t="n">
        <x:v>886.3258873085457</x:v>
      </x:c>
      <x:c r="CZ131" s="27" t="n">
        <x:v>897.8033712026224</x:v>
      </x:c>
      <x:c r="DA131" s="27" t="n">
        <x:v>917.594898132482</x:v>
      </x:c>
      <x:c r="DB131" s="27" t="n">
        <x:v>1030.9350166666666</x:v>
      </x:c>
      <x:c r="DC131" s="27" t="n">
        <x:v>1097.0433825053042</x:v>
      </x:c>
      <x:c r="DD131" s="27" t="n">
        <x:v>989.1069570462912</x:v>
      </x:c>
      <x:c r="DE131" s="27" t="n">
        <x:v>773.1136955717302</x:v>
      </x:c>
      <x:c r="DF131" s="27" t="n">
        <x:v>790.5338271027177</x:v>
      </x:c>
      <x:c r="DG131" s="27" t="n">
        <x:v>839.1599503030628</x:v>
      </x:c>
      <x:c r="DH131" s="27" t="n">
        <x:v>866.804972039656</x:v>
      </x:c>
      <x:c r="DI131" s="27" t="n">
        <x:v>911.199612020455</x:v>
      </x:c>
      <x:c r="DJ131" s="27" t="n">
        <x:v>913.7548285301565</x:v>
      </x:c>
      <x:c r="DK131" s="27" t="n">
        <x:v>195.4679932338604</x:v>
      </x:c>
      <x:c r="DL131" s="27" t="n">
        <x:v>196.35346821264932</x:v>
      </x:c>
      <x:c r="DM131" s="27" t="n">
        <x:v>157.15597351957203</x:v>
      </x:c>
      <x:c r="DN131" s="27" t="n">
        <x:v>182.46538900302767</x:v>
      </x:c>
      <x:c r="DO131" s="27" t="n">
        <x:v>214.12188621082635</x:v>
      </x:c>
      <x:c r="DP131" s="27" t="n">
        <x:v>219.581353377538</x:v>
      </x:c>
      <x:c r="DQ131" s="27" t="n">
        <x:v>139.61540478366396</x:v>
      </x:c>
      <x:c r="DR131" s="27" t="n">
        <x:v>89.59563543323054</x:v>
      </x:c>
      <x:c r="DS131" s="27" t="n">
        <x:v>863.1965412621407</x:v>
      </x:c>
      <x:c r="DT131" s="27" t="n">
        <x:v>249.0665830611831</x:v>
      </x:c>
      <x:c r="DU131" s="27" t="n">
        <x:v>155.32123191773485</x:v>
      </x:c>
      <x:c r="DV131" s="27" t="n">
        <x:v>893.6854085175177</x:v>
      </x:c>
      <x:c r="DW131" s="27" t="n">
        <x:v>945.3769096997031</x:v>
      </x:c>
      <x:c r="DX131" s="27" t="n">
        <x:v>973.0387388134714</x:v>
      </x:c>
      <x:c r="DY131" s="27" t="n">
        <x:v>973.5585747640533</x:v>
      </x:c>
      <x:c r="DZ131" s="27" t="n">
        <x:v>1008.8019687593793</x:v>
      </x:c>
      <x:c r="EA131" s="27" t="n">
        <x:v>991.2865606489116</x:v>
      </x:c>
      <x:c r="EB131" s="27" t="n">
        <x:v>891.6169835175406</x:v>
      </x:c>
      <x:c r="EC131" s="27" t="n">
        <x:v>1575.2699766231408</x:v>
      </x:c>
      <x:c r="ED131" s="27" t="n">
        <x:v>1572.3233528518986</x:v>
      </x:c>
      <x:c r="EE131" s="27" t="n">
        <x:v>810.3161582656625</x:v>
      </x:c>
      <x:c r="EF131" s="27" t="n">
        <x:v>1514.6045344940512</x:v>
      </x:c>
      <x:c r="EG131" s="27" t="n">
        <x:v>1488.1617988537864</x:v>
      </x:c>
      <x:c r="EH131" s="27" t="n">
        <x:v>767.728573325312</x:v>
      </x:c>
      <x:c r="EI131" s="27" t="n">
        <x:v>1538.1589436088539</x:v>
      </x:c>
      <x:c r="EJ131" s="27" t="n">
        <x:v>843.5868159066496</x:v>
      </x:c>
      <x:c r="EK131" s="27" t="n">
        <x:v>1235.6422736566608</x:v>
      </x:c>
      <x:c r="EL131" s="27" t="n">
        <x:v>1562.3516418660242</x:v>
      </x:c>
      <x:c r="EM131" s="27" t="n">
        <x:v>831.8155988259116</x:v>
      </x:c>
      <x:c r="EN131" s="27" t="n">
        <x:v>795.3957588013917</x:v>
      </x:c>
      <x:c r="EO131" s="27" t="n">
        <x:v>815.9933333333332</x:v>
      </x:c>
      <x:c r="EP131" s="28" t="n">
        <x:f>SUM(B131:EO131)</x:f>
        <x:v>83875.51154917684</x:v>
      </x:c>
      <x:c r="EQ131" s="28" t="n">
        <x:v>53478.276654655</x:v>
      </x:c>
    </x:row>
    <x:row r="132" ht="20" customHeight="1">
      <x:c r="A132" s="26" t="n">
        <x:v>45819</x:v>
      </x:c>
      <x:c r="B132" s="27" t="n">
        <x:v>1488.4954240653974</x:v>
      </x:c>
      <x:c r="C132" s="27" t="n">
        <x:v>1501.7669073473107</x:v>
      </x:c>
      <x:c r="D132" s="27" t="n">
        <x:v>1522.310981758179</x:v>
      </x:c>
      <x:c r="E132" s="27" t="n">
        <x:v>1332.0928714324714</x:v>
      </x:c>
      <x:c r="F132" s="27" t="n">
        <x:v>1523.6636950529014</x:v>
      </x:c>
      <x:c r="G132" s="27" t="n">
        <x:v>775.7295525009165</x:v>
      </x:c>
      <x:c r="H132" s="27" t="n">
        <x:v>820.5554810905711</x:v>
      </x:c>
      <x:c r="I132" s="27" t="n">
        <x:v>865.2842830687395</x:v>
      </x:c>
      <x:c r="J132" s="27" t="n">
        <x:v>801.2882322971891</x:v>
      </x:c>
      <x:c r="K132" s="27" t="n">
        <x:v>776.6946614165837</x:v>
      </x:c>
      <x:c r="L132" s="27" t="n">
        <x:v>759.8425421496303</x:v>
      </x:c>
      <x:c r="M132" s="27" t="n">
        <x:v>789.2751074170029</x:v>
      </x:c>
      <x:c r="N132" s="27" t="n">
        <x:v>786.2566999999999</x:v>
      </x:c>
      <x:c r="O132" s="27" t="n">
        <x:v>782.5004333333333</x:v>
      </x:c>
      <x:c r="P132" s="27" t="n">
        <x:v>751.9432395410315</x:v>
      </x:c>
      <x:c r="Q132" s="27" t="n">
        <x:v>666.9347485750482</x:v>
      </x:c>
      <x:c r="R132" s="27" t="n">
        <x:v>615.2971883171302</x:v>
      </x:c>
      <x:c r="S132" s="27" t="n">
        <x:v>681.5678320135144</x:v>
      </x:c>
      <x:c r="T132" s="27" t="n">
        <x:v>712.8258779854738</x:v>
      </x:c>
      <x:c r="U132" s="27" t="n">
        <x:v>703.0710432497366</x:v>
      </x:c>
      <x:c r="V132" s="27" t="n">
        <x:v>688.7630381413038</x:v>
      </x:c>
      <x:c r="W132" s="27" t="n">
        <x:v>701.3233666666666</x:v>
      </x:c>
      <x:c r="X132" s="27" t="n">
        <x:v>677.4997833333333</x:v>
      </x:c>
      <x:c r="Y132" s="27" t="n">
        <x:v>744.4722843053092</x:v>
      </x:c>
      <x:c r="Z132" s="27" t="n">
        <x:v>691.8111859503716</x:v>
      </x:c>
      <x:c r="AA132" s="27" t="n">
        <x:v>703.7036550226074</x:v>
      </x:c>
      <x:c r="AB132" s="27" t="n">
        <x:v>676.9171175737013</x:v>
      </x:c>
      <x:c r="AC132" s="27" t="n">
        <x:v>665.8549842661928</x:v>
      </x:c>
      <x:c r="AD132" s="27" t="n">
        <x:v>681.0630548119871</x:v>
      </x:c>
      <x:c r="AE132" s="27" t="n">
        <x:v>746.2289440784882</x:v>
      </x:c>
      <x:c r="AF132" s="27" t="n">
        <x:v>691.1577270424727</x:v>
      </x:c>
      <x:c r="AG132" s="27" t="n">
        <x:v>657.5363388888888</x:v>
      </x:c>
      <x:c r="AH132" s="27" t="n">
        <x:v>659.1620865681361</x:v>
      </x:c>
      <x:c r="AI132" s="27" t="n">
        <x:v>1321.5095031609399</x:v>
      </x:c>
      <x:c r="AJ132" s="27" t="n">
        <x:v>541.975888585121</x:v>
      </x:c>
      <x:c r="AK132" s="27" t="n">
        <x:v>0</x:v>
      </x:c>
      <x:c r="AL132" s="27" t="n">
        <x:v>0</x:v>
      </x:c>
      <x:c r="AM132" s="27" t="n">
        <x:v>0</x:v>
      </x:c>
      <x:c r="AN132" s="27" t="n">
        <x:v>0</x:v>
      </x:c>
      <x:c r="AO132" s="27" t="n">
        <x:v>0</x:v>
      </x:c>
      <x:c r="AP132" s="27" t="n">
        <x:v>470.1501361111111</x:v>
      </x:c>
      <x:c r="AQ132" s="27" t="n">
        <x:v>481.4012254975274</x:v>
      </x:c>
      <x:c r="AR132" s="27" t="n">
        <x:v>459.7493141043692</x:v>
      </x:c>
      <x:c r="AS132" s="27" t="n">
        <x:v>432.47985490011666</x:v>
      </x:c>
      <x:c r="AT132" s="27" t="n">
        <x:v>391.078019737833</x:v>
      </x:c>
      <x:c r="AU132" s="27" t="n">
        <x:v>562.7942674486832</x:v>
      </x:c>
      <x:c r="AV132" s="27" t="n">
        <x:v>0</x:v>
      </x:c>
      <x:c r="AW132" s="27" t="n">
        <x:v>0</x:v>
      </x:c>
      <x:c r="AX132" s="27" t="n">
        <x:v>0</x:v>
      </x:c>
      <x:c r="AY132" s="27" t="n">
        <x:v>0</x:v>
      </x:c>
      <x:c r="AZ132" s="27" t="n">
        <x:v>0</x:v>
      </x:c>
      <x:c r="BA132" s="27" t="n">
        <x:v>0</x:v>
      </x:c>
      <x:c r="BB132" s="27" t="n">
        <x:v>0</x:v>
      </x:c>
      <x:c r="BC132" s="27" t="n">
        <x:v>0</x:v>
      </x:c>
      <x:c r="BD132" s="27" t="n">
        <x:v>0</x:v>
      </x:c>
      <x:c r="BE132" s="27" t="n">
        <x:v>0</x:v>
      </x:c>
      <x:c r="BF132" s="27" t="n">
        <x:v>0</x:v>
      </x:c>
      <x:c r="BG132" s="27" t="n">
        <x:v>0</x:v>
      </x:c>
      <x:c r="BH132" s="27" t="n">
        <x:v>0</x:v>
      </x:c>
      <x:c r="BI132" s="27" t="n">
        <x:v>0</x:v>
      </x:c>
      <x:c r="BJ132" s="27" t="n">
        <x:v>0</x:v>
      </x:c>
      <x:c r="BK132" s="27" t="n">
        <x:v>0</x:v>
      </x:c>
      <x:c r="BL132" s="27" t="n">
        <x:v>0</x:v>
      </x:c>
      <x:c r="BM132" s="27" t="n">
        <x:v>0</x:v>
      </x:c>
      <x:c r="BN132" s="27" t="n">
        <x:v>0</x:v>
      </x:c>
      <x:c r="BO132" s="27" t="n">
        <x:v>544.1874964495106</x:v>
      </x:c>
      <x:c r="BP132" s="27" t="n">
        <x:v>630.3412217728777</x:v>
      </x:c>
      <x:c r="BQ132" s="27" t="n">
        <x:v>684.5063034140496</x:v>
      </x:c>
      <x:c r="BR132" s="27" t="n">
        <x:v>626.3497529948756</x:v>
      </x:c>
      <x:c r="BS132" s="27" t="n">
        <x:v>618.0442650520337</x:v>
      </x:c>
      <x:c r="BT132" s="27" t="n">
        <x:v>599.4024123637593</x:v>
      </x:c>
      <x:c r="BU132" s="27" t="n">
        <x:v>563.5497625993222</x:v>
      </x:c>
      <x:c r="BV132" s="27" t="n">
        <x:v>554.7179888888888</x:v>
      </x:c>
      <x:c r="BW132" s="27" t="n">
        <x:v>646.3505398165577</x:v>
      </x:c>
      <x:c r="BX132" s="27" t="n">
        <x:v>694.166824718163</x:v>
      </x:c>
      <x:c r="BY132" s="27" t="n">
        <x:v>807.938353887809</x:v>
      </x:c>
      <x:c r="BZ132" s="27" t="n">
        <x:v>891.5954515921078</x:v>
      </x:c>
      <x:c r="CA132" s="27" t="n">
        <x:v>171.45403230598973</x:v>
      </x:c>
      <x:c r="CB132" s="27" t="n">
        <x:v>173.00956944125028</x:v>
      </x:c>
      <x:c r="CC132" s="27" t="n">
        <x:v>222.15252522175794</x:v>
      </x:c>
      <x:c r="CD132" s="27" t="n">
        <x:v>252.74381214034793</x:v>
      </x:c>
      <x:c r="CE132" s="27" t="n">
        <x:v>377.95780746408906</x:v>
      </x:c>
      <x:c r="CF132" s="27" t="n">
        <x:v>443.22708821560065</x:v>
      </x:c>
      <x:c r="CG132" s="27" t="n">
        <x:v>0</x:v>
      </x:c>
      <x:c r="CH132" s="27" t="n">
        <x:v>0</x:v>
      </x:c>
      <x:c r="CI132" s="27" t="n">
        <x:v>0</x:v>
      </x:c>
      <x:c r="CJ132" s="27" t="n">
        <x:v>0</x:v>
      </x:c>
      <x:c r="CK132" s="27" t="n">
        <x:v>0</x:v>
      </x:c>
      <x:c r="CL132" s="27" t="n">
        <x:v>0</x:v>
      </x:c>
      <x:c r="CM132" s="27" t="n">
        <x:v>1225.8328365449984</x:v>
      </x:c>
      <x:c r="CN132" s="27" t="n">
        <x:v>1307.8756089852368</x:v>
      </x:c>
      <x:c r="CO132" s="27" t="n">
        <x:v>1367.7331454588293</x:v>
      </x:c>
      <x:c r="CP132" s="27" t="n">
        <x:v>1411.1416436621962</x:v>
      </x:c>
      <x:c r="CQ132" s="27" t="n">
        <x:v>1227.7712757407426</x:v>
      </x:c>
      <x:c r="CR132" s="27" t="n">
        <x:v>701.552374347955</x:v>
      </x:c>
      <x:c r="CS132" s="27" t="n">
        <x:v>753.797537166978</x:v>
      </x:c>
      <x:c r="CT132" s="27" t="n">
        <x:v>776.7892</x:v>
      </x:c>
      <x:c r="CU132" s="27" t="n">
        <x:v>816.2745972797356</x:v>
      </x:c>
      <x:c r="CV132" s="27" t="n">
        <x:v>809.2028708264367</x:v>
      </x:c>
      <x:c r="CW132" s="27" t="n">
        <x:v>814.348953398853</x:v>
      </x:c>
      <x:c r="CX132" s="27" t="n">
        <x:v>888.165840304417</x:v>
      </x:c>
      <x:c r="CY132" s="27" t="n">
        <x:v>959.1400894464663</x:v>
      </x:c>
      <x:c r="CZ132" s="27" t="n">
        <x:v>944.7381127659085</x:v>
      </x:c>
      <x:c r="DA132" s="27" t="n">
        <x:v>925.7957360893564</x:v>
      </x:c>
      <x:c r="DB132" s="27" t="n">
        <x:v>1040.9084916666664</x:v>
      </x:c>
      <x:c r="DC132" s="27" t="n">
        <x:v>1134.9055131017067</x:v>
      </x:c>
      <x:c r="DD132" s="27" t="n">
        <x:v>1004.2682604187189</x:v>
      </x:c>
      <x:c r="DE132" s="27" t="n">
        <x:v>754.4031831307028</x:v>
      </x:c>
      <x:c r="DF132" s="27" t="n">
        <x:v>808.8933045369937</x:v>
      </x:c>
      <x:c r="DG132" s="27" t="n">
        <x:v>852.8234249466774</x:v>
      </x:c>
      <x:c r="DH132" s="27" t="n">
        <x:v>830.3288937837716</x:v>
      </x:c>
      <x:c r="DI132" s="27" t="n">
        <x:v>898.5978523151439</x:v>
      </x:c>
      <x:c r="DJ132" s="27" t="n">
        <x:v>907.2852670981587</x:v>
      </x:c>
      <x:c r="DK132" s="27" t="n">
        <x:v>170.28464208347623</x:v>
      </x:c>
      <x:c r="DL132" s="27" t="n">
        <x:v>206.60443339760707</x:v>
      </x:c>
      <x:c r="DM132" s="27" t="n">
        <x:v>171.57276109177678</x:v>
      </x:c>
      <x:c r="DN132" s="27" t="n">
        <x:v>149.40413209047938</x:v>
      </x:c>
      <x:c r="DO132" s="27" t="n">
        <x:v>156.9868336689525</x:v>
      </x:c>
      <x:c r="DP132" s="27" t="n">
        <x:v>185.3263927396422</x:v>
      </x:c>
      <x:c r="DQ132" s="27" t="n">
        <x:v>156.16172924923387</x:v>
      </x:c>
      <x:c r="DR132" s="27" t="n">
        <x:v>145.89327993761174</x:v>
      </x:c>
      <x:c r="DS132" s="27" t="n">
        <x:v>900.8083689524177</x:v>
      </x:c>
      <x:c r="DT132" s="27" t="n">
        <x:v>233.69755278681612</x:v>
      </x:c>
      <x:c r="DU132" s="27" t="n">
        <x:v>192.9682837846542</x:v>
      </x:c>
      <x:c r="DV132" s="27" t="n">
        <x:v>935.0358496856417</x:v>
      </x:c>
      <x:c r="DW132" s="27" t="n">
        <x:v>937.5674647387928</x:v>
      </x:c>
      <x:c r="DX132" s="27" t="n">
        <x:v>991.6324879763356</x:v>
      </x:c>
      <x:c r="DY132" s="27" t="n">
        <x:v>1016.3450078303025</x:v>
      </x:c>
      <x:c r="DZ132" s="27" t="n">
        <x:v>1018.8625163501175</x:v>
      </x:c>
      <x:c r="EA132" s="27" t="n">
        <x:v>956.2013718943714</x:v>
      </x:c>
      <x:c r="EB132" s="27" t="n">
        <x:v>827.4910746357516</x:v>
      </x:c>
      <x:c r="EC132" s="27" t="n">
        <x:v>1513.5623018153105</x:v>
      </x:c>
      <x:c r="ED132" s="27" t="n">
        <x:v>1517.7316093716124</x:v>
      </x:c>
      <x:c r="EE132" s="27" t="n">
        <x:v>784.9340099750109</x:v>
      </x:c>
      <x:c r="EF132" s="27" t="n">
        <x:v>1547.0132101161635</x:v>
      </x:c>
      <x:c r="EG132" s="27" t="n">
        <x:v>1568.8119188560017</x:v>
      </x:c>
      <x:c r="EH132" s="27" t="n">
        <x:v>836.6154198460969</x:v>
      </x:c>
      <x:c r="EI132" s="27" t="n">
        <x:v>1563.2184520508138</x:v>
      </x:c>
      <x:c r="EJ132" s="27" t="n">
        <x:v>880.765476039186</x:v>
      </x:c>
      <x:c r="EK132" s="27" t="n">
        <x:v>895.1009862972746</x:v>
      </x:c>
      <x:c r="EL132" s="27" t="n">
        <x:v>1573.19661142667</x:v>
      </x:c>
      <x:c r="EM132" s="27" t="n">
        <x:v>1184.8333570119166</x:v>
      </x:c>
      <x:c r="EN132" s="27" t="n">
        <x:v>785.42375150312</x:v>
      </x:c>
      <x:c r="EO132" s="27" t="n">
        <x:v>817.7049999999999</x:v>
      </x:c>
      <x:c r="EP132" s="28" t="n">
        <x:f>SUM(B132:EO132)</x:f>
        <x:v>89790.05408736611</x:v>
      </x:c>
      <x:c r="EQ132" s="28" t="n">
        <x:v>58229.96401893096</x:v>
      </x:c>
    </x:row>
    <x:row r="133" ht="20" customHeight="1">
      <x:c r="A133" s="26" t="n">
        <x:v>45820</x:v>
      </x:c>
      <x:c r="B133" s="27" t="n">
        <x:v>1505.4350675974752</x:v>
      </x:c>
      <x:c r="C133" s="27" t="n">
        <x:v>1508.1736850793377</x:v>
      </x:c>
      <x:c r="D133" s="27" t="n">
        <x:v>1496.167612782016</x:v>
      </x:c>
      <x:c r="E133" s="27" t="n">
        <x:v>1115.0070435327507</x:v>
      </x:c>
      <x:c r="F133" s="27" t="n">
        <x:v>1507.3978047497292</x:v>
      </x:c>
      <x:c r="G133" s="27" t="n">
        <x:v>754.3372403849581</x:v>
      </x:c>
      <x:c r="H133" s="27" t="n">
        <x:v>744.1117106816864</x:v>
      </x:c>
      <x:c r="I133" s="27" t="n">
        <x:v>804.3359511945923</x:v>
      </x:c>
      <x:c r="J133" s="27" t="n">
        <x:v>836.2309569667597</x:v>
      </x:c>
      <x:c r="K133" s="27" t="n">
        <x:v>803.1112192024613</x:v>
      </x:c>
      <x:c r="L133" s="27" t="n">
        <x:v>763.8732511501445</x:v>
      </x:c>
      <x:c r="M133" s="27" t="n">
        <x:v>779.6271104694416</x:v>
      </x:c>
      <x:c r="N133" s="27" t="n">
        <x:v>757.6452166666667</x:v>
      </x:c>
      <x:c r="O133" s="27" t="n">
        <x:v>747.6984764356949</x:v>
      </x:c>
      <x:c r="P133" s="27" t="n">
        <x:v>747.7506511629199</x:v>
      </x:c>
      <x:c r="Q133" s="27" t="n">
        <x:v>712.4931754893995</x:v>
      </x:c>
      <x:c r="R133" s="27" t="n">
        <x:v>681.74485400995</x:v>
      </x:c>
      <x:c r="S133" s="27" t="n">
        <x:v>738.9159603817724</x:v>
      </x:c>
      <x:c r="T133" s="27" t="n">
        <x:v>766.0802232010736</x:v>
      </x:c>
      <x:c r="U133" s="27" t="n">
        <x:v>729.5203131545553</x:v>
      </x:c>
      <x:c r="V133" s="27" t="n">
        <x:v>668.7240457856572</x:v>
      </x:c>
      <x:c r="W133" s="27" t="n">
        <x:v>660.942</x:v>
      </x:c>
      <x:c r="X133" s="27" t="n">
        <x:v>658.7493499999999</x:v>
      </x:c>
      <x:c r="Y133" s="27" t="n">
        <x:v>753.0728611731823</x:v>
      </x:c>
      <x:c r="Z133" s="27" t="n">
        <x:v>686.6544104097038</x:v>
      </x:c>
      <x:c r="AA133" s="27" t="n">
        <x:v>677.3966874122498</x:v>
      </x:c>
      <x:c r="AB133" s="27" t="n">
        <x:v>643.2235347216557</x:v>
      </x:c>
      <x:c r="AC133" s="27" t="n">
        <x:v>658.7376495170399</x:v>
      </x:c>
      <x:c r="AD133" s="27" t="n">
        <x:v>658.961922586563</x:v>
      </x:c>
      <x:c r="AE133" s="27" t="n">
        <x:v>720.7533662132186</x:v>
      </x:c>
      <x:c r="AF133" s="27" t="n">
        <x:v>715.5491099706855</x:v>
      </x:c>
      <x:c r="AG133" s="27" t="n">
        <x:v>670.5686505650217</x:v>
      </x:c>
      <x:c r="AH133" s="27" t="n">
        <x:v>621.0286551088714</x:v>
      </x:c>
      <x:c r="AI133" s="27" t="n">
        <x:v>1325.526771190126</x:v>
      </x:c>
      <x:c r="AJ133" s="27" t="n">
        <x:v>583.5788757012311</x:v>
      </x:c>
      <x:c r="AK133" s="27" t="n">
        <x:v>0</x:v>
      </x:c>
      <x:c r="AL133" s="27" t="n">
        <x:v>0</x:v>
      </x:c>
      <x:c r="AM133" s="27" t="n">
        <x:v>0</x:v>
      </x:c>
      <x:c r="AN133" s="27" t="n">
        <x:v>0</x:v>
      </x:c>
      <x:c r="AO133" s="27" t="n">
        <x:v>0</x:v>
      </x:c>
      <x:c r="AP133" s="27" t="n">
        <x:v>476.9149888888888</x:v>
      </x:c>
      <x:c r="AQ133" s="27" t="n">
        <x:v>452.0920166666665</x:v>
      </x:c>
      <x:c r="AR133" s="27" t="n">
        <x:v>423.02706082360135</x:v>
      </x:c>
      <x:c r="AS133" s="27" t="n">
        <x:v>398.514146457568</x:v>
      </x:c>
      <x:c r="AT133" s="27" t="n">
        <x:v>364.83057461440603</x:v>
      </x:c>
      <x:c r="AU133" s="27" t="n">
        <x:v>728.0489996731801</x:v>
      </x:c>
      <x:c r="AV133" s="27" t="n">
        <x:v>0</x:v>
      </x:c>
      <x:c r="AW133" s="27" t="n">
        <x:v>0</x:v>
      </x:c>
      <x:c r="AX133" s="27" t="n">
        <x:v>0</x:v>
      </x:c>
      <x:c r="AY133" s="27" t="n">
        <x:v>0</x:v>
      </x:c>
      <x:c r="AZ133" s="27" t="n">
        <x:v>0</x:v>
      </x:c>
      <x:c r="BA133" s="27" t="n">
        <x:v>0</x:v>
      </x:c>
      <x:c r="BB133" s="27" t="n">
        <x:v>0</x:v>
      </x:c>
      <x:c r="BC133" s="27" t="n">
        <x:v>0</x:v>
      </x:c>
      <x:c r="BD133" s="27" t="n">
        <x:v>0</x:v>
      </x:c>
      <x:c r="BE133" s="27" t="n">
        <x:v>0</x:v>
      </x:c>
      <x:c r="BF133" s="27" t="n">
        <x:v>0</x:v>
      </x:c>
      <x:c r="BG133" s="27" t="n">
        <x:v>0</x:v>
      </x:c>
      <x:c r="BH133" s="27" t="n">
        <x:v>0</x:v>
      </x:c>
      <x:c r="BI133" s="27" t="n">
        <x:v>0</x:v>
      </x:c>
      <x:c r="BJ133" s="27" t="n">
        <x:v>0</x:v>
      </x:c>
      <x:c r="BK133" s="27" t="n">
        <x:v>0</x:v>
      </x:c>
      <x:c r="BL133" s="27" t="n">
        <x:v>0</x:v>
      </x:c>
      <x:c r="BM133" s="27" t="n">
        <x:v>0</x:v>
      </x:c>
      <x:c r="BN133" s="27" t="n">
        <x:v>0</x:v>
      </x:c>
      <x:c r="BO133" s="27" t="n">
        <x:v>631.5152200181623</x:v>
      </x:c>
      <x:c r="BP133" s="27" t="n">
        <x:v>667.7473084412846</x:v>
      </x:c>
      <x:c r="BQ133" s="27" t="n">
        <x:v>749.3806512298387</x:v>
      </x:c>
      <x:c r="BR133" s="27" t="n">
        <x:v>776.3372447290758</x:v>
      </x:c>
      <x:c r="BS133" s="27" t="n">
        <x:v>755.7056094814806</x:v>
      </x:c>
      <x:c r="BT133" s="27" t="n">
        <x:v>736.3015594382318</x:v>
      </x:c>
      <x:c r="BU133" s="27" t="n">
        <x:v>731.2218845478898</x:v>
      </x:c>
      <x:c r="BV133" s="27" t="n">
        <x:v>735.861613809403</x:v>
      </x:c>
      <x:c r="BW133" s="27" t="n">
        <x:v>733.5506968842018</x:v>
      </x:c>
      <x:c r="BX133" s="27" t="n">
        <x:v>729.8117554614013</x:v>
      </x:c>
      <x:c r="BY133" s="27" t="n">
        <x:v>828.8019381771213</x:v>
      </x:c>
      <x:c r="BZ133" s="27" t="n">
        <x:v>877.1146638615697</x:v>
      </x:c>
      <x:c r="CA133" s="27" t="n">
        <x:v>93.15579375353082</x:v>
      </x:c>
      <x:c r="CB133" s="27" t="n">
        <x:v>110.75428368740036</x:v>
      </x:c>
      <x:c r="CC133" s="27" t="n">
        <x:v>112.63718435539809</x:v>
      </x:c>
      <x:c r="CD133" s="27" t="n">
        <x:v>85.44043871778781</x:v>
      </x:c>
      <x:c r="CE133" s="27" t="n">
        <x:v>119.08140793004375</x:v>
      </x:c>
      <x:c r="CF133" s="27" t="n">
        <x:v>0</x:v>
      </x:c>
      <x:c r="CG133" s="27" t="n">
        <x:v>0</x:v>
      </x:c>
      <x:c r="CH133" s="27" t="n">
        <x:v>0</x:v>
      </x:c>
      <x:c r="CI133" s="27" t="n">
        <x:v>0</x:v>
      </x:c>
      <x:c r="CJ133" s="27" t="n">
        <x:v>0</x:v>
      </x:c>
      <x:c r="CK133" s="27" t="n">
        <x:v>0</x:v>
      </x:c>
      <x:c r="CL133" s="27" t="n">
        <x:v>0</x:v>
      </x:c>
      <x:c r="CM133" s="27" t="n">
        <x:v>1147.0645825131373</x:v>
      </x:c>
      <x:c r="CN133" s="27" t="n">
        <x:v>1239.6853973741904</x:v>
      </x:c>
      <x:c r="CO133" s="27" t="n">
        <x:v>1247.142000758706</x:v>
      </x:c>
      <x:c r="CP133" s="27" t="n">
        <x:v>747.239052303584</x:v>
      </x:c>
      <x:c r="CQ133" s="27" t="n">
        <x:v>693.1303745572739</x:v>
      </x:c>
      <x:c r="CR133" s="27" t="n">
        <x:v>724.2086592861457</x:v>
      </x:c>
      <x:c r="CS133" s="27" t="n">
        <x:v>691.2193075928054</x:v>
      </x:c>
      <x:c r="CT133" s="27" t="n">
        <x:v>648.4931539992396</x:v>
      </x:c>
      <x:c r="CU133" s="27" t="n">
        <x:v>693.1990293114444</x:v>
      </x:c>
      <x:c r="CV133" s="27" t="n">
        <x:v>776.1877045722356</x:v>
      </x:c>
      <x:c r="CW133" s="27" t="n">
        <x:v>844.6326264382088</x:v>
      </x:c>
      <x:c r="CX133" s="27" t="n">
        <x:v>906.5418441232658</x:v>
      </x:c>
      <x:c r="CY133" s="27" t="n">
        <x:v>932.3483009662145</x:v>
      </x:c>
      <x:c r="CZ133" s="27" t="n">
        <x:v>946.712036347817</x:v>
      </x:c>
      <x:c r="DA133" s="27" t="n">
        <x:v>930.2751945053216</x:v>
      </x:c>
      <x:c r="DB133" s="27" t="n">
        <x:v>1009.4232413956527</x:v>
      </x:c>
      <x:c r="DC133" s="27" t="n">
        <x:v>1097.8817914776757</x:v>
      </x:c>
      <x:c r="DD133" s="27" t="n">
        <x:v>1018.3446869150479</x:v>
      </x:c>
      <x:c r="DE133" s="27" t="n">
        <x:v>788.4302910550017</x:v>
      </x:c>
      <x:c r="DF133" s="27" t="n">
        <x:v>814.0631533067447</x:v>
      </x:c>
      <x:c r="DG133" s="27" t="n">
        <x:v>871.0849488355329</x:v>
      </x:c>
      <x:c r="DH133" s="27" t="n">
        <x:v>885.6611321928684</x:v>
      </x:c>
      <x:c r="DI133" s="27" t="n">
        <x:v>911.1442672325461</x:v>
      </x:c>
      <x:c r="DJ133" s="27" t="n">
        <x:v>914.3764303912625</x:v>
      </x:c>
      <x:c r="DK133" s="27" t="n">
        <x:v>224.74271933938996</x:v>
      </x:c>
      <x:c r="DL133" s="27" t="n">
        <x:v>250.35661093726912</x:v>
      </x:c>
      <x:c r="DM133" s="27" t="n">
        <x:v>206.5459623423303</x:v>
      </x:c>
      <x:c r="DN133" s="27" t="n">
        <x:v>181.6747546929647</x:v>
      </x:c>
      <x:c r="DO133" s="27" t="n">
        <x:v>137.62064733024738</x:v>
      </x:c>
      <x:c r="DP133" s="27" t="n">
        <x:v>164.66878746249506</x:v>
      </x:c>
      <x:c r="DQ133" s="27" t="n">
        <x:v>189.769892064356</x:v>
      </x:c>
      <x:c r="DR133" s="27" t="n">
        <x:v>197.30221931298388</x:v>
      </x:c>
      <x:c r="DS133" s="27" t="n">
        <x:v>940.5515556304467</x:v>
      </x:c>
      <x:c r="DT133" s="27" t="n">
        <x:v>223.0981262718907</x:v>
      </x:c>
      <x:c r="DU133" s="27" t="n">
        <x:v>177.1936024337474</x:v>
      </x:c>
      <x:c r="DV133" s="27" t="n">
        <x:v>939.9396705099689</x:v>
      </x:c>
      <x:c r="DW133" s="27" t="n">
        <x:v>943.2494119488215</x:v>
      </x:c>
      <x:c r="DX133" s="27" t="n">
        <x:v>937.4745923064717</x:v>
      </x:c>
      <x:c r="DY133" s="27" t="n">
        <x:v>945.190112517977</x:v>
      </x:c>
      <x:c r="DZ133" s="27" t="n">
        <x:v>986.6915579256356</x:v>
      </x:c>
      <x:c r="EA133" s="27" t="n">
        <x:v>960.023859021289</x:v>
      </x:c>
      <x:c r="EB133" s="27" t="n">
        <x:v>864.6099288094608</x:v>
      </x:c>
      <x:c r="EC133" s="27" t="n">
        <x:v>1576.9639458700426</x:v>
      </x:c>
      <x:c r="ED133" s="27" t="n">
        <x:v>1571.1694295205268</x:v>
      </x:c>
      <x:c r="EE133" s="27" t="n">
        <x:v>802.3907449392836</x:v>
      </x:c>
      <x:c r="EF133" s="27" t="n">
        <x:v>1533.9706242364477</x:v>
      </x:c>
      <x:c r="EG133" s="27" t="n">
        <x:v>1570.4731246273827</x:v>
      </x:c>
      <x:c r="EH133" s="27" t="n">
        <x:v>842.2267950861396</x:v>
      </x:c>
      <x:c r="EI133" s="27" t="n">
        <x:v>1522.296325582925</x:v>
      </x:c>
      <x:c r="EJ133" s="27" t="n">
        <x:v>808.4972295324001</x:v>
      </x:c>
      <x:c r="EK133" s="27" t="n">
        <x:v>836.7542938973194</x:v>
      </x:c>
      <x:c r="EL133" s="27" t="n">
        <x:v>1587.6088766057917</x:v>
      </x:c>
      <x:c r="EM133" s="27" t="n">
        <x:v>1265.7830443476764</x:v>
      </x:c>
      <x:c r="EN133" s="27" t="n">
        <x:v>783.3589596591647</x:v>
      </x:c>
      <x:c r="EO133" s="27" t="n">
        <x:v>667.5616666666666</x:v>
      </x:c>
      <x:c r="EP133" s="28" t="n">
        <x:f>SUM(B133:EO133)</x:f>
        <x:v>87839.22073517813</x:v>
      </x:c>
      <x:c r="EQ133" s="28" t="n">
        <x:v>56599.35970138079</x:v>
      </x:c>
    </x:row>
    <x:row r="134" ht="20" customHeight="1">
      <x:c r="A134" s="26" t="n">
        <x:v>45821</x:v>
      </x:c>
      <x:c r="B134" s="27" t="n">
        <x:v>588.4866562946132</x:v>
      </x:c>
      <x:c r="C134" s="27" t="n">
        <x:v>619.2885311073121</x:v>
      </x:c>
      <x:c r="D134" s="27" t="n">
        <x:v>621.5148748443783</x:v>
      </x:c>
      <x:c r="E134" s="27" t="n">
        <x:v>609.4930482210972</x:v>
      </x:c>
      <x:c r="F134" s="27" t="n">
        <x:v>555.3919481942833</x:v>
      </x:c>
      <x:c r="G134" s="27" t="n">
        <x:v>630.5767806930039</x:v>
      </x:c>
      <x:c r="H134" s="27" t="n">
        <x:v>615.7852858161144</x:v>
      </x:c>
      <x:c r="I134" s="27" t="n">
        <x:v>560.7146954242389</x:v>
      </x:c>
      <x:c r="J134" s="27" t="n">
        <x:v>521.7707650653592</x:v>
      </x:c>
      <x:c r="K134" s="27" t="n">
        <x:v>532.4710957159941</x:v>
      </x:c>
      <x:c r="L134" s="27" t="n">
        <x:v>580.335274113999</x:v>
      </x:c>
      <x:c r="M134" s="27" t="n">
        <x:v>625.8248491972682</x:v>
      </x:c>
      <x:c r="N134" s="27" t="n">
        <x:v>565.378446847839</x:v>
      </x:c>
      <x:c r="O134" s="27" t="n">
        <x:v>481.89051841091873</x:v>
      </x:c>
      <x:c r="P134" s="27" t="n">
        <x:v>442.29833333333323</x:v>
      </x:c>
      <x:c r="Q134" s="27" t="n">
        <x:v>438.69971666666675</x:v>
      </x:c>
      <x:c r="R134" s="27" t="n">
        <x:v>447.26165127088615</x:v>
      </x:c>
      <x:c r="S134" s="27" t="n">
        <x:v>487.86927235536143</x:v>
      </x:c>
      <x:c r="T134" s="27" t="n">
        <x:v>498.7905399948042</x:v>
      </x:c>
      <x:c r="U134" s="27" t="n">
        <x:v>473.71107150736395</x:v>
      </x:c>
      <x:c r="V134" s="27" t="n">
        <x:v>436.5183333333334</x:v>
      </x:c>
      <x:c r="W134" s="27" t="n">
        <x:v>442.23164864819785</x:v>
      </x:c>
      <x:c r="X134" s="27" t="n">
        <x:v>441.1137213954356</x:v>
      </x:c>
      <x:c r="Y134" s="27" t="n">
        <x:v>419.8763733311092</x:v>
      </x:c>
      <x:c r="Z134" s="27" t="n">
        <x:v>448.65538884618024</x:v>
      </x:c>
      <x:c r="AA134" s="27" t="n">
        <x:v>443.5325274058642</x:v>
      </x:c>
      <x:c r="AB134" s="27" t="n">
        <x:v>397.2481384607817</x:v>
      </x:c>
      <x:c r="AC134" s="27" t="n">
        <x:v>430.74560256981306</x:v>
      </x:c>
      <x:c r="AD134" s="27" t="n">
        <x:v>424.87118020401925</x:v>
      </x:c>
      <x:c r="AE134" s="27" t="n">
        <x:v>448.3498229892402</x:v>
      </x:c>
      <x:c r="AF134" s="27" t="n">
        <x:v>397.77538034376374</x:v>
      </x:c>
      <x:c r="AG134" s="27" t="n">
        <x:v>0</x:v>
      </x:c>
      <x:c r="AH134" s="27" t="n">
        <x:v>415.1329727614789</x:v>
      </x:c>
      <x:c r="AI134" s="27" t="n">
        <x:v>374.17554231669624</x:v>
      </x:c>
      <x:c r="AJ134" s="27" t="n">
        <x:v>0</x:v>
      </x:c>
      <x:c r="AK134" s="27" t="n">
        <x:v>0</x:v>
      </x:c>
      <x:c r="AL134" s="27" t="n">
        <x:v>0</x:v>
      </x:c>
      <x:c r="AM134" s="27" t="n">
        <x:v>0</x:v>
      </x:c>
      <x:c r="AN134" s="27" t="n">
        <x:v>0</x:v>
      </x:c>
      <x:c r="AO134" s="27" t="n">
        <x:v>0</x:v>
      </x:c>
      <x:c r="AP134" s="27" t="n">
        <x:v>0</x:v>
      </x:c>
      <x:c r="AQ134" s="27" t="n">
        <x:v>0</x:v>
      </x:c>
      <x:c r="AR134" s="27" t="n">
        <x:v>0</x:v>
      </x:c>
      <x:c r="AS134" s="27" t="n">
        <x:v>0</x:v>
      </x:c>
      <x:c r="AT134" s="27" t="n">
        <x:v>0</x:v>
      </x:c>
      <x:c r="AU134" s="27" t="n">
        <x:v>0</x:v>
      </x:c>
      <x:c r="AV134" s="27" t="n">
        <x:v>0</x:v>
      </x:c>
      <x:c r="AW134" s="27" t="n">
        <x:v>0</x:v>
      </x:c>
      <x:c r="AX134" s="27" t="n">
        <x:v>0</x:v>
      </x:c>
      <x:c r="AY134" s="27" t="n">
        <x:v>0</x:v>
      </x:c>
      <x:c r="AZ134" s="27" t="n">
        <x:v>0</x:v>
      </x:c>
      <x:c r="BA134" s="27" t="n">
        <x:v>0</x:v>
      </x:c>
      <x:c r="BB134" s="27" t="n">
        <x:v>0</x:v>
      </x:c>
      <x:c r="BC134" s="27" t="n">
        <x:v>0</x:v>
      </x:c>
      <x:c r="BD134" s="27" t="n">
        <x:v>0</x:v>
      </x:c>
      <x:c r="BE134" s="27" t="n">
        <x:v>0</x:v>
      </x:c>
      <x:c r="BF134" s="27" t="n">
        <x:v>0</x:v>
      </x:c>
      <x:c r="BG134" s="27" t="n">
        <x:v>0</x:v>
      </x:c>
      <x:c r="BH134" s="27" t="n">
        <x:v>0</x:v>
      </x:c>
      <x:c r="BI134" s="27" t="n">
        <x:v>0</x:v>
      </x:c>
      <x:c r="BJ134" s="27" t="n">
        <x:v>0</x:v>
      </x:c>
      <x:c r="BK134" s="27" t="n">
        <x:v>0</x:v>
      </x:c>
      <x:c r="BL134" s="27" t="n">
        <x:v>0</x:v>
      </x:c>
      <x:c r="BM134" s="27" t="n">
        <x:v>0</x:v>
      </x:c>
      <x:c r="BN134" s="27" t="n">
        <x:v>0</x:v>
      </x:c>
      <x:c r="BO134" s="27" t="n">
        <x:v>0</x:v>
      </x:c>
      <x:c r="BP134" s="27" t="n">
        <x:v>0</x:v>
      </x:c>
      <x:c r="BQ134" s="27" t="n">
        <x:v>0</x:v>
      </x:c>
      <x:c r="BR134" s="27" t="n">
        <x:v>0</x:v>
      </x:c>
      <x:c r="BS134" s="27" t="n">
        <x:v>0</x:v>
      </x:c>
      <x:c r="BT134" s="27" t="n">
        <x:v>0</x:v>
      </x:c>
      <x:c r="BU134" s="27" t="n">
        <x:v>0</x:v>
      </x:c>
      <x:c r="BV134" s="27" t="n">
        <x:v>0</x:v>
      </x:c>
      <x:c r="BW134" s="27" t="n">
        <x:v>0</x:v>
      </x:c>
      <x:c r="BX134" s="27" t="n">
        <x:v>0</x:v>
      </x:c>
      <x:c r="BY134" s="27" t="n">
        <x:v>0</x:v>
      </x:c>
      <x:c r="BZ134" s="27" t="n">
        <x:v>0</x:v>
      </x:c>
      <x:c r="CA134" s="27" t="n">
        <x:v>0</x:v>
      </x:c>
      <x:c r="CB134" s="27" t="n">
        <x:v>0</x:v>
      </x:c>
      <x:c r="CC134" s="27" t="n">
        <x:v>0</x:v>
      </x:c>
      <x:c r="CD134" s="27" t="n">
        <x:v>0</x:v>
      </x:c>
      <x:c r="CE134" s="27" t="n">
        <x:v>0</x:v>
      </x:c>
      <x:c r="CF134" s="27" t="n">
        <x:v>0</x:v>
      </x:c>
      <x:c r="CG134" s="27" t="n">
        <x:v>0</x:v>
      </x:c>
      <x:c r="CH134" s="27" t="n">
        <x:v>0</x:v>
      </x:c>
      <x:c r="CI134" s="27" t="n">
        <x:v>0</x:v>
      </x:c>
      <x:c r="CJ134" s="27" t="n">
        <x:v>0</x:v>
      </x:c>
      <x:c r="CK134" s="27" t="n">
        <x:v>0</x:v>
      </x:c>
      <x:c r="CL134" s="27" t="n">
        <x:v>0</x:v>
      </x:c>
      <x:c r="CM134" s="27" t="n">
        <x:v>49.135640739909626</x:v>
      </x:c>
      <x:c r="CN134" s="27" t="n">
        <x:v>92.4069220417348</x:v>
      </x:c>
      <x:c r="CO134" s="27" t="n">
        <x:v>63.10286094727501</x:v>
      </x:c>
      <x:c r="CP134" s="27" t="n">
        <x:v>84.4740346423711</x:v>
      </x:c>
      <x:c r="CQ134" s="27" t="n">
        <x:v>118.71923739916133</x:v>
      </x:c>
      <x:c r="CR134" s="27" t="n">
        <x:v>179.48921254367795</x:v>
      </x:c>
      <x:c r="CS134" s="27" t="n">
        <x:v>185.9758242218933</x:v>
      </x:c>
      <x:c r="CT134" s="27" t="n">
        <x:v>229.2068694444446</x:v>
      </x:c>
      <x:c r="CU134" s="27" t="n">
        <x:v>264.7992837312268</x:v>
      </x:c>
      <x:c r="CV134" s="27" t="n">
        <x:v>299.2194083094226</x:v>
      </x:c>
      <x:c r="CW134" s="27" t="n">
        <x:v>377.59557135109355</x:v>
      </x:c>
      <x:c r="CX134" s="27" t="n">
        <x:v>424.66902652940655</x:v>
      </x:c>
      <x:c r="CY134" s="27" t="n">
        <x:v>386.95029563401545</x:v>
      </x:c>
      <x:c r="CZ134" s="27" t="n">
        <x:v>324.429602371935</x:v>
      </x:c>
      <x:c r="DA134" s="27" t="n">
        <x:v>349.39372117416707</x:v>
      </x:c>
      <x:c r="DB134" s="27" t="n">
        <x:v>442.75729999999993</x:v>
      </x:c>
      <x:c r="DC134" s="27" t="n">
        <x:v>461.59867493103354</x:v>
      </x:c>
      <x:c r="DD134" s="27" t="n">
        <x:v>495.6637540750492</x:v>
      </x:c>
      <x:c r="DE134" s="27" t="n">
        <x:v>485.2628740200118</x:v>
      </x:c>
      <x:c r="DF134" s="27" t="n">
        <x:v>508.3299861111111</x:v>
      </x:c>
      <x:c r="DG134" s="27" t="n">
        <x:v>569.3555144294521</x:v>
      </x:c>
      <x:c r="DH134" s="27" t="n">
        <x:v>591.4722263756694</x:v>
      </x:c>
      <x:c r="DI134" s="27" t="n">
        <x:v>640.09955068929</x:v>
      </x:c>
      <x:c r="DJ134" s="27" t="n">
        <x:v>137.8831638020498</x:v>
      </x:c>
      <x:c r="DK134" s="27" t="n">
        <x:v>0</x:v>
      </x:c>
      <x:c r="DL134" s="27" t="n">
        <x:v>0</x:v>
      </x:c>
      <x:c r="DM134" s="27" t="n">
        <x:v>0</x:v>
      </x:c>
      <x:c r="DN134" s="27" t="n">
        <x:v>0</x:v>
      </x:c>
      <x:c r="DO134" s="27" t="n">
        <x:v>0</x:v>
      </x:c>
      <x:c r="DP134" s="27" t="n">
        <x:v>0</x:v>
      </x:c>
      <x:c r="DQ134" s="27" t="n">
        <x:v>0</x:v>
      </x:c>
      <x:c r="DR134" s="27" t="n">
        <x:v>0</x:v>
      </x:c>
      <x:c r="DS134" s="27" t="n">
        <x:v>0</x:v>
      </x:c>
      <x:c r="DT134" s="27" t="n">
        <x:v>0</x:v>
      </x:c>
      <x:c r="DU134" s="27" t="n">
        <x:v>0</x:v>
      </x:c>
      <x:c r="DV134" s="27" t="n">
        <x:v>613.1826587573845</x:v>
      </x:c>
      <x:c r="DW134" s="27" t="n">
        <x:v>669.5099831505072</x:v>
      </x:c>
      <x:c r="DX134" s="27" t="n">
        <x:v>726.7234276905077</x:v>
      </x:c>
      <x:c r="DY134" s="27" t="n">
        <x:v>724.7441581287015</x:v>
      </x:c>
      <x:c r="DZ134" s="27" t="n">
        <x:v>704.2066400168507</x:v>
      </x:c>
      <x:c r="EA134" s="27" t="n">
        <x:v>673.0187958934193</x:v>
      </x:c>
      <x:c r="EB134" s="27" t="n">
        <x:v>641.5927051160171</x:v>
      </x:c>
      <x:c r="EC134" s="27" t="n">
        <x:v>1413.8363797660445</x:v>
      </x:c>
      <x:c r="ED134" s="27" t="n">
        <x:v>1439.9291827654026</x:v>
      </x:c>
      <x:c r="EE134" s="27" t="n">
        <x:v>649.9525340691359</x:v>
      </x:c>
      <x:c r="EF134" s="27" t="n">
        <x:v>1385.624290011281</x:v>
      </x:c>
      <x:c r="EG134" s="27" t="n">
        <x:v>1323.1885998594817</x:v>
      </x:c>
      <x:c r="EH134" s="27" t="n">
        <x:v>576.1968266421972</x:v>
      </x:c>
      <x:c r="EI134" s="27" t="n">
        <x:v>1418.90964211996</x:v>
      </x:c>
      <x:c r="EJ134" s="27" t="n">
        <x:v>682.60961561089</x:v>
      </x:c>
      <x:c r="EK134" s="27" t="n">
        <x:v>693.1550666666667</x:v>
      </x:c>
      <x:c r="EL134" s="27" t="n">
        <x:v>1432.2016119514446</x:v>
      </x:c>
      <x:c r="EM134" s="27" t="n">
        <x:v>1040.7893428356656</x:v>
      </x:c>
      <x:c r="EN134" s="27" t="n">
        <x:v>618.3348506441681</x:v>
      </x:c>
      <x:c r="EO134" s="27" t="n">
        <x:v>599.8566666666667</x:v>
      </x:c>
      <x:c r="EP134" s="28" t="n">
        <x:f>SUM(B134:EO134)</x:f>
        <x:v>42207.33352155855</x:v>
      </x:c>
      <x:c r="EQ134" s="28" t="n">
        <x:v>25262.803180522642</x:v>
      </x:c>
    </x:row>
    <x:row r="135" ht="20" customHeight="1">
      <x:c r="A135" s="26" t="n">
        <x:v>45822</x:v>
      </x:c>
      <x:c r="B135" s="27" t="n">
        <x:v>607.2261297102624</x:v>
      </x:c>
      <x:c r="C135" s="27" t="n">
        <x:v>627.9570615000737</x:v>
      </x:c>
      <x:c r="D135" s="27" t="n">
        <x:v>609.4858478159476</x:v>
      </x:c>
      <x:c r="E135" s="27" t="n">
        <x:v>600.6973448346149</x:v>
      </x:c>
      <x:c r="F135" s="27" t="n">
        <x:v>601.0950613802253</x:v>
      </x:c>
      <x:c r="G135" s="27" t="n">
        <x:v>616.7348959692018</x:v>
      </x:c>
      <x:c r="H135" s="27" t="n">
        <x:v>600.1285333333334</x:v>
      </x:c>
      <x:c r="I135" s="27" t="n">
        <x:v>564.9082500000001</x:v>
      </x:c>
      <x:c r="J135" s="27" t="n">
        <x:v>541.6493557450817</x:v>
      </x:c>
      <x:c r="K135" s="27" t="n">
        <x:v>543.4548924411238</x:v>
      </x:c>
      <x:c r="L135" s="27" t="n">
        <x:v>586.9424508921705</x:v>
      </x:c>
      <x:c r="M135" s="27" t="n">
        <x:v>610.7882930514783</x:v>
      </x:c>
      <x:c r="N135" s="27" t="n">
        <x:v>563.0699678875748</x:v>
      </x:c>
      <x:c r="O135" s="27" t="n">
        <x:v>496.35003333333333</x:v>
      </x:c>
      <x:c r="P135" s="27" t="n">
        <x:v>498.5966666666666</x:v>
      </x:c>
      <x:c r="Q135" s="27" t="n">
        <x:v>479.6672833800632</x:v>
      </x:c>
      <x:c r="R135" s="27" t="n">
        <x:v>471.7581599425425</x:v>
      </x:c>
      <x:c r="S135" s="27" t="n">
        <x:v>446.456097713105</x:v>
      </x:c>
      <x:c r="T135" s="27" t="n">
        <x:v>493.6490028038787</x:v>
      </x:c>
      <x:c r="U135" s="27" t="n">
        <x:v>494.5960166666667</x:v>
      </x:c>
      <x:c r="V135" s="27" t="n">
        <x:v>464.20166666666665</x:v>
      </x:c>
      <x:c r="W135" s="27" t="n">
        <x:v>492.3783691222144</x:v>
      </x:c>
      <x:c r="X135" s="27" t="n">
        <x:v>484.2138998528045</x:v>
      </x:c>
      <x:c r="Y135" s="27" t="n">
        <x:v>441.634717593478</x:v>
      </x:c>
      <x:c r="Z135" s="27" t="n">
        <x:v>464.82150722774935</x:v>
      </x:c>
      <x:c r="AA135" s="27" t="n">
        <x:v>476.7370993871627</x:v>
      </x:c>
      <x:c r="AB135" s="27" t="n">
        <x:v>427.4814997488084</x:v>
      </x:c>
      <x:c r="AC135" s="27" t="n">
        <x:v>456.4124249694658</x:v>
      </x:c>
      <x:c r="AD135" s="27" t="n">
        <x:v>453.34527823174795</x:v>
      </x:c>
      <x:c r="AE135" s="27" t="n">
        <x:v>428.23638441041703</x:v>
      </x:c>
      <x:c r="AF135" s="27" t="n">
        <x:v>450.04267155927016</x:v>
      </x:c>
      <x:c r="AG135" s="27" t="n">
        <x:v>421.0032246476407</x:v>
      </x:c>
      <x:c r="AH135" s="27" t="n">
        <x:v>389.7699154369087</x:v>
      </x:c>
      <x:c r="AI135" s="27" t="n">
        <x:v>419.8627277777778</x:v>
      </x:c>
      <x:c r="AJ135" s="27" t="n">
        <x:v>0</x:v>
      </x:c>
      <x:c r="AK135" s="27" t="n">
        <x:v>0</x:v>
      </x:c>
      <x:c r="AL135" s="27" t="n">
        <x:v>0</x:v>
      </x:c>
      <x:c r="AM135" s="27" t="n">
        <x:v>0</x:v>
      </x:c>
      <x:c r="AN135" s="27" t="n">
        <x:v>0</x:v>
      </x:c>
      <x:c r="AO135" s="27" t="n">
        <x:v>0</x:v>
      </x:c>
      <x:c r="AP135" s="27" t="n">
        <x:v>0</x:v>
      </x:c>
      <x:c r="AQ135" s="27" t="n">
        <x:v>0</x:v>
      </x:c>
      <x:c r="AR135" s="27" t="n">
        <x:v>0</x:v>
      </x:c>
      <x:c r="AS135" s="27" t="n">
        <x:v>0</x:v>
      </x:c>
      <x:c r="AT135" s="27" t="n">
        <x:v>0</x:v>
      </x:c>
      <x:c r="AU135" s="27" t="n">
        <x:v>0</x:v>
      </x:c>
      <x:c r="AV135" s="27" t="n">
        <x:v>0</x:v>
      </x:c>
      <x:c r="AW135" s="27" t="n">
        <x:v>0</x:v>
      </x:c>
      <x:c r="AX135" s="27" t="n">
        <x:v>0</x:v>
      </x:c>
      <x:c r="AY135" s="27" t="n">
        <x:v>0</x:v>
      </x:c>
      <x:c r="AZ135" s="27" t="n">
        <x:v>0</x:v>
      </x:c>
      <x:c r="BA135" s="27" t="n">
        <x:v>0</x:v>
      </x:c>
      <x:c r="BB135" s="27" t="n">
        <x:v>0</x:v>
      </x:c>
      <x:c r="BC135" s="27" t="n">
        <x:v>0</x:v>
      </x:c>
      <x:c r="BD135" s="27" t="n">
        <x:v>0</x:v>
      </x:c>
      <x:c r="BE135" s="27" t="n">
        <x:v>0</x:v>
      </x:c>
      <x:c r="BF135" s="27" t="n">
        <x:v>0</x:v>
      </x:c>
      <x:c r="BG135" s="27" t="n">
        <x:v>0</x:v>
      </x:c>
      <x:c r="BH135" s="27" t="n">
        <x:v>0</x:v>
      </x:c>
      <x:c r="BI135" s="27" t="n">
        <x:v>0</x:v>
      </x:c>
      <x:c r="BJ135" s="27" t="n">
        <x:v>0</x:v>
      </x:c>
      <x:c r="BK135" s="27" t="n">
        <x:v>0</x:v>
      </x:c>
      <x:c r="BL135" s="27" t="n">
        <x:v>0</x:v>
      </x:c>
      <x:c r="BM135" s="27" t="n">
        <x:v>0</x:v>
      </x:c>
      <x:c r="BN135" s="27" t="n">
        <x:v>0</x:v>
      </x:c>
      <x:c r="BO135" s="27" t="n">
        <x:v>0</x:v>
      </x:c>
      <x:c r="BP135" s="27" t="n">
        <x:v>0</x:v>
      </x:c>
      <x:c r="BQ135" s="27" t="n">
        <x:v>0</x:v>
      </x:c>
      <x:c r="BR135" s="27" t="n">
        <x:v>0</x:v>
      </x:c>
      <x:c r="BS135" s="27" t="n">
        <x:v>0</x:v>
      </x:c>
      <x:c r="BT135" s="27" t="n">
        <x:v>0</x:v>
      </x:c>
      <x:c r="BU135" s="27" t="n">
        <x:v>0</x:v>
      </x:c>
      <x:c r="BV135" s="27" t="n">
        <x:v>0</x:v>
      </x:c>
      <x:c r="BW135" s="27" t="n">
        <x:v>0</x:v>
      </x:c>
      <x:c r="BX135" s="27" t="n">
        <x:v>0</x:v>
      </x:c>
      <x:c r="BY135" s="27" t="n">
        <x:v>0</x:v>
      </x:c>
      <x:c r="BZ135" s="27" t="n">
        <x:v>0</x:v>
      </x:c>
      <x:c r="CA135" s="27" t="n">
        <x:v>0</x:v>
      </x:c>
      <x:c r="CB135" s="27" t="n">
        <x:v>0</x:v>
      </x:c>
      <x:c r="CC135" s="27" t="n">
        <x:v>0</x:v>
      </x:c>
      <x:c r="CD135" s="27" t="n">
        <x:v>0</x:v>
      </x:c>
      <x:c r="CE135" s="27" t="n">
        <x:v>0</x:v>
      </x:c>
      <x:c r="CF135" s="27" t="n">
        <x:v>0</x:v>
      </x:c>
      <x:c r="CG135" s="27" t="n">
        <x:v>0</x:v>
      </x:c>
      <x:c r="CH135" s="27" t="n">
        <x:v>0</x:v>
      </x:c>
      <x:c r="CI135" s="27" t="n">
        <x:v>0</x:v>
      </x:c>
      <x:c r="CJ135" s="27" t="n">
        <x:v>0</x:v>
      </x:c>
      <x:c r="CK135" s="27" t="n">
        <x:v>0</x:v>
      </x:c>
      <x:c r="CL135" s="27" t="n">
        <x:v>0</x:v>
      </x:c>
      <x:c r="CM135" s="27" t="n">
        <x:v>0</x:v>
      </x:c>
      <x:c r="CN135" s="27" t="n">
        <x:v>0</x:v>
      </x:c>
      <x:c r="CO135" s="27" t="n">
        <x:v>20.66266357417885</x:v>
      </x:c>
      <x:c r="CP135" s="27" t="n">
        <x:v>98.99023230075085</x:v>
      </x:c>
      <x:c r="CQ135" s="27" t="n">
        <x:v>116.31247983903704</x:v>
      </x:c>
      <x:c r="CR135" s="27" t="n">
        <x:v>165.5480986901564</x:v>
      </x:c>
      <x:c r="CS135" s="27" t="n">
        <x:v>211.95803679482054</x:v>
      </x:c>
      <x:c r="CT135" s="27" t="n">
        <x:v>298.6188250000001</x:v>
      </x:c>
      <x:c r="CU135" s="27" t="n">
        <x:v>314.3085948983018</x:v>
      </x:c>
      <x:c r="CV135" s="27" t="n">
        <x:v>270.15791544314214</x:v>
      </x:c>
      <x:c r="CW135" s="27" t="n">
        <x:v>307.4572401196516</x:v>
      </x:c>
      <x:c r="CX135" s="27" t="n">
        <x:v>339.3287809864816</x:v>
      </x:c>
      <x:c r="CY135" s="27" t="n">
        <x:v>325.5923271812563</x:v>
      </x:c>
      <x:c r="CZ135" s="27" t="n">
        <x:v>342.7472479531134</x:v>
      </x:c>
      <x:c r="DA135" s="27" t="n">
        <x:v>390.67205495245264</x:v>
      </x:c>
      <x:c r="DB135" s="27" t="n">
        <x:v>446.2359249999999</x:v>
      </x:c>
      <x:c r="DC135" s="27" t="n">
        <x:v>484.3061107082953</x:v>
      </x:c>
      <x:c r="DD135" s="27" t="n">
        <x:v>529.2473946645423</x:v>
      </x:c>
      <x:c r="DE135" s="27" t="n">
        <x:v>516.1253725976675</x:v>
      </x:c>
      <x:c r="DF135" s="27" t="n">
        <x:v>518.3390305555555</x:v>
      </x:c>
      <x:c r="DG135" s="27" t="n">
        <x:v>577.4615486901337</x:v>
      </x:c>
      <x:c r="DH135" s="27" t="n">
        <x:v>618.8794461618149</x:v>
      </x:c>
      <x:c r="DI135" s="27" t="n">
        <x:v>697.1516840513674</x:v>
      </x:c>
      <x:c r="DJ135" s="27" t="n">
        <x:v>279.71957975189684</x:v>
      </x:c>
      <x:c r="DK135" s="27" t="n">
        <x:v>0</x:v>
      </x:c>
      <x:c r="DL135" s="27" t="n">
        <x:v>0</x:v>
      </x:c>
      <x:c r="DM135" s="27" t="n">
        <x:v>0</x:v>
      </x:c>
      <x:c r="DN135" s="27" t="n">
        <x:v>0</x:v>
      </x:c>
      <x:c r="DO135" s="27" t="n">
        <x:v>0</x:v>
      </x:c>
      <x:c r="DP135" s="27" t="n">
        <x:v>0</x:v>
      </x:c>
      <x:c r="DQ135" s="27" t="n">
        <x:v>0</x:v>
      </x:c>
      <x:c r="DR135" s="27" t="n">
        <x:v>0</x:v>
      </x:c>
      <x:c r="DS135" s="27" t="n">
        <x:v>0</x:v>
      </x:c>
      <x:c r="DT135" s="27" t="n">
        <x:v>0</x:v>
      </x:c>
      <x:c r="DU135" s="27" t="n">
        <x:v>0</x:v>
      </x:c>
      <x:c r="DV135" s="27" t="n">
        <x:v>664.5392427957954</x:v>
      </x:c>
      <x:c r="DW135" s="27" t="n">
        <x:v>638.1166666666667</x:v>
      </x:c>
      <x:c r="DX135" s="27" t="n">
        <x:v>655.3612462747054</x:v>
      </x:c>
      <x:c r="DY135" s="27" t="n">
        <x:v>693.8868162982243</x:v>
      </x:c>
      <x:c r="DZ135" s="27" t="n">
        <x:v>730.5682923828239</x:v>
      </x:c>
      <x:c r="EA135" s="27" t="n">
        <x:v>669.4757121806804</x:v>
      </x:c>
      <x:c r="EB135" s="27" t="n">
        <x:v>627.0137256278074</x:v>
      </x:c>
      <x:c r="EC135" s="27" t="n">
        <x:v>1423.0485397069779</x:v>
      </x:c>
      <x:c r="ED135" s="27" t="n">
        <x:v>1420.503469158456</x:v>
      </x:c>
      <x:c r="EE135" s="27" t="n">
        <x:v>613.3632485642388</x:v>
      </x:c>
      <x:c r="EF135" s="27" t="n">
        <x:v>1382.130302037055</x:v>
      </x:c>
      <x:c r="EG135" s="27" t="n">
        <x:v>1376.5656603482405</x:v>
      </x:c>
      <x:c r="EH135" s="27" t="n">
        <x:v>620.3357046584049</x:v>
      </x:c>
      <x:c r="EI135" s="27" t="n">
        <x:v>1382.023243877331</x:v>
      </x:c>
      <x:c r="EJ135" s="27" t="n">
        <x:v>594.3225351058001</x:v>
      </x:c>
      <x:c r="EK135" s="27" t="n">
        <x:v>650.8809166666666</x:v>
      </x:c>
      <x:c r="EL135" s="27" t="n">
        <x:v>1459.0203519870029</x:v>
      </x:c>
      <x:c r="EM135" s="27" t="n">
        <x:v>1033.2626873927325</x:v>
      </x:c>
      <x:c r="EN135" s="27" t="n">
        <x:v>679.5425521298927</x:v>
      </x:c>
      <x:c r="EO135" s="27" t="n">
        <x:v>811.7716666666665</x:v>
      </x:c>
      <x:c r="EP135" s="28" t="n">
        <x:f>SUM(B135:EO135)</x:f>
        <x:v>43320.90590214025</x:v>
      </x:c>
      <x:c r="EQ135" s="28" t="n">
        <x:v>25920.61931359963</x:v>
      </x:c>
    </x:row>
    <x:row r="136" ht="20" customHeight="1">
      <x:c r="A136" s="26" t="n">
        <x:v>45823</x:v>
      </x:c>
      <x:c r="B136" s="27" t="n">
        <x:v>1508.381267567007</x:v>
      </x:c>
      <x:c r="C136" s="27" t="n">
        <x:v>1522.0164943033144</x:v>
      </x:c>
      <x:c r="D136" s="27" t="n">
        <x:v>1524.1557159929027</x:v>
      </x:c>
      <x:c r="E136" s="27" t="n">
        <x:v>1107.1056121901593</x:v>
      </x:c>
      <x:c r="F136" s="27" t="n">
        <x:v>1530.2234561188639</x:v>
      </x:c>
      <x:c r="G136" s="27" t="n">
        <x:v>818.8533778114777</x:v>
      </x:c>
      <x:c r="H136" s="27" t="n">
        <x:v>766.4115710718102</x:v>
      </x:c>
      <x:c r="I136" s="27" t="n">
        <x:v>741.4808170140279</x:v>
      </x:c>
      <x:c r="J136" s="27" t="n">
        <x:v>725.5160751288875</x:v>
      </x:c>
      <x:c r="K136" s="27" t="n">
        <x:v>755.1684637348363</x:v>
      </x:c>
      <x:c r="L136" s="27" t="n">
        <x:v>763.6613839337343</x:v>
      </x:c>
      <x:c r="M136" s="27" t="n">
        <x:v>757.4711750763128</x:v>
      </x:c>
      <x:c r="N136" s="27" t="n">
        <x:v>681.6297874114222</x:v>
      </x:c>
      <x:c r="O136" s="27" t="n">
        <x:v>697.8853775204894</x:v>
      </x:c>
      <x:c r="P136" s="27" t="n">
        <x:v>769.4147889452001</x:v>
      </x:c>
      <x:c r="Q136" s="27" t="n">
        <x:v>717.3863358668422</x:v>
      </x:c>
      <x:c r="R136" s="27" t="n">
        <x:v>661.1786983697248</x:v>
      </x:c>
      <x:c r="S136" s="27" t="n">
        <x:v>713.5824191857835</x:v>
      </x:c>
      <x:c r="T136" s="27" t="n">
        <x:v>710.3645331792995</x:v>
      </x:c>
      <x:c r="U136" s="27" t="n">
        <x:v>678.9293679170852</x:v>
      </x:c>
      <x:c r="V136" s="27" t="n">
        <x:v>661.9497922882798</x:v>
      </x:c>
      <x:c r="W136" s="27" t="n">
        <x:v>664.7910833333334</x:v>
      </x:c>
      <x:c r="X136" s="27" t="n">
        <x:v>644.4990833333333</x:v>
      </x:c>
      <x:c r="Y136" s="27" t="n">
        <x:v>733.6779163521147</x:v>
      </x:c>
      <x:c r="Z136" s="27" t="n">
        <x:v>704.1410136924934</x:v>
      </x:c>
      <x:c r="AA136" s="27" t="n">
        <x:v>705.1000469833551</x:v>
      </x:c>
      <x:c r="AB136" s="27" t="n">
        <x:v>641.7486093151921</x:v>
      </x:c>
      <x:c r="AC136" s="27" t="n">
        <x:v>621.7386495411856</x:v>
      </x:c>
      <x:c r="AD136" s="27" t="n">
        <x:v>625.587152102376</x:v>
      </x:c>
      <x:c r="AE136" s="27" t="n">
        <x:v>666.7807012979038</x:v>
      </x:c>
      <x:c r="AF136" s="27" t="n">
        <x:v>640.272475183242</x:v>
      </x:c>
      <x:c r="AG136" s="27" t="n">
        <x:v>604.1357654723402</x:v>
      </x:c>
      <x:c r="AH136" s="27" t="n">
        <x:v>600.8013266024134</x:v>
      </x:c>
      <x:c r="AI136" s="27" t="n">
        <x:v>1310.1288483925407</x:v>
      </x:c>
      <x:c r="AJ136" s="27" t="n">
        <x:v>555.822350462389</x:v>
      </x:c>
      <x:c r="AK136" s="27" t="n">
        <x:v>0</x:v>
      </x:c>
      <x:c r="AL136" s="27" t="n">
        <x:v>0</x:v>
      </x:c>
      <x:c r="AM136" s="27" t="n">
        <x:v>0</x:v>
      </x:c>
      <x:c r="AN136" s="27" t="n">
        <x:v>0</x:v>
      </x:c>
      <x:c r="AO136" s="27" t="n">
        <x:v>0</x:v>
      </x:c>
      <x:c r="AP136" s="27" t="n">
        <x:v>0</x:v>
      </x:c>
      <x:c r="AQ136" s="27" t="n">
        <x:v>0</x:v>
      </x:c>
      <x:c r="AR136" s="27" t="n">
        <x:v>0</x:v>
      </x:c>
      <x:c r="AS136" s="27" t="n">
        <x:v>0</x:v>
      </x:c>
      <x:c r="AT136" s="27" t="n">
        <x:v>54.835162806047094</x:v>
      </x:c>
      <x:c r="AU136" s="27" t="n">
        <x:v>237.50419746567331</x:v>
      </x:c>
      <x:c r="AV136" s="27" t="n">
        <x:v>0</x:v>
      </x:c>
      <x:c r="AW136" s="27" t="n">
        <x:v>0</x:v>
      </x:c>
      <x:c r="AX136" s="27" t="n">
        <x:v>0</x:v>
      </x:c>
      <x:c r="AY136" s="27" t="n">
        <x:v>0</x:v>
      </x:c>
      <x:c r="AZ136" s="27" t="n">
        <x:v>0</x:v>
      </x:c>
      <x:c r="BA136" s="27" t="n">
        <x:v>0</x:v>
      </x:c>
      <x:c r="BB136" s="27" t="n">
        <x:v>0</x:v>
      </x:c>
      <x:c r="BC136" s="27" t="n">
        <x:v>0</x:v>
      </x:c>
      <x:c r="BD136" s="27" t="n">
        <x:v>0</x:v>
      </x:c>
      <x:c r="BE136" s="27" t="n">
        <x:v>0</x:v>
      </x:c>
      <x:c r="BF136" s="27" t="n">
        <x:v>0</x:v>
      </x:c>
      <x:c r="BG136" s="27" t="n">
        <x:v>0</x:v>
      </x:c>
      <x:c r="BH136" s="27" t="n">
        <x:v>0</x:v>
      </x:c>
      <x:c r="BI136" s="27" t="n">
        <x:v>0</x:v>
      </x:c>
      <x:c r="BJ136" s="27" t="n">
        <x:v>0</x:v>
      </x:c>
      <x:c r="BK136" s="27" t="n">
        <x:v>0</x:v>
      </x:c>
      <x:c r="BL136" s="27" t="n">
        <x:v>0</x:v>
      </x:c>
      <x:c r="BM136" s="27" t="n">
        <x:v>0</x:v>
      </x:c>
      <x:c r="BN136" s="27" t="n">
        <x:v>0</x:v>
      </x:c>
      <x:c r="BO136" s="27" t="n">
        <x:v>551.4502953859568</x:v>
      </x:c>
      <x:c r="BP136" s="27" t="n">
        <x:v>585.5822332603905</x:v>
      </x:c>
      <x:c r="BQ136" s="27" t="n">
        <x:v>645.6016559216637</x:v>
      </x:c>
      <x:c r="BR136" s="27" t="n">
        <x:v>615.1944435858207</x:v>
      </x:c>
      <x:c r="BS136" s="27" t="n">
        <x:v>505.4179908261258</x:v>
      </x:c>
      <x:c r="BT136" s="27" t="n">
        <x:v>461.01237805247</x:v>
      </x:c>
      <x:c r="BU136" s="27" t="n">
        <x:v>536.3082034321164</x:v>
      </x:c>
      <x:c r="BV136" s="27" t="n">
        <x:v>491.8845625663398</x:v>
      </x:c>
      <x:c r="BW136" s="27" t="n">
        <x:v>605.7131428776851</x:v>
      </x:c>
      <x:c r="BX136" s="27" t="n">
        <x:v>562.0914312414335</x:v>
      </x:c>
      <x:c r="BY136" s="27" t="n">
        <x:v>578.1060000000002</x:v>
      </x:c>
      <x:c r="BZ136" s="27" t="n">
        <x:v>630.2722524167333</x:v>
      </x:c>
      <x:c r="CA136" s="27" t="n">
        <x:v>0</x:v>
      </x:c>
      <x:c r="CB136" s="27" t="n">
        <x:v>0</x:v>
      </x:c>
      <x:c r="CC136" s="27" t="n">
        <x:v>0</x:v>
      </x:c>
      <x:c r="CD136" s="27" t="n">
        <x:v>0</x:v>
      </x:c>
      <x:c r="CE136" s="27" t="n">
        <x:v>72.20806290892574</x:v>
      </x:c>
      <x:c r="CF136" s="27" t="n">
        <x:v>0</x:v>
      </x:c>
      <x:c r="CG136" s="27" t="n">
        <x:v>0</x:v>
      </x:c>
      <x:c r="CH136" s="27" t="n">
        <x:v>0</x:v>
      </x:c>
      <x:c r="CI136" s="27" t="n">
        <x:v>0</x:v>
      </x:c>
      <x:c r="CJ136" s="27" t="n">
        <x:v>0</x:v>
      </x:c>
      <x:c r="CK136" s="27" t="n">
        <x:v>0</x:v>
      </x:c>
      <x:c r="CL136" s="27" t="n">
        <x:v>0</x:v>
      </x:c>
      <x:c r="CM136" s="27" t="n">
        <x:v>1298.8487847026752</x:v>
      </x:c>
      <x:c r="CN136" s="27" t="n">
        <x:v>1321.4920868256893</x:v>
      </x:c>
      <x:c r="CO136" s="27" t="n">
        <x:v>1342.438106987097</x:v>
      </x:c>
      <x:c r="CP136" s="27" t="n">
        <x:v>633.6157935310906</x:v>
      </x:c>
      <x:c r="CQ136" s="27" t="n">
        <x:v>629.6777583977914</x:v>
      </x:c>
      <x:c r="CR136" s="27" t="n">
        <x:v>613.4475195418726</x:v>
      </x:c>
      <x:c r="CS136" s="27" t="n">
        <x:v>668.3267211419637</x:v>
      </x:c>
      <x:c r="CT136" s="27" t="n">
        <x:v>684.7130638888889</x:v>
      </x:c>
      <x:c r="CU136" s="27" t="n">
        <x:v>713.7350758359274</x:v>
      </x:c>
      <x:c r="CV136" s="27" t="n">
        <x:v>711.874964396417</x:v>
      </x:c>
      <x:c r="CW136" s="27" t="n">
        <x:v>719.1601115024127</x:v>
      </x:c>
      <x:c r="CX136" s="27" t="n">
        <x:v>769.2175689086828</x:v>
      </x:c>
      <x:c r="CY136" s="27" t="n">
        <x:v>815.8959649754996</x:v>
      </x:c>
      <x:c r="CZ136" s="27" t="n">
        <x:v>830.1125259357175</x:v>
      </x:c>
      <x:c r="DA136" s="27" t="n">
        <x:v>863.8226274716574</x:v>
      </x:c>
      <x:c r="DB136" s="27" t="n">
        <x:v>1013.6172499999999</x:v>
      </x:c>
      <x:c r="DC136" s="27" t="n">
        <x:v>1098.5278881270915</x:v>
      </x:c>
      <x:c r="DD136" s="27" t="n">
        <x:v>998.008465705676</x:v>
      </x:c>
      <x:c r="DE136" s="27" t="n">
        <x:v>782.1231802918405</x:v>
      </x:c>
      <x:c r="DF136" s="27" t="n">
        <x:v>765.5409255522897</x:v>
      </x:c>
      <x:c r="DG136" s="27" t="n">
        <x:v>806.2994657685358</x:v>
      </x:c>
      <x:c r="DH136" s="27" t="n">
        <x:v>854.2991603540465</x:v>
      </x:c>
      <x:c r="DI136" s="27" t="n">
        <x:v>908.1434794316659</x:v>
      </x:c>
      <x:c r="DJ136" s="27" t="n">
        <x:v>903.7861700367331</x:v>
      </x:c>
      <x:c r="DK136" s="27" t="n">
        <x:v>186.8142270300425</x:v>
      </x:c>
      <x:c r="DL136" s="27" t="n">
        <x:v>227.41865241625283</x:v>
      </x:c>
      <x:c r="DM136" s="27" t="n">
        <x:v>224.5429650599524</x:v>
      </x:c>
      <x:c r="DN136" s="27" t="n">
        <x:v>223.38745462488555</x:v>
      </x:c>
      <x:c r="DO136" s="27" t="n">
        <x:v>154.217724121042</x:v>
      </x:c>
      <x:c r="DP136" s="27" t="n">
        <x:v>160.6455292327281</x:v>
      </x:c>
      <x:c r="DQ136" s="27" t="n">
        <x:v>193.21353651493234</x:v>
      </x:c>
      <x:c r="DR136" s="27" t="n">
        <x:v>190.92083130466688</x:v>
      </x:c>
      <x:c r="DS136" s="27" t="n">
        <x:v>887.7518155196381</x:v>
      </x:c>
      <x:c r="DT136" s="27" t="n">
        <x:v>173.04283735193656</x:v>
      </x:c>
      <x:c r="DU136" s="27" t="n">
        <x:v>113.58927687519827</x:v>
      </x:c>
      <x:c r="DV136" s="27" t="n">
        <x:v>917.0098287118541</x:v>
      </x:c>
      <x:c r="DW136" s="27" t="n">
        <x:v>993.1520052377376</x:v>
      </x:c>
      <x:c r="DX136" s="27" t="n">
        <x:v>1022.7120686790422</x:v>
      </x:c>
      <x:c r="DY136" s="27" t="n">
        <x:v>976.9539273711298</x:v>
      </x:c>
      <x:c r="DZ136" s="27" t="n">
        <x:v>966.7186999878189</x:v>
      </x:c>
      <x:c r="EA136" s="27" t="n">
        <x:v>988.2852710195291</x:v>
      </x:c>
      <x:c r="EB136" s="27" t="n">
        <x:v>898.4489796875259</x:v>
      </x:c>
      <x:c r="EC136" s="27" t="n">
        <x:v>1547.6657741094973</x:v>
      </x:c>
      <x:c r="ED136" s="27" t="n">
        <x:v>1541.20429835953</x:v>
      </x:c>
      <x:c r="EE136" s="27" t="n">
        <x:v>821.910460666691</x:v>
      </x:c>
      <x:c r="EF136" s="27" t="n">
        <x:v>1571.8663845749634</x:v>
      </x:c>
      <x:c r="EG136" s="27" t="n">
        <x:v>1523.7749650702156</x:v>
      </x:c>
      <x:c r="EH136" s="27" t="n">
        <x:v>780.3236373079427</x:v>
      </x:c>
      <x:c r="EI136" s="27" t="n">
        <x:v>1540.7118155560247</x:v>
      </x:c>
      <x:c r="EJ136" s="27" t="n">
        <x:v>840.7939019163445</x:v>
      </x:c>
      <x:c r="EK136" s="27" t="n">
        <x:v>857.741738318507</x:v>
      </x:c>
      <x:c r="EL136" s="27" t="n">
        <x:v>1575.6448839701459</x:v>
      </x:c>
      <x:c r="EM136" s="27" t="n">
        <x:v>1251.24528623769</x:v>
      </x:c>
      <x:c r="EN136" s="27" t="n">
        <x:v>805.7216309552958</x:v>
      </x:c>
      <x:c r="EO136" s="27" t="n">
        <x:v>803.8100000000001</x:v>
      </x:c>
      <x:c r="EP136" s="28" t="n">
        <x:f>SUM(B136:EO136)</x:f>
        <x:v>81373.1386125391</x:v>
      </x:c>
      <x:c r="EQ136" s="28" t="n">
        <x:v>52102.56408079741</x:v>
      </x:c>
    </x:row>
    <x:row r="137" ht="20" customHeight="1">
      <x:c r="A137" s="26" t="n">
        <x:v>45824</x:v>
      </x:c>
      <x:c r="B137" s="27" t="n">
        <x:v>1484.8964575049786</x:v>
      </x:c>
      <x:c r="C137" s="27" t="n">
        <x:v>1489.280418906012</x:v>
      </x:c>
      <x:c r="D137" s="27" t="n">
        <x:v>1472.5536320248357</x:v>
      </x:c>
      <x:c r="E137" s="27" t="n">
        <x:v>1114.0728470125612</x:v>
      </x:c>
      <x:c r="F137" s="27" t="n">
        <x:v>1562.8931051085694</x:v>
      </x:c>
      <x:c r="G137" s="27" t="n">
        <x:v>818.8134937300889</x:v>
      </x:c>
      <x:c r="H137" s="27" t="n">
        <x:v>809.7193346266131</x:v>
      </x:c>
      <x:c r="I137" s="27" t="n">
        <x:v>808.9562139682628</x:v>
      </x:c>
      <x:c r="J137" s="27" t="n">
        <x:v>769.8455950238402</x:v>
      </x:c>
      <x:c r="K137" s="27" t="n">
        <x:v>779.2532233544944</x:v>
      </x:c>
      <x:c r="L137" s="27" t="n">
        <x:v>746.3699564472843</x:v>
      </x:c>
      <x:c r="M137" s="27" t="n">
        <x:v>719.2393528752899</x:v>
      </x:c>
      <x:c r="N137" s="27" t="n">
        <x:v>722.52465</x:v>
      </x:c>
      <x:c r="O137" s="27" t="n">
        <x:v>724.021428212853</x:v>
      </x:c>
      <x:c r="P137" s="27" t="n">
        <x:v>698.2054544709517</x:v>
      </x:c>
      <x:c r="Q137" s="27" t="n">
        <x:v>666.9464528284984</x:v>
      </x:c>
      <x:c r="R137" s="27" t="n">
        <x:v>668.7576540347643</x:v>
      </x:c>
      <x:c r="S137" s="27" t="n">
        <x:v>729.7595441784663</x:v>
      </x:c>
      <x:c r="T137" s="27" t="n">
        <x:v>691.9257235422019</x:v>
      </x:c>
      <x:c r="U137" s="27" t="n">
        <x:v>678.3308627891076</x:v>
      </x:c>
      <x:c r="V137" s="27" t="n">
        <x:v>708.0697231167308</x:v>
      </x:c>
      <x:c r="W137" s="27" t="n">
        <x:v>683.9831666666668</x:v>
      </x:c>
      <x:c r="X137" s="27" t="n">
        <x:v>688.9174499999999</x:v>
      </x:c>
      <x:c r="Y137" s="27" t="n">
        <x:v>825.3815683108201</x:v>
      </x:c>
      <x:c r="Z137" s="27" t="n">
        <x:v>708.5353321095218</x:v>
      </x:c>
      <x:c r="AA137" s="27" t="n">
        <x:v>667.4276986330173</x:v>
      </x:c>
      <x:c r="AB137" s="27" t="n">
        <x:v>669.6155885095449</x:v>
      </x:c>
      <x:c r="AC137" s="27" t="n">
        <x:v>700.3805181999311</x:v>
      </x:c>
      <x:c r="AD137" s="27" t="n">
        <x:v>675.9477897558542</x:v>
      </x:c>
      <x:c r="AE137" s="27" t="n">
        <x:v>665.139989318561</x:v>
      </x:c>
      <x:c r="AF137" s="27" t="n">
        <x:v>661.7261624492721</x:v>
      </x:c>
      <x:c r="AG137" s="27" t="n">
        <x:v>641.2871561667615</x:v>
      </x:c>
      <x:c r="AH137" s="27" t="n">
        <x:v>619.5159262690275</x:v>
      </x:c>
      <x:c r="AI137" s="27" t="n">
        <x:v>1338.7545688037321</x:v>
      </x:c>
      <x:c r="AJ137" s="27" t="n">
        <x:v>605.556341768126</x:v>
      </x:c>
      <x:c r="AK137" s="27" t="n">
        <x:v>0</x:v>
      </x:c>
      <x:c r="AL137" s="27" t="n">
        <x:v>0</x:v>
      </x:c>
      <x:c r="AM137" s="27" t="n">
        <x:v>0</x:v>
      </x:c>
      <x:c r="AN137" s="27" t="n">
        <x:v>0</x:v>
      </x:c>
      <x:c r="AO137" s="27" t="n">
        <x:v>0</x:v>
      </x:c>
      <x:c r="AP137" s="27" t="n">
        <x:v>0</x:v>
      </x:c>
      <x:c r="AQ137" s="27" t="n">
        <x:v>0</x:v>
      </x:c>
      <x:c r="AR137" s="27" t="n">
        <x:v>27.85835460768493</x:v>
      </x:c>
      <x:c r="AS137" s="27" t="n">
        <x:v>362.367727258597</x:v>
      </x:c>
      <x:c r="AT137" s="27" t="n">
        <x:v>295.03558060833217</x:v>
      </x:c>
      <x:c r="AU137" s="27" t="n">
        <x:v>253.2602405646231</x:v>
      </x:c>
      <x:c r="AV137" s="27" t="n">
        <x:v>0</x:v>
      </x:c>
      <x:c r="AW137" s="27" t="n">
        <x:v>0</x:v>
      </x:c>
      <x:c r="AX137" s="27" t="n">
        <x:v>0</x:v>
      </x:c>
      <x:c r="AY137" s="27" t="n">
        <x:v>0</x:v>
      </x:c>
      <x:c r="AZ137" s="27" t="n">
        <x:v>0</x:v>
      </x:c>
      <x:c r="BA137" s="27" t="n">
        <x:v>0</x:v>
      </x:c>
      <x:c r="BB137" s="27" t="n">
        <x:v>0</x:v>
      </x:c>
      <x:c r="BC137" s="27" t="n">
        <x:v>0</x:v>
      </x:c>
      <x:c r="BD137" s="27" t="n">
        <x:v>0</x:v>
      </x:c>
      <x:c r="BE137" s="27" t="n">
        <x:v>0</x:v>
      </x:c>
      <x:c r="BF137" s="27" t="n">
        <x:v>0</x:v>
      </x:c>
      <x:c r="BG137" s="27" t="n">
        <x:v>0</x:v>
      </x:c>
      <x:c r="BH137" s="27" t="n">
        <x:v>0</x:v>
      </x:c>
      <x:c r="BI137" s="27" t="n">
        <x:v>0</x:v>
      </x:c>
      <x:c r="BJ137" s="27" t="n">
        <x:v>0</x:v>
      </x:c>
      <x:c r="BK137" s="27" t="n">
        <x:v>0</x:v>
      </x:c>
      <x:c r="BL137" s="27" t="n">
        <x:v>0</x:v>
      </x:c>
      <x:c r="BM137" s="27" t="n">
        <x:v>0</x:v>
      </x:c>
      <x:c r="BN137" s="27" t="n">
        <x:v>0</x:v>
      </x:c>
      <x:c r="BO137" s="27" t="n">
        <x:v>440.99070948782924</x:v>
      </x:c>
      <x:c r="BP137" s="27" t="n">
        <x:v>522.4221143567447</x:v>
      </x:c>
      <x:c r="BQ137" s="27" t="n">
        <x:v>622.0652105157434</x:v>
      </x:c>
      <x:c r="BR137" s="27" t="n">
        <x:v>640.292616701654</x:v>
      </x:c>
      <x:c r="BS137" s="27" t="n">
        <x:v>664.3378790346183</x:v>
      </x:c>
      <x:c r="BT137" s="27" t="n">
        <x:v>665.7138408931485</x:v>
      </x:c>
      <x:c r="BU137" s="27" t="n">
        <x:v>712.4859086731014</x:v>
      </x:c>
      <x:c r="BV137" s="27" t="n">
        <x:v>718.0539284756006</x:v>
      </x:c>
      <x:c r="BW137" s="27" t="n">
        <x:v>779.4889238785704</x:v>
      </x:c>
      <x:c r="BX137" s="27" t="n">
        <x:v>728.9923309010735</x:v>
      </x:c>
      <x:c r="BY137" s="27" t="n">
        <x:v>812.8723045367107</x:v>
      </x:c>
      <x:c r="BZ137" s="27" t="n">
        <x:v>842.3655409950727</x:v>
      </x:c>
      <x:c r="CA137" s="27" t="n">
        <x:v>89.34782120640693</x:v>
      </x:c>
      <x:c r="CB137" s="27" t="n">
        <x:v>179.14150424961088</x:v>
      </x:c>
      <x:c r="CC137" s="27" t="n">
        <x:v>208.39004163542424</x:v>
      </x:c>
      <x:c r="CD137" s="27" t="n">
        <x:v>196.6493780208425</x:v>
      </x:c>
      <x:c r="CE137" s="27" t="n">
        <x:v>296.391475549132</x:v>
      </x:c>
      <x:c r="CF137" s="27" t="n">
        <x:v>223.96401983302962</x:v>
      </x:c>
      <x:c r="CG137" s="27" t="n">
        <x:v>0</x:v>
      </x:c>
      <x:c r="CH137" s="27" t="n">
        <x:v>0</x:v>
      </x:c>
      <x:c r="CI137" s="27" t="n">
        <x:v>0</x:v>
      </x:c>
      <x:c r="CJ137" s="27" t="n">
        <x:v>0</x:v>
      </x:c>
      <x:c r="CK137" s="27" t="n">
        <x:v>0</x:v>
      </x:c>
      <x:c r="CL137" s="27" t="n">
        <x:v>0</x:v>
      </x:c>
      <x:c r="CM137" s="27" t="n">
        <x:v>1196.2460250736556</x:v>
      </x:c>
      <x:c r="CN137" s="27" t="n">
        <x:v>1208.3295987139325</x:v>
      </x:c>
      <x:c r="CO137" s="27" t="n">
        <x:v>1225.4309787599477</x:v>
      </x:c>
      <x:c r="CP137" s="27" t="n">
        <x:v>1322.7201957496015</x:v>
      </x:c>
      <x:c r="CQ137" s="27" t="n">
        <x:v>669.4090449195467</x:v>
      </x:c>
      <x:c r="CR137" s="27" t="n">
        <x:v>661.891996962119</x:v>
      </x:c>
      <x:c r="CS137" s="27" t="n">
        <x:v>676.2910612053596</x:v>
      </x:c>
      <x:c r="CT137" s="27" t="n">
        <x:v>646.2069083333333</x:v>
      </x:c>
      <x:c r="CU137" s="27" t="n">
        <x:v>700.3267223735814</x:v>
      </x:c>
      <x:c r="CV137" s="27" t="n">
        <x:v>763.318862550957</x:v>
      </x:c>
      <x:c r="CW137" s="27" t="n">
        <x:v>772.0170329294971</x:v>
      </x:c>
      <x:c r="CX137" s="27" t="n">
        <x:v>807.5490235505266</x:v>
      </x:c>
      <x:c r="CY137" s="27" t="n">
        <x:v>848.841527160189</x:v>
      </x:c>
      <x:c r="CZ137" s="27" t="n">
        <x:v>859.1099400960386</x:v>
      </x:c>
      <x:c r="DA137" s="27" t="n">
        <x:v>876.8803795322041</x:v>
      </x:c>
      <x:c r="DB137" s="27" t="n">
        <x:v>1008.1955685105972</x:v>
      </x:c>
      <x:c r="DC137" s="27" t="n">
        <x:v>1095.3517299686139</x:v>
      </x:c>
      <x:c r="DD137" s="27" t="n">
        <x:v>978.8330227086284</x:v>
      </x:c>
      <x:c r="DE137" s="27" t="n">
        <x:v>740.2118331074823</x:v>
      </x:c>
      <x:c r="DF137" s="27" t="n">
        <x:v>753.3989364239233</x:v>
      </x:c>
      <x:c r="DG137" s="27" t="n">
        <x:v>808.5518850058696</x:v>
      </x:c>
      <x:c r="DH137" s="27" t="n">
        <x:v>844.8526544084683</x:v>
      </x:c>
      <x:c r="DI137" s="27" t="n">
        <x:v>910.3321502459958</x:v>
      </x:c>
      <x:c r="DJ137" s="27" t="n">
        <x:v>930.2416045214179</x:v>
      </x:c>
      <x:c r="DK137" s="27" t="n">
        <x:v>215.91368473924513</x:v>
      </x:c>
      <x:c r="DL137" s="27" t="n">
        <x:v>201.94131842927243</x:v>
      </x:c>
      <x:c r="DM137" s="27" t="n">
        <x:v>178.279814403979</x:v>
      </x:c>
      <x:c r="DN137" s="27" t="n">
        <x:v>210.171495892302</x:v>
      </x:c>
      <x:c r="DO137" s="27" t="n">
        <x:v>167.18241120616187</x:v>
      </x:c>
      <x:c r="DP137" s="27" t="n">
        <x:v>161.26534541320427</x:v>
      </x:c>
      <x:c r="DQ137" s="27" t="n">
        <x:v>182.13191981021896</x:v>
      </x:c>
      <x:c r="DR137" s="27" t="n">
        <x:v>153.19691805335685</x:v>
      </x:c>
      <x:c r="DS137" s="27" t="n">
        <x:v>935.7124396221976</x:v>
      </x:c>
      <x:c r="DT137" s="27" t="n">
        <x:v>281.2176072784938</x:v>
      </x:c>
      <x:c r="DU137" s="27" t="n">
        <x:v>178.77541480925026</x:v>
      </x:c>
      <x:c r="DV137" s="27" t="n">
        <x:v>913.9316722008347</x:v>
      </x:c>
      <x:c r="DW137" s="27" t="n">
        <x:v>957.3733762450324</x:v>
      </x:c>
      <x:c r="DX137" s="27" t="n">
        <x:v>946.976574898204</x:v>
      </x:c>
      <x:c r="DY137" s="27" t="n">
        <x:v>936.2523023515312</x:v>
      </x:c>
      <x:c r="DZ137" s="27" t="n">
        <x:v>981.9949927009699</x:v>
      </x:c>
      <x:c r="EA137" s="27" t="n">
        <x:v>955.8750748734383</x:v>
      </x:c>
      <x:c r="EB137" s="27" t="n">
        <x:v>836.6099512665024</x:v>
      </x:c>
      <x:c r="EC137" s="27" t="n">
        <x:v>1523.8580327314894</x:v>
      </x:c>
      <x:c r="ED137" s="27" t="n">
        <x:v>1540.3863074371704</x:v>
      </x:c>
      <x:c r="EE137" s="27" t="n">
        <x:v>801.9012453543841</x:v>
      </x:c>
      <x:c r="EF137" s="27" t="n">
        <x:v>1520.1405979356664</x:v>
      </x:c>
      <x:c r="EG137" s="27" t="n">
        <x:v>1496.254377961281</x:v>
      </x:c>
      <x:c r="EH137" s="27" t="n">
        <x:v>784.6729779569769</x:v>
      </x:c>
      <x:c r="EI137" s="27" t="n">
        <x:v>1536.5096288497798</x:v>
      </x:c>
      <x:c r="EJ137" s="27" t="n">
        <x:v>802.4444640836775</x:v>
      </x:c>
      <x:c r="EK137" s="27" t="n">
        <x:v>1209.1148757702156</x:v>
      </x:c>
      <x:c r="EL137" s="27" t="n">
        <x:v>1585.4813178543288</x:v>
      </x:c>
      <x:c r="EM137" s="27" t="n">
        <x:v>907.447969520555</x:v>
      </x:c>
      <x:c r="EN137" s="27" t="n">
        <x:v>838.8233007774372</x:v>
      </x:c>
      <x:c r="EO137" s="27" t="n">
        <x:v>818.5499999999998</x:v>
      </x:c>
      <x:c r="EP137" s="28" t="n">
        <x:f>SUM(B137:EO137)</x:f>
        <x:v>85364.01792593942</x:v>
      </x:c>
      <x:c r="EQ137" s="28" t="n">
        <x:v>54794.40894249306</x:v>
      </x:c>
    </x:row>
    <x:row r="138" ht="20" customHeight="1">
      <x:c r="A138" s="26" t="n">
        <x:v>45825</x:v>
      </x:c>
      <x:c r="B138" s="27" t="n">
        <x:v>1528.2918905029142</x:v>
      </x:c>
      <x:c r="C138" s="27" t="n">
        <x:v>1527.158846270828</x:v>
      </x:c>
      <x:c r="D138" s="27" t="n">
        <x:v>1463.5918652131545</x:v>
      </x:c>
      <x:c r="E138" s="27" t="n">
        <x:v>1119.389575683604</x:v>
      </x:c>
      <x:c r="F138" s="27" t="n">
        <x:v>1510.9509200420105</x:v>
      </x:c>
      <x:c r="G138" s="27" t="n">
        <x:v>780.553217413656</x:v>
      </x:c>
      <x:c r="H138" s="27" t="n">
        <x:v>804.6521002658168</x:v>
      </x:c>
      <x:c r="I138" s="27" t="n">
        <x:v>807.2818144308891</x:v>
      </x:c>
      <x:c r="J138" s="27" t="n">
        <x:v>739.9832223295015</x:v>
      </x:c>
      <x:c r="K138" s="27" t="n">
        <x:v>780.40500295965</x:v>
      </x:c>
      <x:c r="L138" s="27" t="n">
        <x:v>791.9645493095858</x:v>
      </x:c>
      <x:c r="M138" s="27" t="n">
        <x:v>767.6496530578569</x:v>
      </x:c>
      <x:c r="N138" s="27" t="n">
        <x:v>709.9701474350045</x:v>
      </x:c>
      <x:c r="O138" s="27" t="n">
        <x:v>724.8141636554421</x:v>
      </x:c>
      <x:c r="P138" s="27" t="n">
        <x:v>775.528706063258</x:v>
      </x:c>
      <x:c r="Q138" s="27" t="n">
        <x:v>744.1325147768839</x:v>
      </x:c>
      <x:c r="R138" s="27" t="n">
        <x:v>659.8555554859972</x:v>
      </x:c>
      <x:c r="S138" s="27" t="n">
        <x:v>659.7228305147921</x:v>
      </x:c>
      <x:c r="T138" s="27" t="n">
        <x:v>697.9543454760562</x:v>
      </x:c>
      <x:c r="U138" s="27" t="n">
        <x:v>689.7882169731106</x:v>
      </x:c>
      <x:c r="V138" s="27" t="n">
        <x:v>651.8181609970705</x:v>
      </x:c>
      <x:c r="W138" s="27" t="n">
        <x:v>677.80445</x:v>
      </x:c>
      <x:c r="X138" s="27" t="n">
        <x:v>683.89145</x:v>
      </x:c>
      <x:c r="Y138" s="27" t="n">
        <x:v>747.3636943789946</x:v>
      </x:c>
      <x:c r="Z138" s="27" t="n">
        <x:v>638.1503825859618</x:v>
      </x:c>
      <x:c r="AA138" s="27" t="n">
        <x:v>636.26154724412</x:v>
      </x:c>
      <x:c r="AB138" s="27" t="n">
        <x:v>650.7297614526698</x:v>
      </x:c>
      <x:c r="AC138" s="27" t="n">
        <x:v>665.6055417393237</x:v>
      </x:c>
      <x:c r="AD138" s="27" t="n">
        <x:v>687.7988867559689</x:v>
      </x:c>
      <x:c r="AE138" s="27" t="n">
        <x:v>732.3643237902944</x:v>
      </x:c>
      <x:c r="AF138" s="27" t="n">
        <x:v>667.4004027777778</x:v>
      </x:c>
      <x:c r="AG138" s="27" t="n">
        <x:v>608.4997367783058</x:v>
      </x:c>
      <x:c r="AH138" s="27" t="n">
        <x:v>613.3515064454809</x:v>
      </x:c>
      <x:c r="AI138" s="27" t="n">
        <x:v>1319.6788319007474</x:v>
      </x:c>
      <x:c r="AJ138" s="27" t="n">
        <x:v>565.616305637086</x:v>
      </x:c>
      <x:c r="AK138" s="27" t="n">
        <x:v>0</x:v>
      </x:c>
      <x:c r="AL138" s="27" t="n">
        <x:v>0</x:v>
      </x:c>
      <x:c r="AM138" s="27" t="n">
        <x:v>0</x:v>
      </x:c>
      <x:c r="AN138" s="27" t="n">
        <x:v>0</x:v>
      </x:c>
      <x:c r="AO138" s="27" t="n">
        <x:v>0</x:v>
      </x:c>
      <x:c r="AP138" s="27" t="n">
        <x:v>0</x:v>
      </x:c>
      <x:c r="AQ138" s="27" t="n">
        <x:v>0</x:v>
      </x:c>
      <x:c r="AR138" s="27" t="n">
        <x:v>0</x:v>
      </x:c>
      <x:c r="AS138" s="27" t="n">
        <x:v>0</x:v>
      </x:c>
      <x:c r="AT138" s="27" t="n">
        <x:v>148.80232673857358</x:v>
      </x:c>
      <x:c r="AU138" s="27" t="n">
        <x:v>218.31669318975082</x:v>
      </x:c>
      <x:c r="AV138" s="27" t="n">
        <x:v>0</x:v>
      </x:c>
      <x:c r="AW138" s="27" t="n">
        <x:v>0</x:v>
      </x:c>
      <x:c r="AX138" s="27" t="n">
        <x:v>0</x:v>
      </x:c>
      <x:c r="AY138" s="27" t="n">
        <x:v>0</x:v>
      </x:c>
      <x:c r="AZ138" s="27" t="n">
        <x:v>0</x:v>
      </x:c>
      <x:c r="BA138" s="27" t="n">
        <x:v>0</x:v>
      </x:c>
      <x:c r="BB138" s="27" t="n">
        <x:v>0</x:v>
      </x:c>
      <x:c r="BC138" s="27" t="n">
        <x:v>0</x:v>
      </x:c>
      <x:c r="BD138" s="27" t="n">
        <x:v>0</x:v>
      </x:c>
      <x:c r="BE138" s="27" t="n">
        <x:v>0</x:v>
      </x:c>
      <x:c r="BF138" s="27" t="n">
        <x:v>0</x:v>
      </x:c>
      <x:c r="BG138" s="27" t="n">
        <x:v>0</x:v>
      </x:c>
      <x:c r="BH138" s="27" t="n">
        <x:v>0</x:v>
      </x:c>
      <x:c r="BI138" s="27" t="n">
        <x:v>0</x:v>
      </x:c>
      <x:c r="BJ138" s="27" t="n">
        <x:v>0</x:v>
      </x:c>
      <x:c r="BK138" s="27" t="n">
        <x:v>0</x:v>
      </x:c>
      <x:c r="BL138" s="27" t="n">
        <x:v>0</x:v>
      </x:c>
      <x:c r="BM138" s="27" t="n">
        <x:v>0</x:v>
      </x:c>
      <x:c r="BN138" s="27" t="n">
        <x:v>0</x:v>
      </x:c>
      <x:c r="BO138" s="27" t="n">
        <x:v>734.491874842166</x:v>
      </x:c>
      <x:c r="BP138" s="27" t="n">
        <x:v>703.7271429246066</x:v>
      </x:c>
      <x:c r="BQ138" s="27" t="n">
        <x:v>772.6209234278193</x:v>
      </x:c>
      <x:c r="BR138" s="27" t="n">
        <x:v>811.6341582900698</x:v>
      </x:c>
      <x:c r="BS138" s="27" t="n">
        <x:v>735.5412383451111</x:v>
      </x:c>
      <x:c r="BT138" s="27" t="n">
        <x:v>677.6659057763972</x:v>
      </x:c>
      <x:c r="BU138" s="27" t="n">
        <x:v>730.3052980984387</x:v>
      </x:c>
      <x:c r="BV138" s="27" t="n">
        <x:v>684.3269238407499</x:v>
      </x:c>
      <x:c r="BW138" s="27" t="n">
        <x:v>817.3970772807339</x:v>
      </x:c>
      <x:c r="BX138" s="27" t="n">
        <x:v>848.2782876464614</x:v>
      </x:c>
      <x:c r="BY138" s="27" t="n">
        <x:v>929.349876718704</x:v>
      </x:c>
      <x:c r="BZ138" s="27" t="n">
        <x:v>996.6172471232953</x:v>
      </x:c>
      <x:c r="CA138" s="27" t="n">
        <x:v>290.59183336104104</x:v>
      </x:c>
      <x:c r="CB138" s="27" t="n">
        <x:v>264.2410007425986</x:v>
      </x:c>
      <x:c r="CC138" s="27" t="n">
        <x:v>285.68195537204303</x:v>
      </x:c>
      <x:c r="CD138" s="27" t="n">
        <x:v>285.7529039103117</x:v>
      </x:c>
      <x:c r="CE138" s="27" t="n">
        <x:v>369.000230301614</x:v>
      </x:c>
      <x:c r="CF138" s="27" t="n">
        <x:v>378.5417619914191</x:v>
      </x:c>
      <x:c r="CG138" s="27" t="n">
        <x:v>0</x:v>
      </x:c>
      <x:c r="CH138" s="27" t="n">
        <x:v>0</x:v>
      </x:c>
      <x:c r="CI138" s="27" t="n">
        <x:v>0</x:v>
      </x:c>
      <x:c r="CJ138" s="27" t="n">
        <x:v>0</x:v>
      </x:c>
      <x:c r="CK138" s="27" t="n">
        <x:v>0</x:v>
      </x:c>
      <x:c r="CL138" s="27" t="n">
        <x:v>0</x:v>
      </x:c>
      <x:c r="CM138" s="27" t="n">
        <x:v>1162.6114244609848</x:v>
      </x:c>
      <x:c r="CN138" s="27" t="n">
        <x:v>1186.71079211266</x:v>
      </x:c>
      <x:c r="CO138" s="27" t="n">
        <x:v>1211.8240714915148</x:v>
      </x:c>
      <x:c r="CP138" s="27" t="n">
        <x:v>1298.1603943074313</x:v>
      </x:c>
      <x:c r="CQ138" s="27" t="n">
        <x:v>1009.4664057062878</x:v>
      </x:c>
      <x:c r="CR138" s="27" t="n">
        <x:v>654.4324348491388</x:v>
      </x:c>
      <x:c r="CS138" s="27" t="n">
        <x:v>708.3669497746264</x:v>
      </x:c>
      <x:c r="CT138" s="27" t="n">
        <x:v>708.9256222222222</x:v>
      </x:c>
      <x:c r="CU138" s="27" t="n">
        <x:v>698.5494014580657</x:v>
      </x:c>
      <x:c r="CV138" s="27" t="n">
        <x:v>682.885732989195</x:v>
      </x:c>
      <x:c r="CW138" s="27" t="n">
        <x:v>756.7581554652523</x:v>
      </x:c>
      <x:c r="CX138" s="27" t="n">
        <x:v>799.8450218973886</x:v>
      </x:c>
      <x:c r="CY138" s="27" t="n">
        <x:v>781.2052994249013</x:v>
      </x:c>
      <x:c r="CZ138" s="27" t="n">
        <x:v>829.4881942871115</x:v>
      </x:c>
      <x:c r="DA138" s="27" t="n">
        <x:v>861.8806775424835</x:v>
      </x:c>
      <x:c r="DB138" s="27" t="n">
        <x:v>954.80865</x:v>
      </x:c>
      <x:c r="DC138" s="27" t="n">
        <x:v>1049.8421924157908</x:v>
      </x:c>
      <x:c r="DD138" s="27" t="n">
        <x:v>958.6486712562457</x:v>
      </x:c>
      <x:c r="DE138" s="27" t="n">
        <x:v>729.596289614385</x:v>
      </x:c>
      <x:c r="DF138" s="27" t="n">
        <x:v>736.5416645679175</x:v>
      </x:c>
      <x:c r="DG138" s="27" t="n">
        <x:v>817.0728839085187</x:v>
      </x:c>
      <x:c r="DH138" s="27" t="n">
        <x:v>889.1569867456461</x:v>
      </x:c>
      <x:c r="DI138" s="27" t="n">
        <x:v>935.7484180516465</x:v>
      </x:c>
      <x:c r="DJ138" s="27" t="n">
        <x:v>905.9404553992559</x:v>
      </x:c>
      <x:c r="DK138" s="27" t="n">
        <x:v>169.51041757986616</x:v>
      </x:c>
      <x:c r="DL138" s="27" t="n">
        <x:v>225.76448352262844</x:v>
      </x:c>
      <x:c r="DM138" s="27" t="n">
        <x:v>197.2398689020216</x:v>
      </x:c>
      <x:c r="DN138" s="27" t="n">
        <x:v>162.6138062713253</x:v>
      </x:c>
      <x:c r="DO138" s="27" t="n">
        <x:v>153.17690898782655</x:v>
      </x:c>
      <x:c r="DP138" s="27" t="n">
        <x:v>170.38488028923314</x:v>
      </x:c>
      <x:c r="DQ138" s="27" t="n">
        <x:v>169.3891638490246</x:v>
      </x:c>
      <x:c r="DR138" s="27" t="n">
        <x:v>129.8591770673088</x:v>
      </x:c>
      <x:c r="DS138" s="27" t="n">
        <x:v>916.8800135347476</x:v>
      </x:c>
      <x:c r="DT138" s="27" t="n">
        <x:v>212.82772480842516</x:v>
      </x:c>
      <x:c r="DU138" s="27" t="n">
        <x:v>160.99096540328344</x:v>
      </x:c>
      <x:c r="DV138" s="27" t="n">
        <x:v>925.7247347220867</x:v>
      </x:c>
      <x:c r="DW138" s="27" t="n">
        <x:v>993.2022700506419</x:v>
      </x:c>
      <x:c r="DX138" s="27" t="n">
        <x:v>1010.3344377187309</x:v>
      </x:c>
      <x:c r="DY138" s="27" t="n">
        <x:v>960.2794321968206</x:v>
      </x:c>
      <x:c r="DZ138" s="27" t="n">
        <x:v>951.7212726929329</x:v>
      </x:c>
      <x:c r="EA138" s="27" t="n">
        <x:v>954.8261035942775</x:v>
      </x:c>
      <x:c r="EB138" s="27" t="n">
        <x:v>898.0579931365922</x:v>
      </x:c>
      <x:c r="EC138" s="27" t="n">
        <x:v>1603.7550903930387</x:v>
      </x:c>
      <x:c r="ED138" s="27" t="n">
        <x:v>1575.7179166867368</x:v>
      </x:c>
      <x:c r="EE138" s="27" t="n">
        <x:v>779.783205304859</x:v>
      </x:c>
      <x:c r="EF138" s="27" t="n">
        <x:v>1503.6650477332846</x:v>
      </x:c>
      <x:c r="EG138" s="27" t="n">
        <x:v>1548.787173815912</x:v>
      </x:c>
      <x:c r="EH138" s="27" t="n">
        <x:v>826.5355345998825</x:v>
      </x:c>
      <x:c r="EI138" s="27" t="n">
        <x:v>1523.5431262731463</x:v>
      </x:c>
      <x:c r="EJ138" s="27" t="n">
        <x:v>832.3758570345093</x:v>
      </x:c>
      <x:c r="EK138" s="27" t="n">
        <x:v>871.996604281394</x:v>
      </x:c>
      <x:c r="EL138" s="27" t="n">
        <x:v>1573.0123742998776</x:v>
      </x:c>
      <x:c r="EM138" s="27" t="n">
        <x:v>1234.5642807895495</x:v>
      </x:c>
      <x:c r="EN138" s="27" t="n">
        <x:v>794.1542062639382</x:v>
      </x:c>
      <x:c r="EO138" s="27" t="n">
        <x:v>819.5616666666665</x:v>
      </x:c>
      <x:c r="EP138" s="28" t="n">
        <x:f>SUM(B138:EO138)</x:f>
        <x:v>86691.56130868496</x:v>
      </x:c>
      <x:c r="EQ138" s="28" t="n">
        <x:v>55381.78343228205</x:v>
      </x:c>
    </x:row>
    <x:row r="139" ht="20" customHeight="1">
      <x:c r="A139" s="26" t="n">
        <x:v>45826</x:v>
      </x:c>
      <x:c r="B139" s="27" t="n">
        <x:v>1502.1227516737238</x:v>
      </x:c>
      <x:c r="C139" s="27" t="n">
        <x:v>1527.0958995542371</x:v>
      </x:c>
      <x:c r="D139" s="27" t="n">
        <x:v>1525.3786497541732</x:v>
      </x:c>
      <x:c r="E139" s="27" t="n">
        <x:v>1147.9905906346294</x:v>
      </x:c>
      <x:c r="F139" s="27" t="n">
        <x:v>1520.1143640254124</x:v>
      </x:c>
      <x:c r="G139" s="27" t="n">
        <x:v>785.5382910117298</x:v>
      </x:c>
      <x:c r="H139" s="27" t="n">
        <x:v>779.3110372161756</x:v>
      </x:c>
      <x:c r="I139" s="27" t="n">
        <x:v>831.0481400101029</x:v>
      </x:c>
      <x:c r="J139" s="27" t="n">
        <x:v>833.458410101806</x:v>
      </x:c>
      <x:c r="K139" s="27" t="n">
        <x:v>773.5848374307869</x:v>
      </x:c>
      <x:c r="L139" s="27" t="n">
        <x:v>736.1622517295167</x:v>
      </x:c>
      <x:c r="M139" s="27" t="n">
        <x:v>787.843463527905</x:v>
      </x:c>
      <x:c r="N139" s="27" t="n">
        <x:v>791.1857666666666</x:v>
      </x:c>
      <x:c r="O139" s="27" t="n">
        <x:v>750.3787648086209</x:v>
      </x:c>
      <x:c r="P139" s="27" t="n">
        <x:v>704.9776710435723</x:v>
      </x:c>
      <x:c r="Q139" s="27" t="n">
        <x:v>690.9405670615841</x:v>
      </x:c>
      <x:c r="R139" s="27" t="n">
        <x:v>655.3632955129624</x:v>
      </x:c>
      <x:c r="S139" s="27" t="n">
        <x:v>661.0489982947747</x:v>
      </x:c>
      <x:c r="T139" s="27" t="n">
        <x:v>670.0894553680602</x:v>
      </x:c>
      <x:c r="U139" s="27" t="n">
        <x:v>654.2403641170083</x:v>
      </x:c>
      <x:c r="V139" s="27" t="n">
        <x:v>637.8690059953892</x:v>
      </x:c>
      <x:c r="W139" s="27" t="n">
        <x:v>671.44115</x:v>
      </x:c>
      <x:c r="X139" s="27" t="n">
        <x:v>664.2249166666667</x:v>
      </x:c>
      <x:c r="Y139" s="27" t="n">
        <x:v>724.7658243755243</x:v>
      </x:c>
      <x:c r="Z139" s="27" t="n">
        <x:v>655.9976472831771</x:v>
      </x:c>
      <x:c r="AA139" s="27" t="n">
        <x:v>660.0383256161631</x:v>
      </x:c>
      <x:c r="AB139" s="27" t="n">
        <x:v>643.7334752356904</x:v>
      </x:c>
      <x:c r="AC139" s="27" t="n">
        <x:v>668.0967995184893</x:v>
      </x:c>
      <x:c r="AD139" s="27" t="n">
        <x:v>677.99505105569</x:v>
      </x:c>
      <x:c r="AE139" s="27" t="n">
        <x:v>702.6299758489166</x:v>
      </x:c>
      <x:c r="AF139" s="27" t="n">
        <x:v>666.6477244156455</x:v>
      </x:c>
      <x:c r="AG139" s="27" t="n">
        <x:v>615.8550870786884</x:v>
      </x:c>
      <x:c r="AH139" s="27" t="n">
        <x:v>581.4065420282503</x:v>
      </x:c>
      <x:c r="AI139" s="27" t="n">
        <x:v>1265.9450323651731</x:v>
      </x:c>
      <x:c r="AJ139" s="27" t="n">
        <x:v>532.4767387632787</x:v>
      </x:c>
      <x:c r="AK139" s="27" t="n">
        <x:v>0</x:v>
      </x:c>
      <x:c r="AL139" s="27" t="n">
        <x:v>0</x:v>
      </x:c>
      <x:c r="AM139" s="27" t="n">
        <x:v>0</x:v>
      </x:c>
      <x:c r="AN139" s="27" t="n">
        <x:v>0</x:v>
      </x:c>
      <x:c r="AO139" s="27" t="n">
        <x:v>0</x:v>
      </x:c>
      <x:c r="AP139" s="27" t="n">
        <x:v>0</x:v>
      </x:c>
      <x:c r="AQ139" s="27" t="n">
        <x:v>227.11006420080145</x:v>
      </x:c>
      <x:c r="AR139" s="27" t="n">
        <x:v>377.9459732830538</x:v>
      </x:c>
      <x:c r="AS139" s="27" t="n">
        <x:v>320.5235944444444</x:v>
      </x:c>
      <x:c r="AT139" s="27" t="n">
        <x:v>275.7533333333333</x:v>
      </x:c>
      <x:c r="AU139" s="27" t="n">
        <x:v>251.56680052976787</x:v>
      </x:c>
      <x:c r="AV139" s="27" t="n">
        <x:v>0</x:v>
      </x:c>
      <x:c r="AW139" s="27" t="n">
        <x:v>0</x:v>
      </x:c>
      <x:c r="AX139" s="27" t="n">
        <x:v>0</x:v>
      </x:c>
      <x:c r="AY139" s="27" t="n">
        <x:v>0</x:v>
      </x:c>
      <x:c r="AZ139" s="27" t="n">
        <x:v>0</x:v>
      </x:c>
      <x:c r="BA139" s="27" t="n">
        <x:v>0</x:v>
      </x:c>
      <x:c r="BB139" s="27" t="n">
        <x:v>0</x:v>
      </x:c>
      <x:c r="BC139" s="27" t="n">
        <x:v>0</x:v>
      </x:c>
      <x:c r="BD139" s="27" t="n">
        <x:v>0</x:v>
      </x:c>
      <x:c r="BE139" s="27" t="n">
        <x:v>0</x:v>
      </x:c>
      <x:c r="BF139" s="27" t="n">
        <x:v>0</x:v>
      </x:c>
      <x:c r="BG139" s="27" t="n">
        <x:v>0</x:v>
      </x:c>
      <x:c r="BH139" s="27" t="n">
        <x:v>0</x:v>
      </x:c>
      <x:c r="BI139" s="27" t="n">
        <x:v>0</x:v>
      </x:c>
      <x:c r="BJ139" s="27" t="n">
        <x:v>0</x:v>
      </x:c>
      <x:c r="BK139" s="27" t="n">
        <x:v>0</x:v>
      </x:c>
      <x:c r="BL139" s="27" t="n">
        <x:v>0</x:v>
      </x:c>
      <x:c r="BM139" s="27" t="n">
        <x:v>0</x:v>
      </x:c>
      <x:c r="BN139" s="27" t="n">
        <x:v>77.0769801763803</x:v>
      </x:c>
      <x:c r="BO139" s="27" t="n">
        <x:v>659.9422695945688</x:v>
      </x:c>
      <x:c r="BP139" s="27" t="n">
        <x:v>705.6184766694727</x:v>
      </x:c>
      <x:c r="BQ139" s="27" t="n">
        <x:v>806.1982180392445</x:v>
      </x:c>
      <x:c r="BR139" s="27" t="n">
        <x:v>834.8494368086829</x:v>
      </x:c>
      <x:c r="BS139" s="27" t="n">
        <x:v>836.1369848073813</x:v>
      </x:c>
      <x:c r="BT139" s="27" t="n">
        <x:v>819.0424907543313</x:v>
      </x:c>
      <x:c r="BU139" s="27" t="n">
        <x:v>849.4006171661682</x:v>
      </x:c>
      <x:c r="BV139" s="27" t="n">
        <x:v>816.8911353331475</x:v>
      </x:c>
      <x:c r="BW139" s="27" t="n">
        <x:v>892.1607289765534</x:v>
      </x:c>
      <x:c r="BX139" s="27" t="n">
        <x:v>874.1035854477572</x:v>
      </x:c>
      <x:c r="BY139" s="27" t="n">
        <x:v>962.6734111529845</x:v>
      </x:c>
      <x:c r="BZ139" s="27" t="n">
        <x:v>1021.848921792235</x:v>
      </x:c>
      <x:c r="CA139" s="27" t="n">
        <x:v>281.55565632321094</x:v>
      </x:c>
      <x:c r="CB139" s="27" t="n">
        <x:v>226.83422235114955</x:v>
      </x:c>
      <x:c r="CC139" s="27" t="n">
        <x:v>179.2458062375343</x:v>
      </x:c>
      <x:c r="CD139" s="27" t="n">
        <x:v>234.243437358922</x:v>
      </x:c>
      <x:c r="CE139" s="27" t="n">
        <x:v>320.9195016394912</x:v>
      </x:c>
      <x:c r="CF139" s="27" t="n">
        <x:v>234.9642920990607</x:v>
      </x:c>
      <x:c r="CG139" s="27" t="n">
        <x:v>0</x:v>
      </x:c>
      <x:c r="CH139" s="27" t="n">
        <x:v>0</x:v>
      </x:c>
      <x:c r="CI139" s="27" t="n">
        <x:v>0</x:v>
      </x:c>
      <x:c r="CJ139" s="27" t="n">
        <x:v>0</x:v>
      </x:c>
      <x:c r="CK139" s="27" t="n">
        <x:v>0</x:v>
      </x:c>
      <x:c r="CL139" s="27" t="n">
        <x:v>0</x:v>
      </x:c>
      <x:c r="CM139" s="27" t="n">
        <x:v>1098.2377503384369</x:v>
      </x:c>
      <x:c r="CN139" s="27" t="n">
        <x:v>1135.2981644107122</x:v>
      </x:c>
      <x:c r="CO139" s="27" t="n">
        <x:v>1176.1351092038603</x:v>
      </x:c>
      <x:c r="CP139" s="27" t="n">
        <x:v>1261.1009374017117</x:v>
      </x:c>
      <x:c r="CQ139" s="27" t="n">
        <x:v>648.8135568992398</x:v>
      </x:c>
      <x:c r="CR139" s="27" t="n">
        <x:v>648.7267400495889</x:v>
      </x:c>
      <x:c r="CS139" s="27" t="n">
        <x:v>653.8758754344677</x:v>
      </x:c>
      <x:c r="CT139" s="27" t="n">
        <x:v>650.9644750000001</x:v>
      </x:c>
      <x:c r="CU139" s="27" t="n">
        <x:v>704.5523867750953</x:v>
      </x:c>
      <x:c r="CV139" s="27" t="n">
        <x:v>740.501404970724</x:v>
      </x:c>
      <x:c r="CW139" s="27" t="n">
        <x:v>777.4287466473729</x:v>
      </x:c>
      <x:c r="CX139" s="27" t="n">
        <x:v>825.360588260307</x:v>
      </x:c>
      <x:c r="CY139" s="27" t="n">
        <x:v>871.295764386559</x:v>
      </x:c>
      <x:c r="CZ139" s="27" t="n">
        <x:v>956.748502295633</x:v>
      </x:c>
      <x:c r="DA139" s="27" t="n">
        <x:v>975.275804427528</x:v>
      </x:c>
      <x:c r="DB139" s="27" t="n">
        <x:v>1016.1117963130771</x:v>
      </x:c>
      <x:c r="DC139" s="27" t="n">
        <x:v>1056.680317807366</x:v>
      </x:c>
      <x:c r="DD139" s="27" t="n">
        <x:v>963.3938627965889</x:v>
      </x:c>
      <x:c r="DE139" s="27" t="n">
        <x:v>759.0102550292711</x:v>
      </x:c>
      <x:c r="DF139" s="27" t="n">
        <x:v>780.9134219874272</x:v>
      </x:c>
      <x:c r="DG139" s="27" t="n">
        <x:v>831.3783407792797</x:v>
      </x:c>
      <x:c r="DH139" s="27" t="n">
        <x:v>860.6650687746902</x:v>
      </x:c>
      <x:c r="DI139" s="27" t="n">
        <x:v>911.618460680374</x:v>
      </x:c>
      <x:c r="DJ139" s="27" t="n">
        <x:v>911.4210547608727</x:v>
      </x:c>
      <x:c r="DK139" s="27" t="n">
        <x:v>195.3948331488906</x:v>
      </x:c>
      <x:c r="DL139" s="27" t="n">
        <x:v>216.38489164397765</x:v>
      </x:c>
      <x:c r="DM139" s="27" t="n">
        <x:v>193.17471280402913</x:v>
      </x:c>
      <x:c r="DN139" s="27" t="n">
        <x:v>196.70682273621003</x:v>
      </x:c>
      <x:c r="DO139" s="27" t="n">
        <x:v>166.68453247140565</x:v>
      </x:c>
      <x:c r="DP139" s="27" t="n">
        <x:v>150.52352727144898</x:v>
      </x:c>
      <x:c r="DQ139" s="27" t="n">
        <x:v>143.86476643634307</x:v>
      </x:c>
      <x:c r="DR139" s="27" t="n">
        <x:v>141.47667225660075</x:v>
      </x:c>
      <x:c r="DS139" s="27" t="n">
        <x:v>928.8968457843068</x:v>
      </x:c>
      <x:c r="DT139" s="27" t="n">
        <x:v>156.811546938201</x:v>
      </x:c>
      <x:c r="DU139" s="27" t="n">
        <x:v>186.86512893110512</x:v>
      </x:c>
      <x:c r="DV139" s="27" t="n">
        <x:v>941.3906551264985</x:v>
      </x:c>
      <x:c r="DW139" s="27" t="n">
        <x:v>918.5574297959686</x:v>
      </x:c>
      <x:c r="DX139" s="27" t="n">
        <x:v>974.4420854233686</x:v>
      </x:c>
      <x:c r="DY139" s="27" t="n">
        <x:v>1003.4400259255707</x:v>
      </x:c>
      <x:c r="DZ139" s="27" t="n">
        <x:v>1004.1431329868078</x:v>
      </x:c>
      <x:c r="EA139" s="27" t="n">
        <x:v>975.5739162602866</x:v>
      </x:c>
      <x:c r="EB139" s="27" t="n">
        <x:v>870.1783373814532</x:v>
      </x:c>
      <x:c r="EC139" s="27" t="n">
        <x:v>1552.614268167833</x:v>
      </x:c>
      <x:c r="ED139" s="27" t="n">
        <x:v>1547.657669302343</x:v>
      </x:c>
      <x:c r="EE139" s="27" t="n">
        <x:v>815.66477266137</x:v>
      </x:c>
      <x:c r="EF139" s="27" t="n">
        <x:v>1574.2782908304132</x:v>
      </x:c>
      <x:c r="EG139" s="27" t="n">
        <x:v>1582.1804316991002</x:v>
      </x:c>
      <x:c r="EH139" s="27" t="n">
        <x:v>805.2711003841254</x:v>
      </x:c>
      <x:c r="EI139" s="27" t="n">
        <x:v>1473.337859961142</x:v>
      </x:c>
      <x:c r="EJ139" s="27" t="n">
        <x:v>812.2722512249601</x:v>
      </x:c>
      <x:c r="EK139" s="27" t="n">
        <x:v>874.7563228311859</x:v>
      </x:c>
      <x:c r="EL139" s="27" t="n">
        <x:v>1571.4523562637398</x:v>
      </x:c>
      <x:c r="EM139" s="27" t="n">
        <x:v>1222.2090905497785</x:v>
      </x:c>
      <x:c r="EN139" s="27" t="n">
        <x:v>774.7140428319799</x:v>
      </x:c>
      <x:c r="EO139" s="27" t="n">
        <x:v>801.2400000000001</x:v>
      </x:c>
      <x:c r="EP139" s="28" t="n">
        <x:f>SUM(B139:EO139)</x:f>
        <x:v>87771.26950977049</x:v>
      </x:c>
      <x:c r="EQ139" s="28" t="n">
        <x:v>56220.73981302277</x:v>
      </x:c>
    </x:row>
    <x:row r="140" ht="20" customHeight="1">
      <x:c r="A140" s="26" t="n">
        <x:v>45827</x:v>
      </x:c>
      <x:c r="B140" s="27" t="n">
        <x:v>1481.9957639480112</x:v>
      </x:c>
      <x:c r="C140" s="27" t="n">
        <x:v>1502.6592755744325</x:v>
      </x:c>
      <x:c r="D140" s="27" t="n">
        <x:v>1517.1975901666099</x:v>
      </x:c>
      <x:c r="E140" s="27" t="n">
        <x:v>1178.008860078603</x:v>
      </x:c>
      <x:c r="F140" s="27" t="n">
        <x:v>1529.4518016395996</x:v>
      </x:c>
      <x:c r="G140" s="27" t="n">
        <x:v>728.2016723080606</x:v>
      </x:c>
      <x:c r="H140" s="27" t="n">
        <x:v>764.5788465628867</x:v>
      </x:c>
      <x:c r="I140" s="27" t="n">
        <x:v>804.3200574028093</x:v>
      </x:c>
      <x:c r="J140" s="27" t="n">
        <x:v>751.358825894257</x:v>
      </x:c>
      <x:c r="K140" s="27" t="n">
        <x:v>741.4427426736876</x:v>
      </x:c>
      <x:c r="L140" s="27" t="n">
        <x:v>741.7886849984152</x:v>
      </x:c>
      <x:c r="M140" s="27" t="n">
        <x:v>746.8163272406788</x:v>
      </x:c>
      <x:c r="N140" s="27" t="n">
        <x:v>702.2784833333334</x:v>
      </x:c>
      <x:c r="O140" s="27" t="n">
        <x:v>723.041856842978</x:v>
      </x:c>
      <x:c r="P140" s="27" t="n">
        <x:v>764.3711739425001</x:v>
      </x:c>
      <x:c r="Q140" s="27" t="n">
        <x:v>682.048454748612</x:v>
      </x:c>
      <x:c r="R140" s="27" t="n">
        <x:v>639.8022207447318</x:v>
      </x:c>
      <x:c r="S140" s="27" t="n">
        <x:v>731.3719197439673</x:v>
      </x:c>
      <x:c r="T140" s="27" t="n">
        <x:v>732.0444604977471</x:v>
      </x:c>
      <x:c r="U140" s="27" t="n">
        <x:v>707.7070945310993</x:v>
      </x:c>
      <x:c r="V140" s="27" t="n">
        <x:v>710.926700958395</x:v>
      </x:c>
      <x:c r="W140" s="27" t="n">
        <x:v>719.03155</x:v>
      </x:c>
      <x:c r="X140" s="27" t="n">
        <x:v>689.5211999999998</x:v>
      </x:c>
      <x:c r="Y140" s="27" t="n">
        <x:v>746.9789205354436</x:v>
      </x:c>
      <x:c r="Z140" s="27" t="n">
        <x:v>662.1940170467608</x:v>
      </x:c>
      <x:c r="AA140" s="27" t="n">
        <x:v>654.6372105315621</x:v>
      </x:c>
      <x:c r="AB140" s="27" t="n">
        <x:v>632.8796406717307</x:v>
      </x:c>
      <x:c r="AC140" s="27" t="n">
        <x:v>645.8403964876841</x:v>
      </x:c>
      <x:c r="AD140" s="27" t="n">
        <x:v>638.9711675630085</x:v>
      </x:c>
      <x:c r="AE140" s="27" t="n">
        <x:v>667.4617166666667</x:v>
      </x:c>
      <x:c r="AF140" s="27" t="n">
        <x:v>641.7345050293706</x:v>
      </x:c>
      <x:c r="AG140" s="27" t="n">
        <x:v>603.023141669211</x:v>
      </x:c>
      <x:c r="AH140" s="27" t="n">
        <x:v>572.7425229709008</x:v>
      </x:c>
      <x:c r="AI140" s="27" t="n">
        <x:v>1269.0360124573026</x:v>
      </x:c>
      <x:c r="AJ140" s="27" t="n">
        <x:v>561.70871328773</x:v>
      </x:c>
      <x:c r="AK140" s="27" t="n">
        <x:v>0</x:v>
      </x:c>
      <x:c r="AL140" s="27" t="n">
        <x:v>0</x:v>
      </x:c>
      <x:c r="AM140" s="27" t="n">
        <x:v>0</x:v>
      </x:c>
      <x:c r="AN140" s="27" t="n">
        <x:v>0</x:v>
      </x:c>
      <x:c r="AO140" s="27" t="n">
        <x:v>331.9290538959764</x:v>
      </x:c>
      <x:c r="AP140" s="27" t="n">
        <x:v>471.74606388888884</x:v>
      </x:c>
      <x:c r="AQ140" s="27" t="n">
        <x:v>391.5364937186147</x:v>
      </x:c>
      <x:c r="AR140" s="27" t="n">
        <x:v>372.3782831696839</x:v>
      </x:c>
      <x:c r="AS140" s="27" t="n">
        <x:v>401.26469032804766</x:v>
      </x:c>
      <x:c r="AT140" s="27" t="n">
        <x:v>434.49575090428647</x:v>
      </x:c>
      <x:c r="AU140" s="27" t="n">
        <x:v>1064.184467568041</x:v>
      </x:c>
      <x:c r="AV140" s="27" t="n">
        <x:v>360.7100901756552</x:v>
      </x:c>
      <x:c r="AW140" s="27" t="n">
        <x:v>0</x:v>
      </x:c>
      <x:c r="AX140" s="27" t="n">
        <x:v>0</x:v>
      </x:c>
      <x:c r="AY140" s="27" t="n">
        <x:v>0</x:v>
      </x:c>
      <x:c r="AZ140" s="27" t="n">
        <x:v>0</x:v>
      </x:c>
      <x:c r="BA140" s="27" t="n">
        <x:v>0</x:v>
      </x:c>
      <x:c r="BB140" s="27" t="n">
        <x:v>0</x:v>
      </x:c>
      <x:c r="BC140" s="27" t="n">
        <x:v>0</x:v>
      </x:c>
      <x:c r="BD140" s="27" t="n">
        <x:v>0</x:v>
      </x:c>
      <x:c r="BE140" s="27" t="n">
        <x:v>0</x:v>
      </x:c>
      <x:c r="BF140" s="27" t="n">
        <x:v>0</x:v>
      </x:c>
      <x:c r="BG140" s="27" t="n">
        <x:v>0</x:v>
      </x:c>
      <x:c r="BH140" s="27" t="n">
        <x:v>0</x:v>
      </x:c>
      <x:c r="BI140" s="27" t="n">
        <x:v>0</x:v>
      </x:c>
      <x:c r="BJ140" s="27" t="n">
        <x:v>0</x:v>
      </x:c>
      <x:c r="BK140" s="27" t="n">
        <x:v>0</x:v>
      </x:c>
      <x:c r="BL140" s="27" t="n">
        <x:v>0</x:v>
      </x:c>
      <x:c r="BM140" s="27" t="n">
        <x:v>0</x:v>
      </x:c>
      <x:c r="BN140" s="27" t="n">
        <x:v>124.27962437515933</x:v>
      </x:c>
      <x:c r="BO140" s="27" t="n">
        <x:v>783.1184790411343</x:v>
      </x:c>
      <x:c r="BP140" s="27" t="n">
        <x:v>752.522228506209</x:v>
      </x:c>
      <x:c r="BQ140" s="27" t="n">
        <x:v>768.4926042690339</x:v>
      </x:c>
      <x:c r="BR140" s="27" t="n">
        <x:v>787.0363452152309</x:v>
      </x:c>
      <x:c r="BS140" s="27" t="n">
        <x:v>752.3999989965365</x:v>
      </x:c>
      <x:c r="BT140" s="27" t="n">
        <x:v>715.64426049268</x:v>
      </x:c>
      <x:c r="BU140" s="27" t="n">
        <x:v>745.2393754123774</x:v>
      </x:c>
      <x:c r="BV140" s="27" t="n">
        <x:v>632.6367013617389</x:v>
      </x:c>
      <x:c r="BW140" s="27" t="n">
        <x:v>639.72585899553</x:v>
      </x:c>
      <x:c r="BX140" s="27" t="n">
        <x:v>556.897108542621</x:v>
      </x:c>
      <x:c r="BY140" s="27" t="n">
        <x:v>603.1297485142652</x:v>
      </x:c>
      <x:c r="BZ140" s="27" t="n">
        <x:v>663.0730475726596</x:v>
      </x:c>
      <x:c r="CA140" s="27" t="n">
        <x:v>0</x:v>
      </x:c>
      <x:c r="CB140" s="27" t="n">
        <x:v>0</x:v>
      </x:c>
      <x:c r="CC140" s="27" t="n">
        <x:v>0</x:v>
      </x:c>
      <x:c r="CD140" s="27" t="n">
        <x:v>0</x:v>
      </x:c>
      <x:c r="CE140" s="27" t="n">
        <x:v>0</x:v>
      </x:c>
      <x:c r="CF140" s="27" t="n">
        <x:v>0</x:v>
      </x:c>
      <x:c r="CG140" s="27" t="n">
        <x:v>0</x:v>
      </x:c>
      <x:c r="CH140" s="27" t="n">
        <x:v>0</x:v>
      </x:c>
      <x:c r="CI140" s="27" t="n">
        <x:v>0</x:v>
      </x:c>
      <x:c r="CJ140" s="27" t="n">
        <x:v>0</x:v>
      </x:c>
      <x:c r="CK140" s="27" t="n">
        <x:v>0</x:v>
      </x:c>
      <x:c r="CL140" s="27" t="n">
        <x:v>0</x:v>
      </x:c>
      <x:c r="CM140" s="27" t="n">
        <x:v>820.1252773942952</x:v>
      </x:c>
      <x:c r="CN140" s="27" t="n">
        <x:v>917.3681535254958</x:v>
      </x:c>
      <x:c r="CO140" s="27" t="n">
        <x:v>255.32652222222228</x:v>
      </x:c>
      <x:c r="CP140" s="27" t="n">
        <x:v>354.50364821279743</x:v>
      </x:c>
      <x:c r="CQ140" s="27" t="n">
        <x:v>429.5541980401136</x:v>
      </x:c>
      <x:c r="CR140" s="27" t="n">
        <x:v>515.4845972204029</x:v>
      </x:c>
      <x:c r="CS140" s="27" t="n">
        <x:v>615.8857703406055</x:v>
      </x:c>
      <x:c r="CT140" s="27" t="n">
        <x:v>687.6703833333335</x:v>
      </x:c>
      <x:c r="CU140" s="27" t="n">
        <x:v>688.6797806679962</x:v>
      </x:c>
      <x:c r="CV140" s="27" t="n">
        <x:v>628.978535574106</x:v>
      </x:c>
      <x:c r="CW140" s="27" t="n">
        <x:v>699.239736650863</x:v>
      </x:c>
      <x:c r="CX140" s="27" t="n">
        <x:v>771.2776270954005</x:v>
      </x:c>
      <x:c r="CY140" s="27" t="n">
        <x:v>765.2067493163496</x:v>
      </x:c>
      <x:c r="CZ140" s="27" t="n">
        <x:v>789.0707364277204</x:v>
      </x:c>
      <x:c r="DA140" s="27" t="n">
        <x:v>818.1718775719211</x:v>
      </x:c>
      <x:c r="DB140" s="27" t="n">
        <x:v>926.2989249999999</x:v>
      </x:c>
      <x:c r="DC140" s="27" t="n">
        <x:v>996.2143959997758</x:v>
      </x:c>
      <x:c r="DD140" s="27" t="n">
        <x:v>897.5562457518222</x:v>
      </x:c>
      <x:c r="DE140" s="27" t="n">
        <x:v>712.9468273887945</x:v>
      </x:c>
      <x:c r="DF140" s="27" t="n">
        <x:v>772.0005363339808</x:v>
      </x:c>
      <x:c r="DG140" s="27" t="n">
        <x:v>840.5176860901931</x:v>
      </x:c>
      <x:c r="DH140" s="27" t="n">
        <x:v>854.249044171069</x:v>
      </x:c>
      <x:c r="DI140" s="27" t="n">
        <x:v>889.2445423263672</x:v>
      </x:c>
      <x:c r="DJ140" s="27" t="n">
        <x:v>893.0997889125979</x:v>
      </x:c>
      <x:c r="DK140" s="27" t="n">
        <x:v>188.80730623771865</x:v>
      </x:c>
      <x:c r="DL140" s="27" t="n">
        <x:v>204.29651031611422</x:v>
      </x:c>
      <x:c r="DM140" s="27" t="n">
        <x:v>182.0909640630698</x:v>
      </x:c>
      <x:c r="DN140" s="27" t="n">
        <x:v>185.54155501238813</x:v>
      </x:c>
      <x:c r="DO140" s="27" t="n">
        <x:v>127.49360155461034</x:v>
      </x:c>
      <x:c r="DP140" s="27" t="n">
        <x:v>136.49300438201726</x:v>
      </x:c>
      <x:c r="DQ140" s="27" t="n">
        <x:v>180.33765933628024</x:v>
      </x:c>
      <x:c r="DR140" s="27" t="n">
        <x:v>158.75060809727984</x:v>
      </x:c>
      <x:c r="DS140" s="27" t="n">
        <x:v>909.6639611272745</x:v>
      </x:c>
      <x:c r="DT140" s="27" t="n">
        <x:v>154.09354662812927</x:v>
      </x:c>
      <x:c r="DU140" s="27" t="n">
        <x:v>151.94763046630828</x:v>
      </x:c>
      <x:c r="DV140" s="27" t="n">
        <x:v>937.0944356626014</x:v>
      </x:c>
      <x:c r="DW140" s="27" t="n">
        <x:v>969.7596629009967</x:v>
      </x:c>
      <x:c r="DX140" s="27" t="n">
        <x:v>977.8379194665598</x:v>
      </x:c>
      <x:c r="DY140" s="27" t="n">
        <x:v>976.8074764736926</x:v>
      </x:c>
      <x:c r="DZ140" s="27" t="n">
        <x:v>1005.710191357662</x:v>
      </x:c>
      <x:c r="EA140" s="27" t="n">
        <x:v>958.8724232411074</x:v>
      </x:c>
      <x:c r="EB140" s="27" t="n">
        <x:v>850.3164662129215</x:v>
      </x:c>
      <x:c r="EC140" s="27" t="n">
        <x:v>1542.6678214386125</x:v>
      </x:c>
      <x:c r="ED140" s="27" t="n">
        <x:v>1502.371136957227</x:v>
      </x:c>
      <x:c r="EE140" s="27" t="n">
        <x:v>784.5000801884083</x:v>
      </x:c>
      <x:c r="EF140" s="27" t="n">
        <x:v>1584.930395290979</x:v>
      </x:c>
      <x:c r="EG140" s="27" t="n">
        <x:v>1534.2871816077368</x:v>
      </x:c>
      <x:c r="EH140" s="27" t="n">
        <x:v>768.0909420922218</x:v>
      </x:c>
      <x:c r="EI140" s="27" t="n">
        <x:v>1507.7105250982527</x:v>
      </x:c>
      <x:c r="EJ140" s="27" t="n">
        <x:v>785.6949889779243</x:v>
      </x:c>
      <x:c r="EK140" s="27" t="n">
        <x:v>811.1436348012795</x:v>
      </x:c>
      <x:c r="EL140" s="27" t="n">
        <x:v>1575.6683940716598</x:v>
      </x:c>
      <x:c r="EM140" s="27" t="n">
        <x:v>1302.0852326217068</x:v>
      </x:c>
      <x:c r="EN140" s="27" t="n">
        <x:v>758.8086367183055</x:v>
      </x:c>
      <x:c r="EO140" s="27" t="n">
        <x:v>603.6866666666666</x:v>
      </x:c>
      <x:c r="EP140" s="28" t="n">
        <x:f>SUM(B140:EO140)</x:f>
        <x:v>82795.84594832911</x:v>
      </x:c>
      <x:c r="EQ140" s="28" t="n">
        <x:v>52845.62290614816</x:v>
      </x:c>
    </x:row>
    <x:row r="141" ht="20" customHeight="1">
      <x:c r="A141" s="26" t="n">
        <x:v>45828</x:v>
      </x:c>
      <x:c r="B141" s="27" t="n">
        <x:v>563.2007613204939</x:v>
      </x:c>
      <x:c r="C141" s="27" t="n">
        <x:v>600.392033081003</x:v>
      </x:c>
      <x:c r="D141" s="27" t="n">
        <x:v>563.2362601400234</x:v>
      </x:c>
      <x:c r="E141" s="27" t="n">
        <x:v>560.8683663208021</x:v>
      </x:c>
      <x:c r="F141" s="27" t="n">
        <x:v>511.16467466839117</x:v>
      </x:c>
      <x:c r="G141" s="27" t="n">
        <x:v>563.2804879875594</x:v>
      </x:c>
      <x:c r="H141" s="27" t="n">
        <x:v>535.2180481767691</x:v>
      </x:c>
      <x:c r="I141" s="27" t="n">
        <x:v>513.1213468290591</x:v>
      </x:c>
      <x:c r="J141" s="27" t="n">
        <x:v>530.6096294971002</x:v>
      </x:c>
      <x:c r="K141" s="27" t="n">
        <x:v>562.9630639564587</x:v>
      </x:c>
      <x:c r="L141" s="27" t="n">
        <x:v>579.3019338591826</x:v>
      </x:c>
      <x:c r="M141" s="27" t="n">
        <x:v>550.1540252686391</x:v>
      </x:c>
      <x:c r="N141" s="27" t="n">
        <x:v>530.6153803882618</x:v>
      </x:c>
      <x:c r="O141" s="27" t="n">
        <x:v>477.3802733599297</x:v>
      </x:c>
      <x:c r="P141" s="27" t="n">
        <x:v>460.9859098854887</x:v>
      </x:c>
      <x:c r="Q141" s="27" t="n">
        <x:v>472.2300333333333</x:v>
      </x:c>
      <x:c r="R141" s="27" t="n">
        <x:v>455.04125678636115</x:v>
      </x:c>
      <x:c r="S141" s="27" t="n">
        <x:v>466.64706016235715</x:v>
      </x:c>
      <x:c r="T141" s="27" t="n">
        <x:v>512.0648366531213</x:v>
      </x:c>
      <x:c r="U141" s="27" t="n">
        <x:v>486.7674011090429</x:v>
      </x:c>
      <x:c r="V141" s="27" t="n">
        <x:v>410.605</x:v>
      </x:c>
      <x:c r="W141" s="27" t="n">
        <x:v>423.91286873236027</x:v>
      </x:c>
      <x:c r="X141" s="27" t="n">
        <x:v>455.105355236154</x:v>
      </x:c>
      <x:c r="Y141" s="27" t="n">
        <x:v>422.5252727852282</x:v>
      </x:c>
      <x:c r="Z141" s="27" t="n">
        <x:v>0</x:v>
      </x:c>
      <x:c r="AA141" s="27" t="n">
        <x:v>421.9290587085085</x:v>
      </x:c>
      <x:c r="AB141" s="27" t="n">
        <x:v>421.59784921940246</x:v>
      </x:c>
      <x:c r="AC141" s="27" t="n">
        <x:v>443.1021462556034</x:v>
      </x:c>
      <x:c r="AD141" s="27" t="n">
        <x:v>0</x:v>
      </x:c>
      <x:c r="AE141" s="27" t="n">
        <x:v>169.40493093184398</x:v>
      </x:c>
      <x:c r="AF141" s="27" t="n">
        <x:v>398.3670026644149</x:v>
      </x:c>
      <x:c r="AG141" s="27" t="n">
        <x:v>0</x:v>
      </x:c>
      <x:c r="AH141" s="27" t="n">
        <x:v>381.5411158216654</x:v>
      </x:c>
      <x:c r="AI141" s="27" t="n">
        <x:v>375.07757761206796</x:v>
      </x:c>
      <x:c r="AJ141" s="27" t="n">
        <x:v>0</x:v>
      </x:c>
      <x:c r="AK141" s="27" t="n">
        <x:v>0</x:v>
      </x:c>
      <x:c r="AL141" s="27" t="n">
        <x:v>0</x:v>
      </x:c>
      <x:c r="AM141" s="27" t="n">
        <x:v>0</x:v>
      </x:c>
      <x:c r="AN141" s="27" t="n">
        <x:v>0</x:v>
      </x:c>
      <x:c r="AO141" s="27" t="n">
        <x:v>0</x:v>
      </x:c>
      <x:c r="AP141" s="27" t="n">
        <x:v>0</x:v>
      </x:c>
      <x:c r="AQ141" s="27" t="n">
        <x:v>0</x:v>
      </x:c>
      <x:c r="AR141" s="27" t="n">
        <x:v>0</x:v>
      </x:c>
      <x:c r="AS141" s="27" t="n">
        <x:v>0</x:v>
      </x:c>
      <x:c r="AT141" s="27" t="n">
        <x:v>0</x:v>
      </x:c>
      <x:c r="AU141" s="27" t="n">
        <x:v>0</x:v>
      </x:c>
      <x:c r="AV141" s="27" t="n">
        <x:v>0</x:v>
      </x:c>
      <x:c r="AW141" s="27" t="n">
        <x:v>0</x:v>
      </x:c>
      <x:c r="AX141" s="27" t="n">
        <x:v>0</x:v>
      </x:c>
      <x:c r="AY141" s="27" t="n">
        <x:v>0</x:v>
      </x:c>
      <x:c r="AZ141" s="27" t="n">
        <x:v>0</x:v>
      </x:c>
      <x:c r="BA141" s="27" t="n">
        <x:v>0</x:v>
      </x:c>
      <x:c r="BB141" s="27" t="n">
        <x:v>0</x:v>
      </x:c>
      <x:c r="BC141" s="27" t="n">
        <x:v>0</x:v>
      </x:c>
      <x:c r="BD141" s="27" t="n">
        <x:v>0</x:v>
      </x:c>
      <x:c r="BE141" s="27" t="n">
        <x:v>0</x:v>
      </x:c>
      <x:c r="BF141" s="27" t="n">
        <x:v>0</x:v>
      </x:c>
      <x:c r="BG141" s="27" t="n">
        <x:v>0</x:v>
      </x:c>
      <x:c r="BH141" s="27" t="n">
        <x:v>0</x:v>
      </x:c>
      <x:c r="BI141" s="27" t="n">
        <x:v>0</x:v>
      </x:c>
      <x:c r="BJ141" s="27" t="n">
        <x:v>0</x:v>
      </x:c>
      <x:c r="BK141" s="27" t="n">
        <x:v>0</x:v>
      </x:c>
      <x:c r="BL141" s="27" t="n">
        <x:v>0</x:v>
      </x:c>
      <x:c r="BM141" s="27" t="n">
        <x:v>0</x:v>
      </x:c>
      <x:c r="BN141" s="27" t="n">
        <x:v>0</x:v>
      </x:c>
      <x:c r="BO141" s="27" t="n">
        <x:v>0</x:v>
      </x:c>
      <x:c r="BP141" s="27" t="n">
        <x:v>0</x:v>
      </x:c>
      <x:c r="BQ141" s="27" t="n">
        <x:v>0</x:v>
      </x:c>
      <x:c r="BR141" s="27" t="n">
        <x:v>0</x:v>
      </x:c>
      <x:c r="BS141" s="27" t="n">
        <x:v>0</x:v>
      </x:c>
      <x:c r="BT141" s="27" t="n">
        <x:v>0</x:v>
      </x:c>
      <x:c r="BU141" s="27" t="n">
        <x:v>0</x:v>
      </x:c>
      <x:c r="BV141" s="27" t="n">
        <x:v>0</x:v>
      </x:c>
      <x:c r="BW141" s="27" t="n">
        <x:v>0</x:v>
      </x:c>
      <x:c r="BX141" s="27" t="n">
        <x:v>0</x:v>
      </x:c>
      <x:c r="BY141" s="27" t="n">
        <x:v>0</x:v>
      </x:c>
      <x:c r="BZ141" s="27" t="n">
        <x:v>0</x:v>
      </x:c>
      <x:c r="CA141" s="27" t="n">
        <x:v>0</x:v>
      </x:c>
      <x:c r="CB141" s="27" t="n">
        <x:v>0</x:v>
      </x:c>
      <x:c r="CC141" s="27" t="n">
        <x:v>0</x:v>
      </x:c>
      <x:c r="CD141" s="27" t="n">
        <x:v>0</x:v>
      </x:c>
      <x:c r="CE141" s="27" t="n">
        <x:v>0</x:v>
      </x:c>
      <x:c r="CF141" s="27" t="n">
        <x:v>0</x:v>
      </x:c>
      <x:c r="CG141" s="27" t="n">
        <x:v>0</x:v>
      </x:c>
      <x:c r="CH141" s="27" t="n">
        <x:v>0</x:v>
      </x:c>
      <x:c r="CI141" s="27" t="n">
        <x:v>0</x:v>
      </x:c>
      <x:c r="CJ141" s="27" t="n">
        <x:v>0</x:v>
      </x:c>
      <x:c r="CK141" s="27" t="n">
        <x:v>0</x:v>
      </x:c>
      <x:c r="CL141" s="27" t="n">
        <x:v>0</x:v>
      </x:c>
      <x:c r="CM141" s="27" t="n">
        <x:v>0</x:v>
      </x:c>
      <x:c r="CN141" s="27" t="n">
        <x:v>0</x:v>
      </x:c>
      <x:c r="CO141" s="27" t="n">
        <x:v>0</x:v>
      </x:c>
      <x:c r="CP141" s="27" t="n">
        <x:v>8.994970470490019</x:v>
      </x:c>
      <x:c r="CQ141" s="27" t="n">
        <x:v>45.7516258577043</x:v>
      </x:c>
      <x:c r="CR141" s="27" t="n">
        <x:v>127.86465013680066</x:v>
      </x:c>
      <x:c r="CS141" s="27" t="n">
        <x:v>200.73001625912732</x:v>
      </x:c>
      <x:c r="CT141" s="27" t="n">
        <x:v>225.27608152071406</x:v>
      </x:c>
      <x:c r="CU141" s="27" t="n">
        <x:v>264.43052116236896</x:v>
      </x:c>
      <x:c r="CV141" s="27" t="n">
        <x:v>310.7224829950694</x:v>
      </x:c>
      <x:c r="CW141" s="27" t="n">
        <x:v>374.8253813087265</x:v>
      </x:c>
      <x:c r="CX141" s="27" t="n">
        <x:v>381.8749157491287</x:v>
      </x:c>
      <x:c r="CY141" s="27" t="n">
        <x:v>354.937945178229</x:v>
      </x:c>
      <x:c r="CZ141" s="27" t="n">
        <x:v>352.4067765232316</x:v>
      </x:c>
      <x:c r="DA141" s="27" t="n">
        <x:v>411.65370080039867</x:v>
      </x:c>
      <x:c r="DB141" s="27" t="n">
        <x:v>514.4802443910215</x:v>
      </x:c>
      <x:c r="DC141" s="27" t="n">
        <x:v>545.562811111111</x:v>
      </x:c>
      <x:c r="DD141" s="27" t="n">
        <x:v>547.8772856649545</x:v>
      </x:c>
      <x:c r="DE141" s="27" t="n">
        <x:v>510.5344492636459</x:v>
      </x:c>
      <x:c r="DF141" s="27" t="n">
        <x:v>457.19555274569797</x:v>
      </x:c>
      <x:c r="DG141" s="27" t="n">
        <x:v>589.3849680614787</x:v>
      </x:c>
      <x:c r="DH141" s="27" t="n">
        <x:v>594.616725</x:v>
      </x:c>
      <x:c r="DI141" s="27" t="n">
        <x:v>645.0990212152694</x:v>
      </x:c>
      <x:c r="DJ141" s="27" t="n">
        <x:v>0</x:v>
      </x:c>
      <x:c r="DK141" s="27" t="n">
        <x:v>0</x:v>
      </x:c>
      <x:c r="DL141" s="27" t="n">
        <x:v>0</x:v>
      </x:c>
      <x:c r="DM141" s="27" t="n">
        <x:v>0</x:v>
      </x:c>
      <x:c r="DN141" s="27" t="n">
        <x:v>0</x:v>
      </x:c>
      <x:c r="DO141" s="27" t="n">
        <x:v>0</x:v>
      </x:c>
      <x:c r="DP141" s="27" t="n">
        <x:v>0</x:v>
      </x:c>
      <x:c r="DQ141" s="27" t="n">
        <x:v>0</x:v>
      </x:c>
      <x:c r="DR141" s="27" t="n">
        <x:v>0</x:v>
      </x:c>
      <x:c r="DS141" s="27" t="n">
        <x:v>0</x:v>
      </x:c>
      <x:c r="DT141" s="27" t="n">
        <x:v>0</x:v>
      </x:c>
      <x:c r="DU141" s="27" t="n">
        <x:v>0</x:v>
      </x:c>
      <x:c r="DV141" s="27" t="n">
        <x:v>708.1392840953438</x:v>
      </x:c>
      <x:c r="DW141" s="27" t="n">
        <x:v>728.25</x:v>
      </x:c>
      <x:c r="DX141" s="27" t="n">
        <x:v>661.453820680766</x:v>
      </x:c>
      <x:c r="DY141" s="27" t="n">
        <x:v>640.1790141311388</x:v>
      </x:c>
      <x:c r="DZ141" s="27" t="n">
        <x:v>687.754342912559</x:v>
      </x:c>
      <x:c r="EA141" s="27" t="n">
        <x:v>668.3411732963385</x:v>
      </x:c>
      <x:c r="EB141" s="27" t="n">
        <x:v>622.2123101706503</x:v>
      </x:c>
      <x:c r="EC141" s="27" t="n">
        <x:v>1380.6387679353872</x:v>
      </x:c>
      <x:c r="ED141" s="27" t="n">
        <x:v>1417.551101999598</x:v>
      </x:c>
      <x:c r="EE141" s="27" t="n">
        <x:v>636.6174259199568</x:v>
      </x:c>
      <x:c r="EF141" s="27" t="n">
        <x:v>1415.8331620712001</x:v>
      </x:c>
      <x:c r="EG141" s="27" t="n">
        <x:v>1373.2224833333335</x:v>
      </x:c>
      <x:c r="EH141" s="27" t="n">
        <x:v>578.1549166666667</x:v>
      </x:c>
      <x:c r="EI141" s="27" t="n">
        <x:v>1344.5024599043627</x:v>
      </x:c>
      <x:c r="EJ141" s="27" t="n">
        <x:v>600.9390308931579</x:v>
      </x:c>
      <x:c r="EK141" s="27" t="n">
        <x:v>677.0362528736583</x:v>
      </x:c>
      <x:c r="EL141" s="27" t="n">
        <x:v>1460.4874406669087</x:v>
      </x:c>
      <x:c r="EM141" s="27" t="n">
        <x:v>999.3826818945498</x:v>
      </x:c>
      <x:c r="EN141" s="27" t="n">
        <x:v>582.8121066008927</x:v>
      </x:c>
      <x:c r="EO141" s="27" t="n">
        <x:v>632.0782816182901</x:v>
      </x:c>
      <x:c r="EP141" s="28" t="n">
        <x:f>SUM(B141:EO141)</x:f>
        <x:v>40098.21714383055</x:v>
      </x:c>
      <x:c r="EQ141" s="28" t="n">
        <x:v>24264.39187953803</x:v>
      </x:c>
    </x:row>
    <x:row r="142" ht="20" customHeight="1">
      <x:c r="A142" s="26" t="n">
        <x:v>45829</x:v>
      </x:c>
      <x:c r="B142" s="27" t="n">
        <x:v>633.9386850667177</x:v>
      </x:c>
      <x:c r="C142" s="27" t="n">
        <x:v>629.9288756738588</x:v>
      </x:c>
      <x:c r="D142" s="27" t="n">
        <x:v>582.4398805016841</x:v>
      </x:c>
      <x:c r="E142" s="27" t="n">
        <x:v>601.5265555339391</x:v>
      </x:c>
      <x:c r="F142" s="27" t="n">
        <x:v>564.9878573147512</x:v>
      </x:c>
      <x:c r="G142" s="27" t="n">
        <x:v>613.5988274463815</x:v>
      </x:c>
      <x:c r="H142" s="27" t="n">
        <x:v>592.6130838484266</x:v>
      </x:c>
      <x:c r="I142" s="27" t="n">
        <x:v>542.988164981371</x:v>
      </x:c>
      <x:c r="J142" s="27" t="n">
        <x:v>515.2768634263462</x:v>
      </x:c>
      <x:c r="K142" s="27" t="n">
        <x:v>548.2070748071746</x:v>
      </x:c>
      <x:c r="L142" s="27" t="n">
        <x:v>545.6181129891422</x:v>
      </x:c>
      <x:c r="M142" s="27" t="n">
        <x:v>504.0090797811667</x:v>
      </x:c>
      <x:c r="N142" s="27" t="n">
        <x:v>547.9815522426662</x:v>
      </x:c>
      <x:c r="O142" s="27" t="n">
        <x:v>523.9293000519389</x:v>
      </x:c>
      <x:c r="P142" s="27" t="n">
        <x:v>472.8183333333333</x:v>
      </x:c>
      <x:c r="Q142" s="27" t="n">
        <x:v>480.6511500000001</x:v>
      </x:c>
      <x:c r="R142" s="27" t="n">
        <x:v>452.52809191020503</x:v>
      </x:c>
      <x:c r="S142" s="27" t="n">
        <x:v>434.83377827318867</x:v>
      </x:c>
      <x:c r="T142" s="27" t="n">
        <x:v>478.0692445079571</x:v>
      </x:c>
      <x:c r="U142" s="27" t="n">
        <x:v>484.3809790208069</x:v>
      </x:c>
      <x:c r="V142" s="27" t="n">
        <x:v>442.7583333333334</x:v>
      </x:c>
      <x:c r="W142" s="27" t="n">
        <x:v>462.4256775560396</x:v>
      </x:c>
      <x:c r="X142" s="27" t="n">
        <x:v>484.6621442686906</x:v>
      </x:c>
      <x:c r="Y142" s="27" t="n">
        <x:v>451.8200480305016</x:v>
      </x:c>
      <x:c r="Z142" s="27" t="n">
        <x:v>0</x:v>
      </x:c>
      <x:c r="AA142" s="27" t="n">
        <x:v>413.1047252370315</x:v>
      </x:c>
      <x:c r="AB142" s="27" t="n">
        <x:v>424.9916581856441</x:v>
      </x:c>
      <x:c r="AC142" s="27" t="n">
        <x:v>434.99975529031605</x:v>
      </x:c>
      <x:c r="AD142" s="27" t="n">
        <x:v>0</x:v>
      </x:c>
      <x:c r="AE142" s="27" t="n">
        <x:v>404.0348408071162</x:v>
      </x:c>
      <x:c r="AF142" s="27" t="n">
        <x:v>372.22360588253974</x:v>
      </x:c>
      <x:c r="AG142" s="27" t="n">
        <x:v>0</x:v>
      </x:c>
      <x:c r="AH142" s="27" t="n">
        <x:v>420.81328999008576</x:v>
      </x:c>
      <x:c r="AI142" s="27" t="n">
        <x:v>421.6621994416813</x:v>
      </x:c>
      <x:c r="AJ142" s="27" t="n">
        <x:v>0</x:v>
      </x:c>
      <x:c r="AK142" s="27" t="n">
        <x:v>0</x:v>
      </x:c>
      <x:c r="AL142" s="27" t="n">
        <x:v>0</x:v>
      </x:c>
      <x:c r="AM142" s="27" t="n">
        <x:v>0</x:v>
      </x:c>
      <x:c r="AN142" s="27" t="n">
        <x:v>0</x:v>
      </x:c>
      <x:c r="AO142" s="27" t="n">
        <x:v>0</x:v>
      </x:c>
      <x:c r="AP142" s="27" t="n">
        <x:v>0</x:v>
      </x:c>
      <x:c r="AQ142" s="27" t="n">
        <x:v>0</x:v>
      </x:c>
      <x:c r="AR142" s="27" t="n">
        <x:v>0</x:v>
      </x:c>
      <x:c r="AS142" s="27" t="n">
        <x:v>0</x:v>
      </x:c>
      <x:c r="AT142" s="27" t="n">
        <x:v>0</x:v>
      </x:c>
      <x:c r="AU142" s="27" t="n">
        <x:v>0</x:v>
      </x:c>
      <x:c r="AV142" s="27" t="n">
        <x:v>0</x:v>
      </x:c>
      <x:c r="AW142" s="27" t="n">
        <x:v>0</x:v>
      </x:c>
      <x:c r="AX142" s="27" t="n">
        <x:v>0</x:v>
      </x:c>
      <x:c r="AY142" s="27" t="n">
        <x:v>0</x:v>
      </x:c>
      <x:c r="AZ142" s="27" t="n">
        <x:v>0</x:v>
      </x:c>
      <x:c r="BA142" s="27" t="n">
        <x:v>0</x:v>
      </x:c>
      <x:c r="BB142" s="27" t="n">
        <x:v>0</x:v>
      </x:c>
      <x:c r="BC142" s="27" t="n">
        <x:v>0</x:v>
      </x:c>
      <x:c r="BD142" s="27" t="n">
        <x:v>0</x:v>
      </x:c>
      <x:c r="BE142" s="27" t="n">
        <x:v>0</x:v>
      </x:c>
      <x:c r="BF142" s="27" t="n">
        <x:v>0</x:v>
      </x:c>
      <x:c r="BG142" s="27" t="n">
        <x:v>0</x:v>
      </x:c>
      <x:c r="BH142" s="27" t="n">
        <x:v>0</x:v>
      </x:c>
      <x:c r="BI142" s="27" t="n">
        <x:v>0</x:v>
      </x:c>
      <x:c r="BJ142" s="27" t="n">
        <x:v>0</x:v>
      </x:c>
      <x:c r="BK142" s="27" t="n">
        <x:v>0</x:v>
      </x:c>
      <x:c r="BL142" s="27" t="n">
        <x:v>0</x:v>
      </x:c>
      <x:c r="BM142" s="27" t="n">
        <x:v>0</x:v>
      </x:c>
      <x:c r="BN142" s="27" t="n">
        <x:v>0</x:v>
      </x:c>
      <x:c r="BO142" s="27" t="n">
        <x:v>0</x:v>
      </x:c>
      <x:c r="BP142" s="27" t="n">
        <x:v>0</x:v>
      </x:c>
      <x:c r="BQ142" s="27" t="n">
        <x:v>0</x:v>
      </x:c>
      <x:c r="BR142" s="27" t="n">
        <x:v>0</x:v>
      </x:c>
      <x:c r="BS142" s="27" t="n">
        <x:v>0</x:v>
      </x:c>
      <x:c r="BT142" s="27" t="n">
        <x:v>0</x:v>
      </x:c>
      <x:c r="BU142" s="27" t="n">
        <x:v>0</x:v>
      </x:c>
      <x:c r="BV142" s="27" t="n">
        <x:v>0</x:v>
      </x:c>
      <x:c r="BW142" s="27" t="n">
        <x:v>0</x:v>
      </x:c>
      <x:c r="BX142" s="27" t="n">
        <x:v>0</x:v>
      </x:c>
      <x:c r="BY142" s="27" t="n">
        <x:v>0</x:v>
      </x:c>
      <x:c r="BZ142" s="27" t="n">
        <x:v>0</x:v>
      </x:c>
      <x:c r="CA142" s="27" t="n">
        <x:v>0</x:v>
      </x:c>
      <x:c r="CB142" s="27" t="n">
        <x:v>0</x:v>
      </x:c>
      <x:c r="CC142" s="27" t="n">
        <x:v>0</x:v>
      </x:c>
      <x:c r="CD142" s="27" t="n">
        <x:v>0</x:v>
      </x:c>
      <x:c r="CE142" s="27" t="n">
        <x:v>0</x:v>
      </x:c>
      <x:c r="CF142" s="27" t="n">
        <x:v>0</x:v>
      </x:c>
      <x:c r="CG142" s="27" t="n">
        <x:v>0</x:v>
      </x:c>
      <x:c r="CH142" s="27" t="n">
        <x:v>0</x:v>
      </x:c>
      <x:c r="CI142" s="27" t="n">
        <x:v>0</x:v>
      </x:c>
      <x:c r="CJ142" s="27" t="n">
        <x:v>0</x:v>
      </x:c>
      <x:c r="CK142" s="27" t="n">
        <x:v>0</x:v>
      </x:c>
      <x:c r="CL142" s="27" t="n">
        <x:v>0</x:v>
      </x:c>
      <x:c r="CM142" s="27" t="n">
        <x:v>0</x:v>
      </x:c>
      <x:c r="CN142" s="27" t="n">
        <x:v>0</x:v>
      </x:c>
      <x:c r="CO142" s="27" t="n">
        <x:v>0</x:v>
      </x:c>
      <x:c r="CP142" s="27" t="n">
        <x:v>0</x:v>
      </x:c>
      <x:c r="CQ142" s="27" t="n">
        <x:v>6.375733333333301</x:v>
      </x:c>
      <x:c r="CR142" s="27" t="n">
        <x:v>117.45962777777777</x:v>
      </x:c>
      <x:c r="CS142" s="27" t="n">
        <x:v>206.22343333333342</x:v>
      </x:c>
      <x:c r="CT142" s="27" t="n">
        <x:v>252.10522777777774</x:v>
      </x:c>
      <x:c r="CU142" s="27" t="n">
        <x:v>245.37415555555594</x:v>
      </x:c>
      <x:c r="CV142" s="27" t="n">
        <x:v>244.4292250000001</x:v>
      </x:c>
      <x:c r="CW142" s="27" t="n">
        <x:v>345.4233166666666</x:v>
      </x:c>
      <x:c r="CX142" s="27" t="n">
        <x:v>342.96883333333335</x:v>
      </x:c>
      <x:c r="CY142" s="27" t="n">
        <x:v>253.49455000000012</x:v>
      </x:c>
      <x:c r="CZ142" s="27" t="n">
        <x:v>264.31053055555554</x:v>
      </x:c>
      <x:c r="DA142" s="27" t="n">
        <x:v>332.3997055555554</x:v>
      </x:c>
      <x:c r="DB142" s="27" t="n">
        <x:v>378.4913833333333</x:v>
      </x:c>
      <x:c r="DC142" s="27" t="n">
        <x:v>414.04293888888895</x:v>
      </x:c>
      <x:c r="DD142" s="27" t="n">
        <x:v>474.26086111111107</x:v>
      </x:c>
      <x:c r="DE142" s="27" t="n">
        <x:v>486.52953333333335</x:v>
      </x:c>
      <x:c r="DF142" s="27" t="n">
        <x:v>313.01103036311474</x:v>
      </x:c>
      <x:c r="DG142" s="27" t="n">
        <x:v>582.8786633949144</x:v>
      </x:c>
      <x:c r="DH142" s="27" t="n">
        <x:v>582.4151999999999</x:v>
      </x:c>
      <x:c r="DI142" s="27" t="n">
        <x:v>632.5661606623512</x:v>
      </x:c>
      <x:c r="DJ142" s="27" t="n">
        <x:v>0</x:v>
      </x:c>
      <x:c r="DK142" s="27" t="n">
        <x:v>0</x:v>
      </x:c>
      <x:c r="DL142" s="27" t="n">
        <x:v>0</x:v>
      </x:c>
      <x:c r="DM142" s="27" t="n">
        <x:v>0</x:v>
      </x:c>
      <x:c r="DN142" s="27" t="n">
        <x:v>0</x:v>
      </x:c>
      <x:c r="DO142" s="27" t="n">
        <x:v>0</x:v>
      </x:c>
      <x:c r="DP142" s="27" t="n">
        <x:v>0</x:v>
      </x:c>
      <x:c r="DQ142" s="27" t="n">
        <x:v>0</x:v>
      </x:c>
      <x:c r="DR142" s="27" t="n">
        <x:v>0</x:v>
      </x:c>
      <x:c r="DS142" s="27" t="n">
        <x:v>0</x:v>
      </x:c>
      <x:c r="DT142" s="27" t="n">
        <x:v>0</x:v>
      </x:c>
      <x:c r="DU142" s="27" t="n">
        <x:v>0</x:v>
      </x:c>
      <x:c r="DV142" s="27" t="n">
        <x:v>719.4369760680522</x:v>
      </x:c>
      <x:c r="DW142" s="27" t="n">
        <x:v>717.0040539596446</x:v>
      </x:c>
      <x:c r="DX142" s="27" t="n">
        <x:v>655.3340524175409</x:v>
      </x:c>
      <x:c r="DY142" s="27" t="n">
        <x:v>635.5520186810435</x:v>
      </x:c>
      <x:c r="DZ142" s="27" t="n">
        <x:v>656.12847728215</x:v>
      </x:c>
      <x:c r="EA142" s="27" t="n">
        <x:v>643.4895887945108</x:v>
      </x:c>
      <x:c r="EB142" s="27" t="n">
        <x:v>642.9066524453305</x:v>
      </x:c>
      <x:c r="EC142" s="27" t="n">
        <x:v>1431.1697215126856</x:v>
      </x:c>
      <x:c r="ED142" s="27" t="n">
        <x:v>1441.7805789367626</x:v>
      </x:c>
      <x:c r="EE142" s="27" t="n">
        <x:v>624.7908321877026</x:v>
      </x:c>
      <x:c r="EF142" s="27" t="n">
        <x:v>1420.6053988922436</x:v>
      </x:c>
      <x:c r="EG142" s="27" t="n">
        <x:v>1417.5127228422416</x:v>
      </x:c>
      <x:c r="EH142" s="27" t="n">
        <x:v>672.7313181699484</x:v>
      </x:c>
      <x:c r="EI142" s="27" t="n">
        <x:v>1436.9204665865232</x:v>
      </x:c>
      <x:c r="EJ142" s="27" t="n">
        <x:v>619.6018449393277</x:v>
      </x:c>
      <x:c r="EK142" s="27" t="n">
        <x:v>1001.5802168445211</x:v>
      </x:c>
      <x:c r="EL142" s="27" t="n">
        <x:v>1415.1625523355644</x:v>
      </x:c>
      <x:c r="EM142" s="27" t="n">
        <x:v>636.5671700669385</x:v>
      </x:c>
      <x:c r="EN142" s="27" t="n">
        <x:v>676.4972835593402</x:v>
      </x:c>
      <x:c r="EO142" s="27" t="n">
        <x:v>754.2552492320972</x:v>
      </x:c>
      <x:c r="EP142" s="28" t="n">
        <x:f>SUM(B142:EO142)</x:f>
        <x:v>40177.60905446415</x:v>
      </x:c>
      <x:c r="EQ142" s="28" t="n">
        <x:v>23694.438329427856</x:v>
      </x:c>
    </x:row>
    <x:row r="143" ht="20" customHeight="1">
      <x:c r="A143" s="26" t="n">
        <x:v>45830</x:v>
      </x:c>
      <x:c r="B143" s="27" t="n">
        <x:v>1492.824726638808</x:v>
      </x:c>
      <x:c r="C143" s="27" t="n">
        <x:v>1501.6814077073036</x:v>
      </x:c>
      <x:c r="D143" s="27" t="n">
        <x:v>1475.2595100055696</x:v>
      </x:c>
      <x:c r="E143" s="27" t="n">
        <x:v>1110.6614086359882</x:v>
      </x:c>
      <x:c r="F143" s="27" t="n">
        <x:v>1479.9630663192245</x:v>
      </x:c>
      <x:c r="G143" s="27" t="n">
        <x:v>761.8168827606183</x:v>
      </x:c>
      <x:c r="H143" s="27" t="n">
        <x:v>727.2663020950409</x:v>
      </x:c>
      <x:c r="I143" s="27" t="n">
        <x:v>737.4381904843409</x:v>
      </x:c>
      <x:c r="J143" s="27" t="n">
        <x:v>742.1662904628922</x:v>
      </x:c>
      <x:c r="K143" s="27" t="n">
        <x:v>770.3133234535717</x:v>
      </x:c>
      <x:c r="L143" s="27" t="n">
        <x:v>755.5992564349989</x:v>
      </x:c>
      <x:c r="M143" s="27" t="n">
        <x:v>739.7127630722282</x:v>
      </x:c>
      <x:c r="N143" s="27" t="n">
        <x:v>701.9740333333333</x:v>
      </x:c>
      <x:c r="O143" s="27" t="n">
        <x:v>721.309085595706</x:v>
      </x:c>
      <x:c r="P143" s="27" t="n">
        <x:v>755.5378947495237</x:v>
      </x:c>
      <x:c r="Q143" s="27" t="n">
        <x:v>692.7914164543638</x:v>
      </x:c>
      <x:c r="R143" s="27" t="n">
        <x:v>614.4992262398827</x:v>
      </x:c>
      <x:c r="S143" s="27" t="n">
        <x:v>647.4883188716201</x:v>
      </x:c>
      <x:c r="T143" s="27" t="n">
        <x:v>684.9169084173815</x:v>
      </x:c>
      <x:c r="U143" s="27" t="n">
        <x:v>686.3421820884946</x:v>
      </x:c>
      <x:c r="V143" s="27" t="n">
        <x:v>674.3569385377867</x:v>
      </x:c>
      <x:c r="W143" s="27" t="n">
        <x:v>692.8205333333334</x:v>
      </x:c>
      <x:c r="X143" s="27" t="n">
        <x:v>668.1755166666666</x:v>
      </x:c>
      <x:c r="Y143" s="27" t="n">
        <x:v>724.881880940662</x:v>
      </x:c>
      <x:c r="Z143" s="27" t="n">
        <x:v>668.9716616372709</x:v>
      </x:c>
      <x:c r="AA143" s="27" t="n">
        <x:v>686.8562237960086</x:v>
      </x:c>
      <x:c r="AB143" s="27" t="n">
        <x:v>655.0001014654882</x:v>
      </x:c>
      <x:c r="AC143" s="27" t="n">
        <x:v>622.1991046736522</x:v>
      </x:c>
      <x:c r="AD143" s="27" t="n">
        <x:v>618.6479222534433</x:v>
      </x:c>
      <x:c r="AE143" s="27" t="n">
        <x:v>677.0678969243565</x:v>
      </x:c>
      <x:c r="AF143" s="27" t="n">
        <x:v>647.7113360845256</x:v>
      </x:c>
      <x:c r="AG143" s="27" t="n">
        <x:v>584.0869278379413</x:v>
      </x:c>
      <x:c r="AH143" s="27" t="n">
        <x:v>553.3934358089301</x:v>
      </x:c>
      <x:c r="AI143" s="27" t="n">
        <x:v>1273.0458623240359</x:v>
      </x:c>
      <x:c r="AJ143" s="27" t="n">
        <x:v>536.1028100163362</x:v>
      </x:c>
      <x:c r="AK143" s="27" t="n">
        <x:v>0</x:v>
      </x:c>
      <x:c r="AL143" s="27" t="n">
        <x:v>0</x:v>
      </x:c>
      <x:c r="AM143" s="27" t="n">
        <x:v>0</x:v>
      </x:c>
      <x:c r="AN143" s="27" t="n">
        <x:v>0</x:v>
      </x:c>
      <x:c r="AO143" s="27" t="n">
        <x:v>0</x:v>
      </x:c>
      <x:c r="AP143" s="27" t="n">
        <x:v>0</x:v>
      </x:c>
      <x:c r="AQ143" s="27" t="n">
        <x:v>0</x:v>
      </x:c>
      <x:c r="AR143" s="27" t="n">
        <x:v>0</x:v>
      </x:c>
      <x:c r="AS143" s="27" t="n">
        <x:v>227.32988333333319</x:v>
      </x:c>
      <x:c r="AT143" s="27" t="n">
        <x:v>207.12556992122833</x:v>
      </x:c>
      <x:c r="AU143" s="27" t="n">
        <x:v>178.63395044801464</x:v>
      </x:c>
      <x:c r="AV143" s="27" t="n">
        <x:v>0</x:v>
      </x:c>
      <x:c r="AW143" s="27" t="n">
        <x:v>0</x:v>
      </x:c>
      <x:c r="AX143" s="27" t="n">
        <x:v>0</x:v>
      </x:c>
      <x:c r="AY143" s="27" t="n">
        <x:v>0</x:v>
      </x:c>
      <x:c r="AZ143" s="27" t="n">
        <x:v>0</x:v>
      </x:c>
      <x:c r="BA143" s="27" t="n">
        <x:v>0</x:v>
      </x:c>
      <x:c r="BB143" s="27" t="n">
        <x:v>0</x:v>
      </x:c>
      <x:c r="BC143" s="27" t="n">
        <x:v>0</x:v>
      </x:c>
      <x:c r="BD143" s="27" t="n">
        <x:v>0</x:v>
      </x:c>
      <x:c r="BE143" s="27" t="n">
        <x:v>0</x:v>
      </x:c>
      <x:c r="BF143" s="27" t="n">
        <x:v>0</x:v>
      </x:c>
      <x:c r="BG143" s="27" t="n">
        <x:v>0</x:v>
      </x:c>
      <x:c r="BH143" s="27" t="n">
        <x:v>0</x:v>
      </x:c>
      <x:c r="BI143" s="27" t="n">
        <x:v>0</x:v>
      </x:c>
      <x:c r="BJ143" s="27" t="n">
        <x:v>0</x:v>
      </x:c>
      <x:c r="BK143" s="27" t="n">
        <x:v>0</x:v>
      </x:c>
      <x:c r="BL143" s="27" t="n">
        <x:v>0</x:v>
      </x:c>
      <x:c r="BM143" s="27" t="n">
        <x:v>0</x:v>
      </x:c>
      <x:c r="BN143" s="27" t="n">
        <x:v>167.19210833333332</x:v>
      </x:c>
      <x:c r="BO143" s="27" t="n">
        <x:v>858.8696569158213</x:v>
      </x:c>
      <x:c r="BP143" s="27" t="n">
        <x:v>780.8315949320149</x:v>
      </x:c>
      <x:c r="BQ143" s="27" t="n">
        <x:v>806.1012097099493</x:v>
      </x:c>
      <x:c r="BR143" s="27" t="n">
        <x:v>799.038135767701</x:v>
      </x:c>
      <x:c r="BS143" s="27" t="n">
        <x:v>771.0533379495212</x:v>
      </x:c>
      <x:c r="BT143" s="27" t="n">
        <x:v>694.1071664660317</x:v>
      </x:c>
      <x:c r="BU143" s="27" t="n">
        <x:v>715.013217557384</x:v>
      </x:c>
      <x:c r="BV143" s="27" t="n">
        <x:v>616.118608039731</x:v>
      </x:c>
      <x:c r="BW143" s="27" t="n">
        <x:v>720.6131886951243</x:v>
      </x:c>
      <x:c r="BX143" s="27" t="n">
        <x:v>638.5818544789861</x:v>
      </x:c>
      <x:c r="BY143" s="27" t="n">
        <x:v>717.3475174498719</x:v>
      </x:c>
      <x:c r="BZ143" s="27" t="n">
        <x:v>773.0565943003786</x:v>
      </x:c>
      <x:c r="CA143" s="27" t="n">
        <x:v>0</x:v>
      </x:c>
      <x:c r="CB143" s="27" t="n">
        <x:v>0</x:v>
      </x:c>
      <x:c r="CC143" s="27" t="n">
        <x:v>5.330711583321804</x:v>
      </x:c>
      <x:c r="CD143" s="27" t="n">
        <x:v>9.7398754925327</x:v>
      </x:c>
      <x:c r="CE143" s="27" t="n">
        <x:v>80.16125080849503</x:v>
      </x:c>
      <x:c r="CF143" s="27" t="n">
        <x:v>0</x:v>
      </x:c>
      <x:c r="CG143" s="27" t="n">
        <x:v>0</x:v>
      </x:c>
      <x:c r="CH143" s="27" t="n">
        <x:v>0</x:v>
      </x:c>
      <x:c r="CI143" s="27" t="n">
        <x:v>0</x:v>
      </x:c>
      <x:c r="CJ143" s="27" t="n">
        <x:v>0</x:v>
      </x:c>
      <x:c r="CK143" s="27" t="n">
        <x:v>0</x:v>
      </x:c>
      <x:c r="CL143" s="27" t="n">
        <x:v>0</x:v>
      </x:c>
      <x:c r="CM143" s="27" t="n">
        <x:v>985.8404814551815</x:v>
      </x:c>
      <x:c r="CN143" s="27" t="n">
        <x:v>1010.0888655507247</x:v>
      </x:c>
      <x:c r="CO143" s="27" t="n">
        <x:v>597.8252727628736</x:v>
      </x:c>
      <x:c r="CP143" s="27" t="n">
        <x:v>406.0451534070593</x:v>
      </x:c>
      <x:c r="CQ143" s="27" t="n">
        <x:v>444.9469130136815</x:v>
      </x:c>
      <x:c r="CR143" s="27" t="n">
        <x:v>482.58359272885866</x:v>
      </x:c>
      <x:c r="CS143" s="27" t="n">
        <x:v>490.9958471963583</x:v>
      </x:c>
      <x:c r="CT143" s="27" t="n">
        <x:v>497.10230001125103</x:v>
      </x:c>
      <x:c r="CU143" s="27" t="n">
        <x:v>568.0507565816149</x:v>
      </x:c>
      <x:c r="CV143" s="27" t="n">
        <x:v>625.7576891028783</x:v>
      </x:c>
      <x:c r="CW143" s="27" t="n">
        <x:v>647.6850555578749</x:v>
      </x:c>
      <x:c r="CX143" s="27" t="n">
        <x:v>711.0110727086394</x:v>
      </x:c>
      <x:c r="CY143" s="27" t="n">
        <x:v>785.5802325168036</x:v>
      </x:c>
      <x:c r="CZ143" s="27" t="n">
        <x:v>797.029646262325</x:v>
      </x:c>
      <x:c r="DA143" s="27" t="n">
        <x:v>824.774726262265</x:v>
      </x:c>
      <x:c r="DB143" s="27" t="n">
        <x:v>927.5675583333332</x:v>
      </x:c>
      <x:c r="DC143" s="27" t="n">
        <x:v>1000.9437894482029</x:v>
      </x:c>
      <x:c r="DD143" s="27" t="n">
        <x:v>910.7849762470858</x:v>
      </x:c>
      <x:c r="DE143" s="27" t="n">
        <x:v>698.3524320745546</x:v>
      </x:c>
      <x:c r="DF143" s="27" t="n">
        <x:v>719.6530518660247</x:v>
      </x:c>
      <x:c r="DG143" s="27" t="n">
        <x:v>783.1638906980859</x:v>
      </x:c>
      <x:c r="DH143" s="27" t="n">
        <x:v>858.6197749381323</x:v>
      </x:c>
      <x:c r="DI143" s="27" t="n">
        <x:v>940.4967827620802</x:v>
      </x:c>
      <x:c r="DJ143" s="27" t="n">
        <x:v>923.7608875000682</x:v>
      </x:c>
      <x:c r="DK143" s="27" t="n">
        <x:v>145.0521900564156</x:v>
      </x:c>
      <x:c r="DL143" s="27" t="n">
        <x:v>126.75647500000014</x:v>
      </x:c>
      <x:c r="DM143" s="27" t="n">
        <x:v>128.39880530727214</x:v>
      </x:c>
      <x:c r="DN143" s="27" t="n">
        <x:v>163.75387620753872</x:v>
      </x:c>
      <x:c r="DO143" s="27" t="n">
        <x:v>169.20913479519106</x:v>
      </x:c>
      <x:c r="DP143" s="27" t="n">
        <x:v>162.61224901251387</x:v>
      </x:c>
      <x:c r="DQ143" s="27" t="n">
        <x:v>145.9319453373131</x:v>
      </x:c>
      <x:c r="DR143" s="27" t="n">
        <x:v>123.83668717890987</x:v>
      </x:c>
      <x:c r="DS143" s="27" t="n">
        <x:v>906.5195947734722</x:v>
      </x:c>
      <x:c r="DT143" s="27" t="n">
        <x:v>187.75400418561264</x:v>
      </x:c>
      <x:c r="DU143" s="27" t="n">
        <x:v>137.25227392942793</x:v>
      </x:c>
      <x:c r="DV143" s="27" t="n">
        <x:v>884.5426880224858</x:v>
      </x:c>
      <x:c r="DW143" s="27" t="n">
        <x:v>917.4925254288183</x:v>
      </x:c>
      <x:c r="DX143" s="27" t="n">
        <x:v>949.264667555788</x:v>
      </x:c>
      <x:c r="DY143" s="27" t="n">
        <x:v>971.6714488184855</x:v>
      </x:c>
      <x:c r="DZ143" s="27" t="n">
        <x:v>1032.5422248709467</x:v>
      </x:c>
      <x:c r="EA143" s="27" t="n">
        <x:v>1013.1918306039273</x:v>
      </x:c>
      <x:c r="EB143" s="27" t="n">
        <x:v>880.835200533529</x:v>
      </x:c>
      <x:c r="EC143" s="27" t="n">
        <x:v>1548.5146107688556</x:v>
      </x:c>
      <x:c r="ED143" s="27" t="n">
        <x:v>1561.0170381941498</x:v>
      </x:c>
      <x:c r="EE143" s="27" t="n">
        <x:v>812.7159558273228</x:v>
      </x:c>
      <x:c r="EF143" s="27" t="n">
        <x:v>1537.0865147792003</x:v>
      </x:c>
      <x:c r="EG143" s="27" t="n">
        <x:v>1551.583627666755</x:v>
      </x:c>
      <x:c r="EH143" s="27" t="n">
        <x:v>817.8635055104223</x:v>
      </x:c>
      <x:c r="EI143" s="27" t="n">
        <x:v>1529.4401421216942</x:v>
      </x:c>
      <x:c r="EJ143" s="27" t="n">
        <x:v>819.8460518664715</x:v>
      </x:c>
      <x:c r="EK143" s="27" t="n">
        <x:v>1225.7849607699081</x:v>
      </x:c>
      <x:c r="EL143" s="27" t="n">
        <x:v>1552.4873829177102</x:v>
      </x:c>
      <x:c r="EM143" s="27" t="n">
        <x:v>853.9256112909261</x:v>
      </x:c>
      <x:c r="EN143" s="27" t="n">
        <x:v>794.8890248216727</x:v>
      </x:c>
      <x:c r="EO143" s="27" t="n">
        <x:v>785.2199999999999</x:v>
      </x:c>
      <x:c r="EP143" s="28" t="n">
        <x:f>SUM(B143:EO143)</x:f>
        <x:v>79924.7787754428</x:v>
      </x:c>
      <x:c r="EQ143" s="28" t="n">
        <x:v>50266.23407605584</x:v>
      </x:c>
    </x:row>
    <x:row r="144" ht="20" customHeight="1">
      <x:c r="A144" s="26" t="n">
        <x:v>45831</x:v>
      </x:c>
      <x:c r="B144" s="27" t="n">
        <x:v>1487.0097730903117</x:v>
      </x:c>
      <x:c r="C144" s="27" t="n">
        <x:v>1529.701803848545</x:v>
      </x:c>
      <x:c r="D144" s="27" t="n">
        <x:v>1537.513923583022</x:v>
      </x:c>
      <x:c r="E144" s="27" t="n">
        <x:v>1151.9620746110295</x:v>
      </x:c>
      <x:c r="F144" s="27" t="n">
        <x:v>1504.7922442161343</x:v>
      </x:c>
      <x:c r="G144" s="27" t="n">
        <x:v>789.5986536722069</x:v>
      </x:c>
      <x:c r="H144" s="27" t="n">
        <x:v>809.3277740565846</x:v>
      </x:c>
      <x:c r="I144" s="27" t="n">
        <x:v>821.2259008583947</x:v>
      </x:c>
      <x:c r="J144" s="27" t="n">
        <x:v>780.5583333333334</x:v>
      </x:c>
      <x:c r="K144" s="27" t="n">
        <x:v>767.8568572562231</x:v>
      </x:c>
      <x:c r="L144" s="27" t="n">
        <x:v>736.9175862886683</x:v>
      </x:c>
      <x:c r="M144" s="27" t="n">
        <x:v>730.2186385286521</x:v>
      </x:c>
      <x:c r="N144" s="27" t="n">
        <x:v>748.4102333333334</x:v>
      </x:c>
      <x:c r="O144" s="27" t="n">
        <x:v>749.2441785319842</x:v>
      </x:c>
      <x:c r="P144" s="27" t="n">
        <x:v>722.8710060784522</x:v>
      </x:c>
      <x:c r="Q144" s="27" t="n">
        <x:v>705.7067458833212</x:v>
      </x:c>
      <x:c r="R144" s="27" t="n">
        <x:v>660.1090920110103</x:v>
      </x:c>
      <x:c r="S144" s="27" t="n">
        <x:v>668.9841289373906</x:v>
      </x:c>
      <x:c r="T144" s="27" t="n">
        <x:v>699.2056306795578</x:v>
      </x:c>
      <x:c r="U144" s="27" t="n">
        <x:v>670.6152903860362</x:v>
      </x:c>
      <x:c r="V144" s="27" t="n">
        <x:v>625.691821856887</x:v>
      </x:c>
      <x:c r="W144" s="27" t="n">
        <x:v>685.7846</x:v>
      </x:c>
      <x:c r="X144" s="27" t="n">
        <x:v>663.74835</x:v>
      </x:c>
      <x:c r="Y144" s="27" t="n">
        <x:v>686.0905912590421</x:v>
      </x:c>
      <x:c r="Z144" s="27" t="n">
        <x:v>673.0224247517206</x:v>
      </x:c>
      <x:c r="AA144" s="27" t="n">
        <x:v>700.1499946623996</x:v>
      </x:c>
      <x:c r="AB144" s="27" t="n">
        <x:v>637.8681095678953</x:v>
      </x:c>
      <x:c r="AC144" s="27" t="n">
        <x:v>642.2069634992577</x:v>
      </x:c>
      <x:c r="AD144" s="27" t="n">
        <x:v>638.8869118016526</x:v>
      </x:c>
      <x:c r="AE144" s="27" t="n">
        <x:v>673.5567497924767</x:v>
      </x:c>
      <x:c r="AF144" s="27" t="n">
        <x:v>665.5189120114893</x:v>
      </x:c>
      <x:c r="AG144" s="27" t="n">
        <x:v>623.8050041692387</x:v>
      </x:c>
      <x:c r="AH144" s="27" t="n">
        <x:v>589.9598396829883</x:v>
      </x:c>
      <x:c r="AI144" s="27" t="n">
        <x:v>1330.9470640735578</x:v>
      </x:c>
      <x:c r="AJ144" s="27" t="n">
        <x:v>612.7798672797196</x:v>
      </x:c>
      <x:c r="AK144" s="27" t="n">
        <x:v>0</x:v>
      </x:c>
      <x:c r="AL144" s="27" t="n">
        <x:v>0</x:v>
      </x:c>
      <x:c r="AM144" s="27" t="n">
        <x:v>0</x:v>
      </x:c>
      <x:c r="AN144" s="27" t="n">
        <x:v>0</x:v>
      </x:c>
      <x:c r="AO144" s="27" t="n">
        <x:v>0</x:v>
      </x:c>
      <x:c r="AP144" s="27" t="n">
        <x:v>338.73390284226866</x:v>
      </x:c>
      <x:c r="AQ144" s="27" t="n">
        <x:v>411.02293333333336</x:v>
      </x:c>
      <x:c r="AR144" s="27" t="n">
        <x:v>396.10629614137116</x:v>
      </x:c>
      <x:c r="AS144" s="27" t="n">
        <x:v>341.68441773599613</x:v>
      </x:c>
      <x:c r="AT144" s="27" t="n">
        <x:v>263.9263470624713</x:v>
      </x:c>
      <x:c r="AU144" s="27" t="n">
        <x:v>262.5674905164732</x:v>
      </x:c>
      <x:c r="AV144" s="27" t="n">
        <x:v>0</x:v>
      </x:c>
      <x:c r="AW144" s="27" t="n">
        <x:v>0</x:v>
      </x:c>
      <x:c r="AX144" s="27" t="n">
        <x:v>0</x:v>
      </x:c>
      <x:c r="AY144" s="27" t="n">
        <x:v>0</x:v>
      </x:c>
      <x:c r="AZ144" s="27" t="n">
        <x:v>0</x:v>
      </x:c>
      <x:c r="BA144" s="27" t="n">
        <x:v>0</x:v>
      </x:c>
      <x:c r="BB144" s="27" t="n">
        <x:v>0</x:v>
      </x:c>
      <x:c r="BC144" s="27" t="n">
        <x:v>0</x:v>
      </x:c>
      <x:c r="BD144" s="27" t="n">
        <x:v>0</x:v>
      </x:c>
      <x:c r="BE144" s="27" t="n">
        <x:v>0</x:v>
      </x:c>
      <x:c r="BF144" s="27" t="n">
        <x:v>0</x:v>
      </x:c>
      <x:c r="BG144" s="27" t="n">
        <x:v>0</x:v>
      </x:c>
      <x:c r="BH144" s="27" t="n">
        <x:v>0</x:v>
      </x:c>
      <x:c r="BI144" s="27" t="n">
        <x:v>0</x:v>
      </x:c>
      <x:c r="BJ144" s="27" t="n">
        <x:v>0</x:v>
      </x:c>
      <x:c r="BK144" s="27" t="n">
        <x:v>0</x:v>
      </x:c>
      <x:c r="BL144" s="27" t="n">
        <x:v>0</x:v>
      </x:c>
      <x:c r="BM144" s="27" t="n">
        <x:v>0</x:v>
      </x:c>
      <x:c r="BN144" s="27" t="n">
        <x:v>0</x:v>
      </x:c>
      <x:c r="BO144" s="27" t="n">
        <x:v>650.0043167792886</x:v>
      </x:c>
      <x:c r="BP144" s="27" t="n">
        <x:v>592.0216212616406</x:v>
      </x:c>
      <x:c r="BQ144" s="27" t="n">
        <x:v>606.6786201766248</x:v>
      </x:c>
      <x:c r="BR144" s="27" t="n">
        <x:v>572.6945041078488</x:v>
      </x:c>
      <x:c r="BS144" s="27" t="n">
        <x:v>533.809126345603</x:v>
      </x:c>
      <x:c r="BT144" s="27" t="n">
        <x:v>464.4436235624795</x:v>
      </x:c>
      <x:c r="BU144" s="27" t="n">
        <x:v>476.51135105122546</x:v>
      </x:c>
      <x:c r="BV144" s="27" t="n">
        <x:v>462.26399854965814</x:v>
      </x:c>
      <x:c r="BW144" s="27" t="n">
        <x:v>494.5739179398512</x:v>
      </x:c>
      <x:c r="BX144" s="27" t="n">
        <x:v>457.8737611135721</x:v>
      </x:c>
      <x:c r="BY144" s="27" t="n">
        <x:v>539.3648535302128</x:v>
      </x:c>
      <x:c r="BZ144" s="27" t="n">
        <x:v>617.9444424992946</x:v>
      </x:c>
      <x:c r="CA144" s="27" t="n">
        <x:v>0</x:v>
      </x:c>
      <x:c r="CB144" s="27" t="n">
        <x:v>0</x:v>
      </x:c>
      <x:c r="CC144" s="27" t="n">
        <x:v>0</x:v>
      </x:c>
      <x:c r="CD144" s="27" t="n">
        <x:v>0.8962583333332077</x:v>
      </x:c>
      <x:c r="CE144" s="27" t="n">
        <x:v>104.35327550137944</x:v>
      </x:c>
      <x:c r="CF144" s="27" t="n">
        <x:v>0</x:v>
      </x:c>
      <x:c r="CG144" s="27" t="n">
        <x:v>0</x:v>
      </x:c>
      <x:c r="CH144" s="27" t="n">
        <x:v>0</x:v>
      </x:c>
      <x:c r="CI144" s="27" t="n">
        <x:v>0</x:v>
      </x:c>
      <x:c r="CJ144" s="27" t="n">
        <x:v>0</x:v>
      </x:c>
      <x:c r="CK144" s="27" t="n">
        <x:v>0</x:v>
      </x:c>
      <x:c r="CL144" s="27" t="n">
        <x:v>0</x:v>
      </x:c>
      <x:c r="CM144" s="27" t="n">
        <x:v>1013.0059853695946</x:v>
      </x:c>
      <x:c r="CN144" s="27" t="n">
        <x:v>1060.241206813631</x:v>
      </x:c>
      <x:c r="CO144" s="27" t="n">
        <x:v>1120.9938259524579</x:v>
      </x:c>
      <x:c r="CP144" s="27" t="n">
        <x:v>519.5122085906979</x:v>
      </x:c>
      <x:c r="CQ144" s="27" t="n">
        <x:v>540.762076910304</x:v>
      </x:c>
      <x:c r="CR144" s="27" t="n">
        <x:v>498.7119504275835</x:v>
      </x:c>
      <x:c r="CS144" s="27" t="n">
        <x:v>508.44713344790597</x:v>
      </x:c>
      <x:c r="CT144" s="27" t="n">
        <x:v>574.8340370181386</x:v>
      </x:c>
      <x:c r="CU144" s="27" t="n">
        <x:v>643.4483413068348</x:v>
      </x:c>
      <x:c r="CV144" s="27" t="n">
        <x:v>670.4810867693471</x:v>
      </x:c>
      <x:c r="CW144" s="27" t="n">
        <x:v>742.2746726488448</x:v>
      </x:c>
      <x:c r="CX144" s="27" t="n">
        <x:v>837.1863079697762</x:v>
      </x:c>
      <x:c r="CY144" s="27" t="n">
        <x:v>902.6802203995214</x:v>
      </x:c>
      <x:c r="CZ144" s="27" t="n">
        <x:v>934.6508509049138</x:v>
      </x:c>
      <x:c r="DA144" s="27" t="n">
        <x:v>941.8674567776766</x:v>
      </x:c>
      <x:c r="DB144" s="27" t="n">
        <x:v>998.0920950687394</x:v>
      </x:c>
      <x:c r="DC144" s="27" t="n">
        <x:v>1042.377247684839</x:v>
      </x:c>
      <x:c r="DD144" s="27" t="n">
        <x:v>980.8016617935989</x:v>
      </x:c>
      <x:c r="DE144" s="27" t="n">
        <x:v>797.2873901919428</x:v>
      </x:c>
      <x:c r="DF144" s="27" t="n">
        <x:v>793.3454915921527</x:v>
      </x:c>
      <x:c r="DG144" s="27" t="n">
        <x:v>824.5052110592442</x:v>
      </x:c>
      <x:c r="DH144" s="27" t="n">
        <x:v>875.1303833735547</x:v>
      </x:c>
      <x:c r="DI144" s="27" t="n">
        <x:v>930.8599930585051</x:v>
      </x:c>
      <x:c r="DJ144" s="27" t="n">
        <x:v>905.7662679630139</x:v>
      </x:c>
      <x:c r="DK144" s="27" t="n">
        <x:v>160.2931893197441</x:v>
      </x:c>
      <x:c r="DL144" s="27" t="n">
        <x:v>176.64229166666667</x:v>
      </x:c>
      <x:c r="DM144" s="27" t="n">
        <x:v>204.01169319154232</x:v>
      </x:c>
      <x:c r="DN144" s="27" t="n">
        <x:v>218.23787964067242</x:v>
      </x:c>
      <x:c r="DO144" s="27" t="n">
        <x:v>128.3668068406181</x:v>
      </x:c>
      <x:c r="DP144" s="27" t="n">
        <x:v>128.93897443226126</x:v>
      </x:c>
      <x:c r="DQ144" s="27" t="n">
        <x:v>193.52918299056842</x:v>
      </x:c>
      <x:c r="DR144" s="27" t="n">
        <x:v>188.10196728295864</x:v>
      </x:c>
      <x:c r="DS144" s="27" t="n">
        <x:v>956.7279889640463</x:v>
      </x:c>
      <x:c r="DT144" s="27" t="n">
        <x:v>153.92851079133993</x:v>
      </x:c>
      <x:c r="DU144" s="27" t="n">
        <x:v>160.60585574684092</x:v>
      </x:c>
      <x:c r="DV144" s="27" t="n">
        <x:v>934.484446293992</x:v>
      </x:c>
      <x:c r="DW144" s="27" t="n">
        <x:v>951.0348121168824</x:v>
      </x:c>
      <x:c r="DX144" s="27" t="n">
        <x:v>993.4334254940437</x:v>
      </x:c>
      <x:c r="DY144" s="27" t="n">
        <x:v>1013.2800696052166</x:v>
      </x:c>
      <x:c r="DZ144" s="27" t="n">
        <x:v>1012.7654461738595</x:v>
      </x:c>
      <x:c r="EA144" s="27" t="n">
        <x:v>941.7163975596989</x:v>
      </x:c>
      <x:c r="EB144" s="27" t="n">
        <x:v>826.2547433992943</x:v>
      </x:c>
      <x:c r="EC144" s="27" t="n">
        <x:v>1535.7567655291468</x:v>
      </x:c>
      <x:c r="ED144" s="27" t="n">
        <x:v>1495.1276713158327</x:v>
      </x:c>
      <x:c r="EE144" s="27" t="n">
        <x:v>734.4308881896259</x:v>
      </x:c>
      <x:c r="EF144" s="27" t="n">
        <x:v>1498.527925019321</x:v>
      </x:c>
      <x:c r="EG144" s="27" t="n">
        <x:v>1536.8736803810548</x:v>
      </x:c>
      <x:c r="EH144" s="27" t="n">
        <x:v>829.463693170489</x:v>
      </x:c>
      <x:c r="EI144" s="27" t="n">
        <x:v>1543.5848759785295</x:v>
      </x:c>
      <x:c r="EJ144" s="27" t="n">
        <x:v>811.2912904627516</x:v>
      </x:c>
      <x:c r="EK144" s="27" t="n">
        <x:v>1187.7058998035627</x:v>
      </x:c>
      <x:c r="EL144" s="27" t="n">
        <x:v>1508.4802058548437</x:v>
      </x:c>
      <x:c r="EM144" s="27" t="n">
        <x:v>827.1299137548499</x:v>
      </x:c>
      <x:c r="EN144" s="27" t="n">
        <x:v>776.7705479552095</x:v>
      </x:c>
      <x:c r="EO144" s="27" t="n">
        <x:v>765.8783333333332</x:v>
      </x:c>
      <x:c r="EP144" s="28" t="n">
        <x:f>SUM(B144:EO144)</x:f>
        <x:v>81359.96060732806</x:v>
      </x:c>
      <x:c r="EQ144" s="28" t="n">
        <x:v>52458.373590273346</x:v>
      </x:c>
    </x:row>
    <x:row r="145" ht="20" customHeight="1">
      <x:c r="A145" s="26" t="n">
        <x:v>45832</x:v>
      </x:c>
      <x:c r="B145" s="27" t="n">
        <x:v>1470.5963464701754</x:v>
      </x:c>
      <x:c r="C145" s="27" t="n">
        <x:v>1503.7133847678917</x:v>
      </x:c>
      <x:c r="D145" s="27" t="n">
        <x:v>1499.1110673060348</x:v>
      </x:c>
      <x:c r="E145" s="27" t="n">
        <x:v>1164.1459246123165</x:v>
      </x:c>
      <x:c r="F145" s="27" t="n">
        <x:v>1547.129485139414</x:v>
      </x:c>
      <x:c r="G145" s="27" t="n">
        <x:v>840.7649958681138</x:v>
      </x:c>
      <x:c r="H145" s="27" t="n">
        <x:v>759.6473338659556</x:v>
      </x:c>
      <x:c r="I145" s="27" t="n">
        <x:v>750.4632873469616</x:v>
      </x:c>
      <x:c r="J145" s="27" t="n">
        <x:v>766.5989581927613</x:v>
      </x:c>
      <x:c r="K145" s="27" t="n">
        <x:v>713.8059061602921</x:v>
      </x:c>
      <x:c r="L145" s="27" t="n">
        <x:v>704.0130673890944</x:v>
      </x:c>
      <x:c r="M145" s="27" t="n">
        <x:v>764.1891828123308</x:v>
      </x:c>
      <x:c r="N145" s="27" t="n">
        <x:v>709.2173333333334</x:v>
      </x:c>
      <x:c r="O145" s="27" t="n">
        <x:v>707.7199018621934</x:v>
      </x:c>
      <x:c r="P145" s="27" t="n">
        <x:v>753.1784898927395</x:v>
      </x:c>
      <x:c r="Q145" s="27" t="n">
        <x:v>684.9903951174782</x:v>
      </x:c>
      <x:c r="R145" s="27" t="n">
        <x:v>649.4510644163561</x:v>
      </x:c>
      <x:c r="S145" s="27" t="n">
        <x:v>733.8261951113897</x:v>
      </x:c>
      <x:c r="T145" s="27" t="n">
        <x:v>712.1450712434552</x:v>
      </x:c>
      <x:c r="U145" s="27" t="n">
        <x:v>667.1541328070319</x:v>
      </x:c>
      <x:c r="V145" s="27" t="n">
        <x:v>667.0293377956251</x:v>
      </x:c>
      <x:c r="W145" s="27" t="n">
        <x:v>695.5033833333333</x:v>
      </x:c>
      <x:c r="X145" s="27" t="n">
        <x:v>675.0026833333333</x:v>
      </x:c>
      <x:c r="Y145" s="27" t="n">
        <x:v>730.8344558140795</x:v>
      </x:c>
      <x:c r="Z145" s="27" t="n">
        <x:v>665.5407942207098</x:v>
      </x:c>
      <x:c r="AA145" s="27" t="n">
        <x:v>662.4005120987697</x:v>
      </x:c>
      <x:c r="AB145" s="27" t="n">
        <x:v>627.8909081675092</x:v>
      </x:c>
      <x:c r="AC145" s="27" t="n">
        <x:v>621.8312153794276</x:v>
      </x:c>
      <x:c r="AD145" s="27" t="n">
        <x:v>637.3097162450022</x:v>
      </x:c>
      <x:c r="AE145" s="27" t="n">
        <x:v>714.1107921827911</x:v>
      </x:c>
      <x:c r="AF145" s="27" t="n">
        <x:v>690.7159900076598</x:v>
      </x:c>
      <x:c r="AG145" s="27" t="n">
        <x:v>620.00225</x:v>
      </x:c>
      <x:c r="AH145" s="27" t="n">
        <x:v>565.5650771892186</x:v>
      </x:c>
      <x:c r="AI145" s="27" t="n">
        <x:v>1294.1678600445202</x:v>
      </x:c>
      <x:c r="AJ145" s="27" t="n">
        <x:v>563.8826158730267</x:v>
      </x:c>
      <x:c r="AK145" s="27" t="n">
        <x:v>0</x:v>
      </x:c>
      <x:c r="AL145" s="27" t="n">
        <x:v>0</x:v>
      </x:c>
      <x:c r="AM145" s="27" t="n">
        <x:v>330.16802284561106</x:v>
      </x:c>
      <x:c r="AN145" s="27" t="n">
        <x:v>0</x:v>
      </x:c>
      <x:c r="AO145" s="27" t="n">
        <x:v>488.84560183412503</x:v>
      </x:c>
      <x:c r="AP145" s="27" t="n">
        <x:v>441.4240450477086</x:v>
      </x:c>
      <x:c r="AQ145" s="27" t="n">
        <x:v>399.8523166666666</x:v>
      </x:c>
      <x:c r="AR145" s="27" t="n">
        <x:v>384.709715359215</x:v>
      </x:c>
      <x:c r="AS145" s="27" t="n">
        <x:v>362.2525202644378</x:v>
      </x:c>
      <x:c r="AT145" s="27" t="n">
        <x:v>310.903297733907</x:v>
      </x:c>
      <x:c r="AU145" s="27" t="n">
        <x:v>1022.1906048871987</x:v>
      </x:c>
      <x:c r="AV145" s="27" t="n">
        <x:v>371.5145777777777</x:v>
      </x:c>
      <x:c r="AW145" s="27" t="n">
        <x:v>0</x:v>
      </x:c>
      <x:c r="AX145" s="27" t="n">
        <x:v>0</x:v>
      </x:c>
      <x:c r="AY145" s="27" t="n">
        <x:v>0</x:v>
      </x:c>
      <x:c r="AZ145" s="27" t="n">
        <x:v>0</x:v>
      </x:c>
      <x:c r="BA145" s="27" t="n">
        <x:v>0</x:v>
      </x:c>
      <x:c r="BB145" s="27" t="n">
        <x:v>0</x:v>
      </x:c>
      <x:c r="BC145" s="27" t="n">
        <x:v>0</x:v>
      </x:c>
      <x:c r="BD145" s="27" t="n">
        <x:v>0</x:v>
      </x:c>
      <x:c r="BE145" s="27" t="n">
        <x:v>0</x:v>
      </x:c>
      <x:c r="BF145" s="27" t="n">
        <x:v>0</x:v>
      </x:c>
      <x:c r="BG145" s="27" t="n">
        <x:v>0</x:v>
      </x:c>
      <x:c r="BH145" s="27" t="n">
        <x:v>0</x:v>
      </x:c>
      <x:c r="BI145" s="27" t="n">
        <x:v>0</x:v>
      </x:c>
      <x:c r="BJ145" s="27" t="n">
        <x:v>0</x:v>
      </x:c>
      <x:c r="BK145" s="27" t="n">
        <x:v>0</x:v>
      </x:c>
      <x:c r="BL145" s="27" t="n">
        <x:v>0</x:v>
      </x:c>
      <x:c r="BM145" s="27" t="n">
        <x:v>0</x:v>
      </x:c>
      <x:c r="BN145" s="27" t="n">
        <x:v>178.26188618102285</x:v>
      </x:c>
      <x:c r="BO145" s="27" t="n">
        <x:v>811.0828627343294</x:v>
      </x:c>
      <x:c r="BP145" s="27" t="n">
        <x:v>796.4379928780606</x:v>
      </x:c>
      <x:c r="BQ145" s="27" t="n">
        <x:v>864.3975935627208</x:v>
      </x:c>
      <x:c r="BR145" s="27" t="n">
        <x:v>903.8624919034784</x:v>
      </x:c>
      <x:c r="BS145" s="27" t="n">
        <x:v>871.5567285197953</x:v>
      </x:c>
      <x:c r="BT145" s="27" t="n">
        <x:v>840.3378923608442</x:v>
      </x:c>
      <x:c r="BU145" s="27" t="n">
        <x:v>907.8484339670739</x:v>
      </x:c>
      <x:c r="BV145" s="27" t="n">
        <x:v>872.750444026172</x:v>
      </x:c>
      <x:c r="BW145" s="27" t="n">
        <x:v>851.7646438451919</x:v>
      </x:c>
      <x:c r="BX145" s="27" t="n">
        <x:v>810.9814884764132</x:v>
      </x:c>
      <x:c r="BY145" s="27" t="n">
        <x:v>854.7384177071699</x:v>
      </x:c>
      <x:c r="BZ145" s="27" t="n">
        <x:v>920.7663298264989</x:v>
      </x:c>
      <x:c r="CA145" s="27" t="n">
        <x:v>145.99271850950177</x:v>
      </x:c>
      <x:c r="CB145" s="27" t="n">
        <x:v>153.56262777777775</x:v>
      </x:c>
      <x:c r="CC145" s="27" t="n">
        <x:v>181.16626559606726</x:v>
      </x:c>
      <x:c r="CD145" s="27" t="n">
        <x:v>287.97701942612474</x:v>
      </x:c>
      <x:c r="CE145" s="27" t="n">
        <x:v>369.0620018041013</x:v>
      </x:c>
      <x:c r="CF145" s="27" t="n">
        <x:v>302.2737712356222</x:v>
      </x:c>
      <x:c r="CG145" s="27" t="n">
        <x:v>0</x:v>
      </x:c>
      <x:c r="CH145" s="27" t="n">
        <x:v>0</x:v>
      </x:c>
      <x:c r="CI145" s="27" t="n">
        <x:v>0</x:v>
      </x:c>
      <x:c r="CJ145" s="27" t="n">
        <x:v>0</x:v>
      </x:c>
      <x:c r="CK145" s="27" t="n">
        <x:v>0</x:v>
      </x:c>
      <x:c r="CL145" s="27" t="n">
        <x:v>0</x:v>
      </x:c>
      <x:c r="CM145" s="27" t="n">
        <x:v>1185.029433233303</x:v>
      </x:c>
      <x:c r="CN145" s="27" t="n">
        <x:v>1220.5187687327807</x:v>
      </x:c>
      <x:c r="CO145" s="27" t="n">
        <x:v>1291.9957517919847</x:v>
      </x:c>
      <x:c r="CP145" s="27" t="n">
        <x:v>1397.3335801661635</x:v>
      </x:c>
      <x:c r="CQ145" s="27" t="n">
        <x:v>707.4608980605101</x:v>
      </x:c>
      <x:c r="CR145" s="27" t="n">
        <x:v>696.1020096104918</x:v>
      </x:c>
      <x:c r="CS145" s="27" t="n">
        <x:v>762.4589848644134</x:v>
      </x:c>
      <x:c r="CT145" s="27" t="n">
        <x:v>751.4575413756871</x:v>
      </x:c>
      <x:c r="CU145" s="27" t="n">
        <x:v>797.5886787633577</x:v>
      </x:c>
      <x:c r="CV145" s="27" t="n">
        <x:v>852.9632853698727</x:v>
      </x:c>
      <x:c r="CW145" s="27" t="n">
        <x:v>824.8930201038843</x:v>
      </x:c>
      <x:c r="CX145" s="27" t="n">
        <x:v>869.1518262778882</x:v>
      </x:c>
      <x:c r="CY145" s="27" t="n">
        <x:v>945.0918670654032</x:v>
      </x:c>
      <x:c r="CZ145" s="27" t="n">
        <x:v>924.1767450551691</x:v>
      </x:c>
      <x:c r="DA145" s="27" t="n">
        <x:v>893.6147987776159</x:v>
      </x:c>
      <x:c r="DB145" s="27" t="n">
        <x:v>983.3783565278972</x:v>
      </x:c>
      <x:c r="DC145" s="27" t="n">
        <x:v>1075.699140694923</x:v>
      </x:c>
      <x:c r="DD145" s="27" t="n">
        <x:v>998.3699922208592</x:v>
      </x:c>
      <x:c r="DE145" s="27" t="n">
        <x:v>772.8000216929657</x:v>
      </x:c>
      <x:c r="DF145" s="27" t="n">
        <x:v>794.5554956158693</x:v>
      </x:c>
      <x:c r="DG145" s="27" t="n">
        <x:v>871.7122602441119</x:v>
      </x:c>
      <x:c r="DH145" s="27" t="n">
        <x:v>930.6832584121842</x:v>
      </x:c>
      <x:c r="DI145" s="27" t="n">
        <x:v>937.7926794015686</x:v>
      </x:c>
      <x:c r="DJ145" s="27" t="n">
        <x:v>899.2151121737147</x:v>
      </x:c>
      <x:c r="DK145" s="27" t="n">
        <x:v>170.16479371471587</x:v>
      </x:c>
      <x:c r="DL145" s="27" t="n">
        <x:v>146.41772777777783</x:v>
      </x:c>
      <x:c r="DM145" s="27" t="n">
        <x:v>178.501585628582</x:v>
      </x:c>
      <x:c r="DN145" s="27" t="n">
        <x:v>249.59406029696902</x:v>
      </x:c>
      <x:c r="DO145" s="27" t="n">
        <x:v>168.99446988028444</x:v>
      </x:c>
      <x:c r="DP145" s="27" t="n">
        <x:v>148.90925815095363</x:v>
      </x:c>
      <x:c r="DQ145" s="27" t="n">
        <x:v>180.8889580827705</x:v>
      </x:c>
      <x:c r="DR145" s="27" t="n">
        <x:v>146.18424541839317</x:v>
      </x:c>
      <x:c r="DS145" s="27" t="n">
        <x:v>970.3329570974914</x:v>
      </x:c>
      <x:c r="DT145" s="27" t="n">
        <x:v>236.15571525493806</x:v>
      </x:c>
      <x:c r="DU145" s="27" t="n">
        <x:v>202.75552125984223</x:v>
      </x:c>
      <x:c r="DV145" s="27" t="n">
        <x:v>922.7994883367528</x:v>
      </x:c>
      <x:c r="DW145" s="27" t="n">
        <x:v>933.8880878191007</x:v>
      </x:c>
      <x:c r="DX145" s="27" t="n">
        <x:v>981.8478395994485</x:v>
      </x:c>
      <x:c r="DY145" s="27" t="n">
        <x:v>1015.8693908698084</x:v>
      </x:c>
      <x:c r="DZ145" s="27" t="n">
        <x:v>1024.604019151588</x:v>
      </x:c>
      <x:c r="EA145" s="27" t="n">
        <x:v>958.7183093200605</x:v>
      </x:c>
      <x:c r="EB145" s="27" t="n">
        <x:v>857.5293916784808</x:v>
      </x:c>
      <x:c r="EC145" s="27" t="n">
        <x:v>1588.5551909848677</x:v>
      </x:c>
      <x:c r="ED145" s="27" t="n">
        <x:v>1556.7077995577504</x:v>
      </x:c>
      <x:c r="EE145" s="27" t="n">
        <x:v>791.5590070924615</x:v>
      </x:c>
      <x:c r="EF145" s="27" t="n">
        <x:v>1540.9480058750712</x:v>
      </x:c>
      <x:c r="EG145" s="27" t="n">
        <x:v>1559.1506794250527</x:v>
      </x:c>
      <x:c r="EH145" s="27" t="n">
        <x:v>815.3979763425615</x:v>
      </x:c>
      <x:c r="EI145" s="27" t="n">
        <x:v>1516.7044080759347</x:v>
      </x:c>
      <x:c r="EJ145" s="27" t="n">
        <x:v>854.1788365894429</x:v>
      </x:c>
      <x:c r="EK145" s="27" t="n">
        <x:v>1283.890558738064</x:v>
      </x:c>
      <x:c r="EL145" s="27" t="n">
        <x:v>1582.937703672118</x:v>
      </x:c>
      <x:c r="EM145" s="27" t="n">
        <x:v>839.9832293788872</x:v>
      </x:c>
      <x:c r="EN145" s="27" t="n">
        <x:v>773.90661173462</x:v>
      </x:c>
      <x:c r="EO145" s="27" t="n">
        <x:v>782.9983333333333</x:v>
      </x:c>
      <x:c r="EP145" s="28" t="n">
        <x:f>SUM(B145:EO145)</x:f>
        <x:v>91935.44909452568</x:v>
      </x:c>
      <x:c r="EQ145" s="28" t="n">
        <x:v>59644.5194413081</x:v>
      </x:c>
    </x:row>
    <x:row r="146" ht="20" customHeight="1">
      <x:c r="A146" s="26" t="n">
        <x:v>45833</x:v>
      </x:c>
      <x:c r="B146" s="27" t="n">
        <x:v>1461.4433570449182</x:v>
      </x:c>
      <x:c r="C146" s="27" t="n">
        <x:v>1490.069670445223</x:v>
      </x:c>
      <x:c r="D146" s="27" t="n">
        <x:v>1500.1572583603822</x:v>
      </x:c>
      <x:c r="E146" s="27" t="n">
        <x:v>1158.3772762901817</x:v>
      </x:c>
      <x:c r="F146" s="27" t="n">
        <x:v>1459.2596816153175</x:v>
      </x:c>
      <x:c r="G146" s="27" t="n">
        <x:v>760.6016874201727</x:v>
      </x:c>
      <x:c r="H146" s="27" t="n">
        <x:v>773.6122716476522</x:v>
      </x:c>
      <x:c r="I146" s="27" t="n">
        <x:v>791.7043473325423</x:v>
      </x:c>
      <x:c r="J146" s="27" t="n">
        <x:v>765.5383333333334</x:v>
      </x:c>
      <x:c r="K146" s="27" t="n">
        <x:v>728.6440954170771</x:v>
      </x:c>
      <x:c r="L146" s="27" t="n">
        <x:v>737.8845383014374</x:v>
      </x:c>
      <x:c r="M146" s="27" t="n">
        <x:v>789.367489293174</x:v>
      </x:c>
      <x:c r="N146" s="27" t="n">
        <x:v>724.2389833333333</x:v>
      </x:c>
      <x:c r="O146" s="27" t="n">
        <x:v>690.8826196506916</x:v>
      </x:c>
      <x:c r="P146" s="27" t="n">
        <x:v>721.3833901918351</x:v>
      </x:c>
      <x:c r="Q146" s="27" t="n">
        <x:v>719.2563543735574</x:v>
      </x:c>
      <x:c r="R146" s="27" t="n">
        <x:v>673.0052739038372</x:v>
      </x:c>
      <x:c r="S146" s="27" t="n">
        <x:v>677.8451439727589</x:v>
      </x:c>
      <x:c r="T146" s="27" t="n">
        <x:v>669.0723536778396</x:v>
      </x:c>
      <x:c r="U146" s="27" t="n">
        <x:v>649.5656215004506</x:v>
      </x:c>
      <x:c r="V146" s="27" t="n">
        <x:v>638.4202940642936</x:v>
      </x:c>
      <x:c r="W146" s="27" t="n">
        <x:v>661.3545166666667</x:v>
      </x:c>
      <x:c r="X146" s="27" t="n">
        <x:v>647.7342</x:v>
      </x:c>
      <x:c r="Y146" s="27" t="n">
        <x:v>709.8652133366935</x:v>
      </x:c>
      <x:c r="Z146" s="27" t="n">
        <x:v>638.751872551652</x:v>
      </x:c>
      <x:c r="AA146" s="27" t="n">
        <x:v>651.1031768691345</x:v>
      </x:c>
      <x:c r="AB146" s="27" t="n">
        <x:v>654.2252922526739</x:v>
      </x:c>
      <x:c r="AC146" s="27" t="n">
        <x:v>662.4054070824984</x:v>
      </x:c>
      <x:c r="AD146" s="27" t="n">
        <x:v>652.2257966560218</x:v>
      </x:c>
      <x:c r="AE146" s="27" t="n">
        <x:v>705.1693190235894</x:v>
      </x:c>
      <x:c r="AF146" s="27" t="n">
        <x:v>650.4082597739441</x:v>
      </x:c>
      <x:c r="AG146" s="27" t="n">
        <x:v>620.2217126542891</x:v>
      </x:c>
      <x:c r="AH146" s="27" t="n">
        <x:v>603.3694678028863</x:v>
      </x:c>
      <x:c r="AI146" s="27" t="n">
        <x:v>1313.19079817983</x:v>
      </x:c>
      <x:c r="AJ146" s="27" t="n">
        <x:v>549.1328994591263</x:v>
      </x:c>
      <x:c r="AK146" s="27" t="n">
        <x:v>0</x:v>
      </x:c>
      <x:c r="AL146" s="27" t="n">
        <x:v>0</x:v>
      </x:c>
      <x:c r="AM146" s="27" t="n">
        <x:v>0</x:v>
      </x:c>
      <x:c r="AN146" s="27" t="n">
        <x:v>0</x:v>
      </x:c>
      <x:c r="AO146" s="27" t="n">
        <x:v>217.2877322470269</x:v>
      </x:c>
      <x:c r="AP146" s="27" t="n">
        <x:v>493.607699872504</x:v>
      </x:c>
      <x:c r="AQ146" s="27" t="n">
        <x:v>434.1112951733659</x:v>
      </x:c>
      <x:c r="AR146" s="27" t="n">
        <x:v>404.64668876554464</x:v>
      </x:c>
      <x:c r="AS146" s="27" t="n">
        <x:v>380.044453851949</x:v>
      </x:c>
      <x:c r="AT146" s="27" t="n">
        <x:v>367.70076426590583</x:v>
      </x:c>
      <x:c r="AU146" s="27" t="n">
        <x:v>1089.2717334956305</x:v>
      </x:c>
      <x:c r="AV146" s="27" t="n">
        <x:v>390.97988393104407</x:v>
      </x:c>
      <x:c r="AW146" s="27" t="n">
        <x:v>0</x:v>
      </x:c>
      <x:c r="AX146" s="27" t="n">
        <x:v>0</x:v>
      </x:c>
      <x:c r="AY146" s="27" t="n">
        <x:v>0</x:v>
      </x:c>
      <x:c r="AZ146" s="27" t="n">
        <x:v>0</x:v>
      </x:c>
      <x:c r="BA146" s="27" t="n">
        <x:v>0</x:v>
      </x:c>
      <x:c r="BB146" s="27" t="n">
        <x:v>0</x:v>
      </x:c>
      <x:c r="BC146" s="27" t="n">
        <x:v>0</x:v>
      </x:c>
      <x:c r="BD146" s="27" t="n">
        <x:v>0</x:v>
      </x:c>
      <x:c r="BE146" s="27" t="n">
        <x:v>0</x:v>
      </x:c>
      <x:c r="BF146" s="27" t="n">
        <x:v>0</x:v>
      </x:c>
      <x:c r="BG146" s="27" t="n">
        <x:v>0</x:v>
      </x:c>
      <x:c r="BH146" s="27" t="n">
        <x:v>0</x:v>
      </x:c>
      <x:c r="BI146" s="27" t="n">
        <x:v>0</x:v>
      </x:c>
      <x:c r="BJ146" s="27" t="n">
        <x:v>0</x:v>
      </x:c>
      <x:c r="BK146" s="27" t="n">
        <x:v>0</x:v>
      </x:c>
      <x:c r="BL146" s="27" t="n">
        <x:v>0</x:v>
      </x:c>
      <x:c r="BM146" s="27" t="n">
        <x:v>0</x:v>
      </x:c>
      <x:c r="BN146" s="27" t="n">
        <x:v>163.9476966079115</x:v>
      </x:c>
      <x:c r="BO146" s="27" t="n">
        <x:v>807.9373064140952</x:v>
      </x:c>
      <x:c r="BP146" s="27" t="n">
        <x:v>820.993145855582</x:v>
      </x:c>
      <x:c r="BQ146" s="27" t="n">
        <x:v>857.9150152934327</x:v>
      </x:c>
      <x:c r="BR146" s="27" t="n">
        <x:v>807.5839199858167</x:v>
      </x:c>
      <x:c r="BS146" s="27" t="n">
        <x:v>779.4271237076966</x:v>
      </x:c>
      <x:c r="BT146" s="27" t="n">
        <x:v>743.4740980240879</x:v>
      </x:c>
      <x:c r="BU146" s="27" t="n">
        <x:v>776.2126468135402</x:v>
      </x:c>
      <x:c r="BV146" s="27" t="n">
        <x:v>687.3142539690817</x:v>
      </x:c>
      <x:c r="BW146" s="27" t="n">
        <x:v>696.3985681226293</x:v>
      </x:c>
      <x:c r="BX146" s="27" t="n">
        <x:v>662.4927460681076</x:v>
      </x:c>
      <x:c r="BY146" s="27" t="n">
        <x:v>652.4842420707781</x:v>
      </x:c>
      <x:c r="BZ146" s="27" t="n">
        <x:v>634.2949125178363</x:v>
      </x:c>
      <x:c r="CA146" s="27" t="n">
        <x:v>0</x:v>
      </x:c>
      <x:c r="CB146" s="27" t="n">
        <x:v>0</x:v>
      </x:c>
      <x:c r="CC146" s="27" t="n">
        <x:v>0</x:v>
      </x:c>
      <x:c r="CD146" s="27" t="n">
        <x:v>0</x:v>
      </x:c>
      <x:c r="CE146" s="27" t="n">
        <x:v>0</x:v>
      </x:c>
      <x:c r="CF146" s="27" t="n">
        <x:v>0</x:v>
      </x:c>
      <x:c r="CG146" s="27" t="n">
        <x:v>0</x:v>
      </x:c>
      <x:c r="CH146" s="27" t="n">
        <x:v>0</x:v>
      </x:c>
      <x:c r="CI146" s="27" t="n">
        <x:v>0</x:v>
      </x:c>
      <x:c r="CJ146" s="27" t="n">
        <x:v>0</x:v>
      </x:c>
      <x:c r="CK146" s="27" t="n">
        <x:v>0</x:v>
      </x:c>
      <x:c r="CL146" s="27" t="n">
        <x:v>0</x:v>
      </x:c>
      <x:c r="CM146" s="27" t="n">
        <x:v>486.3575519014013</x:v>
      </x:c>
      <x:c r="CN146" s="27" t="n">
        <x:v>975.3728197866803</x:v>
      </x:c>
      <x:c r="CO146" s="27" t="n">
        <x:v>312.09692071064717</x:v>
      </x:c>
      <x:c r="CP146" s="27" t="n">
        <x:v>319.76808594082826</x:v>
      </x:c>
      <x:c r="CQ146" s="27" t="n">
        <x:v>389.35488448841517</x:v>
      </x:c>
      <x:c r="CR146" s="27" t="n">
        <x:v>455.9262094140385</x:v>
      </x:c>
      <x:c r="CS146" s="27" t="n">
        <x:v>465.94895810124353</x:v>
      </x:c>
      <x:c r="CT146" s="27" t="n">
        <x:v>510.3658168952861</x:v>
      </x:c>
      <x:c r="CU146" s="27" t="n">
        <x:v>567.3676027155683</x:v>
      </x:c>
      <x:c r="CV146" s="27" t="n">
        <x:v>578.9645845330222</x:v>
      </x:c>
      <x:c r="CW146" s="27" t="n">
        <x:v>628.4991562918656</x:v>
      </x:c>
      <x:c r="CX146" s="27" t="n">
        <x:v>705.3925932882438</x:v>
      </x:c>
      <x:c r="CY146" s="27" t="n">
        <x:v>755.9822633874011</x:v>
      </x:c>
      <x:c r="CZ146" s="27" t="n">
        <x:v>789.2014615973661</x:v>
      </x:c>
      <x:c r="DA146" s="27" t="n">
        <x:v>781.8003920919748</x:v>
      </x:c>
      <x:c r="DB146" s="27" t="n">
        <x:v>844.9629024344002</x:v>
      </x:c>
      <x:c r="DC146" s="27" t="n">
        <x:v>970.4182809393824</x:v>
      </x:c>
      <x:c r="DD146" s="27" t="n">
        <x:v>930.1179817894455</x:v>
      </x:c>
      <x:c r="DE146" s="27" t="n">
        <x:v>721.9144167491662</x:v>
      </x:c>
      <x:c r="DF146" s="27" t="n">
        <x:v>764.1897900530389</x:v>
      </x:c>
      <x:c r="DG146" s="27" t="n">
        <x:v>816.3360701218487</x:v>
      </x:c>
      <x:c r="DH146" s="27" t="n">
        <x:v>840.8154100348515</x:v>
      </x:c>
      <x:c r="DI146" s="27" t="n">
        <x:v>902.5705011093911</x:v>
      </x:c>
      <x:c r="DJ146" s="27" t="n">
        <x:v>892.8883850399708</x:v>
      </x:c>
      <x:c r="DK146" s="27" t="n">
        <x:v>149.60276854187578</x:v>
      </x:c>
      <x:c r="DL146" s="27" t="n">
        <x:v>157.19519358020705</x:v>
      </x:c>
      <x:c r="DM146" s="27" t="n">
        <x:v>169.3014372769136</x:v>
      </x:c>
      <x:c r="DN146" s="27" t="n">
        <x:v>185.15180771051382</x:v>
      </x:c>
      <x:c r="DO146" s="27" t="n">
        <x:v>123.3651501591728</x:v>
      </x:c>
      <x:c r="DP146" s="27" t="n">
        <x:v>140.68805181653204</x:v>
      </x:c>
      <x:c r="DQ146" s="27" t="n">
        <x:v>191.65027580898686</x:v>
      </x:c>
      <x:c r="DR146" s="27" t="n">
        <x:v>155.57867441117378</x:v>
      </x:c>
      <x:c r="DS146" s="27" t="n">
        <x:v>953.3305447174753</x:v>
      </x:c>
      <x:c r="DT146" s="27" t="n">
        <x:v>203.5906494698312</x:v>
      </x:c>
      <x:c r="DU146" s="27" t="n">
        <x:v>135.087569922512</x:v>
      </x:c>
      <x:c r="DV146" s="27" t="n">
        <x:v>858.2073702147989</x:v>
      </x:c>
      <x:c r="DW146" s="27" t="n">
        <x:v>901.333575078688</x:v>
      </x:c>
      <x:c r="DX146" s="27" t="n">
        <x:v>957.442969015564</x:v>
      </x:c>
      <x:c r="DY146" s="27" t="n">
        <x:v>990.0478166666667</x:v>
      </x:c>
      <x:c r="DZ146" s="27" t="n">
        <x:v>1024.4316251716996</x:v>
      </x:c>
      <x:c r="EA146" s="27" t="n">
        <x:v>986.0911219098737</x:v>
      </x:c>
      <x:c r="EB146" s="27" t="n">
        <x:v>862.7615519685302</x:v>
      </x:c>
      <x:c r="EC146" s="27" t="n">
        <x:v>1545.568252083427</x:v>
      </x:c>
      <x:c r="ED146" s="27" t="n">
        <x:v>1525.2971822874592</x:v>
      </x:c>
      <x:c r="EE146" s="27" t="n">
        <x:v>789.3765819772073</x:v>
      </x:c>
      <x:c r="EF146" s="27" t="n">
        <x:v>1550.6093649736604</x:v>
      </x:c>
      <x:c r="EG146" s="27" t="n">
        <x:v>1559.9935363255845</x:v>
      </x:c>
      <x:c r="EH146" s="27" t="n">
        <x:v>826.4176529898288</x:v>
      </x:c>
      <x:c r="EI146" s="27" t="n">
        <x:v>1533.070791058423</x:v>
      </x:c>
      <x:c r="EJ146" s="27" t="n">
        <x:v>806.3589086539148</x:v>
      </x:c>
      <x:c r="EK146" s="27" t="n">
        <x:v>1216.7123775827981</x:v>
      </x:c>
      <x:c r="EL146" s="27" t="n">
        <x:v>1562.6367384776856</x:v>
      </x:c>
      <x:c r="EM146" s="27" t="n">
        <x:v>841.9270400151752</x:v>
      </x:c>
      <x:c r="EN146" s="27" t="n">
        <x:v>779.8300595414825</x:v>
      </x:c>
      <x:c r="EO146" s="27" t="n">
        <x:v>802.6583333333332</x:v>
      </x:c>
      <x:c r="EP146" s="28" t="n">
        <x:f>SUM(B146:EO146)</x:f>
        <x:v>82059.54191268902</x:v>
      </x:c>
      <x:c r="EQ146" s="28" t="n">
        <x:v>52000.04601481652</x:v>
      </x:c>
    </x:row>
    <x:row r="147" ht="20" customHeight="1">
      <x:c r="A147" s="26" t="n">
        <x:v>45834</x:v>
      </x:c>
      <x:c r="B147" s="27" t="n">
        <x:v>1507.6641365841015</x:v>
      </x:c>
      <x:c r="C147" s="27" t="n">
        <x:v>1498.4673815471328</x:v>
      </x:c>
      <x:c r="D147" s="27" t="n">
        <x:v>1462.0879632324686</x:v>
      </x:c>
      <x:c r="E147" s="27" t="n">
        <x:v>1197.2921898184627</x:v>
      </x:c>
      <x:c r="F147" s="27" t="n">
        <x:v>1534.880971423959</x:v>
      </x:c>
      <x:c r="G147" s="27" t="n">
        <x:v>779.7833751957295</x:v>
      </x:c>
      <x:c r="H147" s="27" t="n">
        <x:v>759.3176503082873</x:v>
      </x:c>
      <x:c r="I147" s="27" t="n">
        <x:v>780.5098949328376</x:v>
      </x:c>
      <x:c r="J147" s="27" t="n">
        <x:v>769.0900000000001</x:v>
      </x:c>
      <x:c r="K147" s="27" t="n">
        <x:v>729.0091409481287</x:v>
      </x:c>
      <x:c r="L147" s="27" t="n">
        <x:v>711.1907143053874</x:v>
      </x:c>
      <x:c r="M147" s="27" t="n">
        <x:v>756.2782014420362</x:v>
      </x:c>
      <x:c r="N147" s="27" t="n">
        <x:v>754.2845833333334</x:v>
      </x:c>
      <x:c r="O147" s="27" t="n">
        <x:v>745.3621679139386</x:v>
      </x:c>
      <x:c r="P147" s="27" t="n">
        <x:v>736.064949196643</x:v>
      </x:c>
      <x:c r="Q147" s="27" t="n">
        <x:v>710.0814588063362</x:v>
      </x:c>
      <x:c r="R147" s="27" t="n">
        <x:v>672.9282256204282</x:v>
      </x:c>
      <x:c r="S147" s="27" t="n">
        <x:v>701.1182027356522</x:v>
      </x:c>
      <x:c r="T147" s="27" t="n">
        <x:v>700.8846078277724</x:v>
      </x:c>
      <x:c r="U147" s="27" t="n">
        <x:v>678.2495676252391</x:v>
      </x:c>
      <x:c r="V147" s="27" t="n">
        <x:v>653.9184478127233</x:v>
      </x:c>
      <x:c r="W147" s="27" t="n">
        <x:v>654.2851999999999</x:v>
      </x:c>
      <x:c r="X147" s="27" t="n">
        <x:v>643.3752833333333</x:v>
      </x:c>
      <x:c r="Y147" s="27" t="n">
        <x:v>720.1164575866882</x:v>
      </x:c>
      <x:c r="Z147" s="27" t="n">
        <x:v>630.2257454480239</x:v>
      </x:c>
      <x:c r="AA147" s="27" t="n">
        <x:v>640.7401199239945</x:v>
      </x:c>
      <x:c r="AB147" s="27" t="n">
        <x:v>658.7171858815786</x:v>
      </x:c>
      <x:c r="AC147" s="27" t="n">
        <x:v>650.753174545467</x:v>
      </x:c>
      <x:c r="AD147" s="27" t="n">
        <x:v>651.0785160829734</x:v>
      </x:c>
      <x:c r="AE147" s="27" t="n">
        <x:v>733.1605643383517</x:v>
      </x:c>
      <x:c r="AF147" s="27" t="n">
        <x:v>659.9199918551453</x:v>
      </x:c>
      <x:c r="AG147" s="27" t="n">
        <x:v>610.7235646274692</x:v>
      </x:c>
      <x:c r="AH147" s="27" t="n">
        <x:v>608.9043253638168</x:v>
      </x:c>
      <x:c r="AI147" s="27" t="n">
        <x:v>1351.44534369039</x:v>
      </x:c>
      <x:c r="AJ147" s="27" t="n">
        <x:v>614.819860312456</x:v>
      </x:c>
      <x:c r="AK147" s="27" t="n">
        <x:v>0</x:v>
      </x:c>
      <x:c r="AL147" s="27" t="n">
        <x:v>0</x:v>
      </x:c>
      <x:c r="AM147" s="27" t="n">
        <x:v>0</x:v>
      </x:c>
      <x:c r="AN147" s="27" t="n">
        <x:v>0</x:v>
      </x:c>
      <x:c r="AO147" s="27" t="n">
        <x:v>87.5378324232102</x:v>
      </x:c>
      <x:c r="AP147" s="27" t="n">
        <x:v>469.7716926315329</x:v>
      </x:c>
      <x:c r="AQ147" s="27" t="n">
        <x:v>454.6841327847499</x:v>
      </x:c>
      <x:c r="AR147" s="27" t="n">
        <x:v>427.95059333966753</x:v>
      </x:c>
      <x:c r="AS147" s="27" t="n">
        <x:v>398.39815264139736</x:v>
      </x:c>
      <x:c r="AT147" s="27" t="n">
        <x:v>383.480738834832</x:v>
      </x:c>
      <x:c r="AU147" s="27" t="n">
        <x:v>1088.8731562818502</x:v>
      </x:c>
      <x:c r="AV147" s="27" t="n">
        <x:v>413.22484006742303</x:v>
      </x:c>
      <x:c r="AW147" s="27" t="n">
        <x:v>0</x:v>
      </x:c>
      <x:c r="AX147" s="27" t="n">
        <x:v>0</x:v>
      </x:c>
      <x:c r="AY147" s="27" t="n">
        <x:v>0</x:v>
      </x:c>
      <x:c r="AZ147" s="27" t="n">
        <x:v>0</x:v>
      </x:c>
      <x:c r="BA147" s="27" t="n">
        <x:v>0</x:v>
      </x:c>
      <x:c r="BB147" s="27" t="n">
        <x:v>0</x:v>
      </x:c>
      <x:c r="BC147" s="27" t="n">
        <x:v>0</x:v>
      </x:c>
      <x:c r="BD147" s="27" t="n">
        <x:v>0</x:v>
      </x:c>
      <x:c r="BE147" s="27" t="n">
        <x:v>0</x:v>
      </x:c>
      <x:c r="BF147" s="27" t="n">
        <x:v>0</x:v>
      </x:c>
      <x:c r="BG147" s="27" t="n">
        <x:v>0</x:v>
      </x:c>
      <x:c r="BH147" s="27" t="n">
        <x:v>0</x:v>
      </x:c>
      <x:c r="BI147" s="27" t="n">
        <x:v>0</x:v>
      </x:c>
      <x:c r="BJ147" s="27" t="n">
        <x:v>0</x:v>
      </x:c>
      <x:c r="BK147" s="27" t="n">
        <x:v>0</x:v>
      </x:c>
      <x:c r="BL147" s="27" t="n">
        <x:v>0</x:v>
      </x:c>
      <x:c r="BM147" s="27" t="n">
        <x:v>0</x:v>
      </x:c>
      <x:c r="BN147" s="27" t="n">
        <x:v>0</x:v>
      </x:c>
      <x:c r="BO147" s="27" t="n">
        <x:v>614.4268996319433</x:v>
      </x:c>
      <x:c r="BP147" s="27" t="n">
        <x:v>608.7769118636102</x:v>
      </x:c>
      <x:c r="BQ147" s="27" t="n">
        <x:v>638.3960292114516</x:v>
      </x:c>
      <x:c r="BR147" s="27" t="n">
        <x:v>578.6395589716758</x:v>
      </x:c>
      <x:c r="BS147" s="27" t="n">
        <x:v>495.97789531256274</x:v>
      </x:c>
      <x:c r="BT147" s="27" t="n">
        <x:v>432.37578315662665</x:v>
      </x:c>
      <x:c r="BU147" s="27" t="n">
        <x:v>462.3856517376318</x:v>
      </x:c>
      <x:c r="BV147" s="27" t="n">
        <x:v>367.76595153551534</x:v>
      </x:c>
      <x:c r="BW147" s="27" t="n">
        <x:v>406.2512080322816</x:v>
      </x:c>
      <x:c r="BX147" s="27" t="n">
        <x:v>428.5545969001937</x:v>
      </x:c>
      <x:c r="BY147" s="27" t="n">
        <x:v>481.2186224081628</x:v>
      </x:c>
      <x:c r="BZ147" s="27" t="n">
        <x:v>499.35388790900004</x:v>
      </x:c>
      <x:c r="CA147" s="27" t="n">
        <x:v>0</x:v>
      </x:c>
      <x:c r="CB147" s="27" t="n">
        <x:v>0</x:v>
      </x:c>
      <x:c r="CC147" s="27" t="n">
        <x:v>0</x:v>
      </x:c>
      <x:c r="CD147" s="27" t="n">
        <x:v>0</x:v>
      </x:c>
      <x:c r="CE147" s="27" t="n">
        <x:v>0</x:v>
      </x:c>
      <x:c r="CF147" s="27" t="n">
        <x:v>0</x:v>
      </x:c>
      <x:c r="CG147" s="27" t="n">
        <x:v>0</x:v>
      </x:c>
      <x:c r="CH147" s="27" t="n">
        <x:v>0</x:v>
      </x:c>
      <x:c r="CI147" s="27" t="n">
        <x:v>0</x:v>
      </x:c>
      <x:c r="CJ147" s="27" t="n">
        <x:v>0</x:v>
      </x:c>
      <x:c r="CK147" s="27" t="n">
        <x:v>0</x:v>
      </x:c>
      <x:c r="CL147" s="27" t="n">
        <x:v>0</x:v>
      </x:c>
      <x:c r="CM147" s="27" t="n">
        <x:v>201.4275338107216</x:v>
      </x:c>
      <x:c r="CN147" s="27" t="n">
        <x:v>360.28019813821066</x:v>
      </x:c>
      <x:c r="CO147" s="27" t="n">
        <x:v>246.46039092663779</x:v>
      </x:c>
      <x:c r="CP147" s="27" t="n">
        <x:v>324.9206323710391</x:v>
      </x:c>
      <x:c r="CQ147" s="27" t="n">
        <x:v>350.41162968851546</x:v>
      </x:c>
      <x:c r="CR147" s="27" t="n">
        <x:v>419.16687915367606</x:v>
      </x:c>
      <x:c r="CS147" s="27" t="n">
        <x:v>497.95922903874725</x:v>
      </x:c>
      <x:c r="CT147" s="27" t="n">
        <x:v>529.3351111111114</x:v>
      </x:c>
      <x:c r="CU147" s="27" t="n">
        <x:v>576.9850773595427</x:v>
      </x:c>
      <x:c r="CV147" s="27" t="n">
        <x:v>642.7835372586794</x:v>
      </x:c>
      <x:c r="CW147" s="27" t="n">
        <x:v>734.0334992731177</x:v>
      </x:c>
      <x:c r="CX147" s="27" t="n">
        <x:v>817.9498578336207</x:v>
      </x:c>
      <x:c r="CY147" s="27" t="n">
        <x:v>858.7408099737131</x:v>
      </x:c>
      <x:c r="CZ147" s="27" t="n">
        <x:v>894.5442849336217</x:v>
      </x:c>
      <x:c r="DA147" s="27" t="n">
        <x:v>885.7724438135076</x:v>
      </x:c>
      <x:c r="DB147" s="27" t="n">
        <x:v>957.5606936651809</x:v>
      </x:c>
      <x:c r="DC147" s="27" t="n">
        <x:v>1104.9055836415046</x:v>
      </x:c>
      <x:c r="DD147" s="27" t="n">
        <x:v>1006.0738252352452</x:v>
      </x:c>
      <x:c r="DE147" s="27" t="n">
        <x:v>695.9431528600442</x:v>
      </x:c>
      <x:c r="DF147" s="27" t="n">
        <x:v>782.8659180983174</x:v>
      </x:c>
      <x:c r="DG147" s="27" t="n">
        <x:v>901.0502690104051</x:v>
      </x:c>
      <x:c r="DH147" s="27" t="n">
        <x:v>921.4539236770239</x:v>
      </x:c>
      <x:c r="DI147" s="27" t="n">
        <x:v>921.793724004297</x:v>
      </x:c>
      <x:c r="DJ147" s="27" t="n">
        <x:v>876.2790402384956</x:v>
      </x:c>
      <x:c r="DK147" s="27" t="n">
        <x:v>151.54519760211463</x:v>
      </x:c>
      <x:c r="DL147" s="27" t="n">
        <x:v>200.29392066745902</x:v>
      </x:c>
      <x:c r="DM147" s="27" t="n">
        <x:v>250.77181982648392</x:v>
      </x:c>
      <x:c r="DN147" s="27" t="n">
        <x:v>268.01111217043797</x:v>
      </x:c>
      <x:c r="DO147" s="27" t="n">
        <x:v>144.85815851634288</x:v>
      </x:c>
      <x:c r="DP147" s="27" t="n">
        <x:v>126.52705665046153</x:v>
      </x:c>
      <x:c r="DQ147" s="27" t="n">
        <x:v>184.00958071830098</x:v>
      </x:c>
      <x:c r="DR147" s="27" t="n">
        <x:v>136.14030628948615</x:v>
      </x:c>
      <x:c r="DS147" s="27" t="n">
        <x:v>910.5884031007674</x:v>
      </x:c>
      <x:c r="DT147" s="27" t="n">
        <x:v>165.41376090608185</x:v>
      </x:c>
      <x:c r="DU147" s="27" t="n">
        <x:v>151.88643436388793</x:v>
      </x:c>
      <x:c r="DV147" s="27" t="n">
        <x:v>944.9477305716348</x:v>
      </x:c>
      <x:c r="DW147" s="27" t="n">
        <x:v>1007.9612660758676</x:v>
      </x:c>
      <x:c r="DX147" s="27" t="n">
        <x:v>991.6268038607521</x:v>
      </x:c>
      <x:c r="DY147" s="27" t="n">
        <x:v>955.9070407919644</x:v>
      </x:c>
      <x:c r="DZ147" s="27" t="n">
        <x:v>980.8440458574787</x:v>
      </x:c>
      <x:c r="EA147" s="27" t="n">
        <x:v>970.2921338806322</x:v>
      </x:c>
      <x:c r="EB147" s="27" t="n">
        <x:v>859.6066901430959</x:v>
      </x:c>
      <x:c r="EC147" s="27" t="n">
        <x:v>1529.2170826016204</x:v>
      </x:c>
      <x:c r="ED147" s="27" t="n">
        <x:v>1499.6040159957538</x:v>
      </x:c>
      <x:c r="EE147" s="27" t="n">
        <x:v>764.1844817253047</x:v>
      </x:c>
      <x:c r="EF147" s="27" t="n">
        <x:v>1517.4892560556618</x:v>
      </x:c>
      <x:c r="EG147" s="27" t="n">
        <x:v>1497.4184085653364</x:v>
      </x:c>
      <x:c r="EH147" s="27" t="n">
        <x:v>771.0604298418837</x:v>
      </x:c>
      <x:c r="EI147" s="27" t="n">
        <x:v>1528.5372743111989</x:v>
      </x:c>
      <x:c r="EJ147" s="27" t="n">
        <x:v>839.1785759201674</x:v>
      </x:c>
      <x:c r="EK147" s="27" t="n">
        <x:v>1228.6495131949796</x:v>
      </x:c>
      <x:c r="EL147" s="27" t="n">
        <x:v>1524.1691810816287</x:v>
      </x:c>
      <x:c r="EM147" s="27" t="n">
        <x:v>793.1065402953175</x:v>
      </x:c>
      <x:c r="EN147" s="27" t="n">
        <x:v>718.5302824572271</x:v>
      </x:c>
      <x:c r="EO147" s="27" t="n">
        <x:v>694.1199999999999</x:v>
      </x:c>
      <x:c r="EP147" s="28" t="n">
        <x:f>SUM(B147:EO147)</x:f>
        <x:v>79219.9670484299</x:v>
      </x:c>
      <x:c r="EQ147" s="28" t="n">
        <x:v>51181.566986666716</x:v>
      </x:c>
    </x:row>
    <x:row r="148" ht="20" customHeight="1">
      <x:c r="A148" s="26" t="n">
        <x:v>45835</x:v>
      </x:c>
      <x:c r="B148" s="27" t="n">
        <x:v>610.0292094492883</x:v>
      </x:c>
      <x:c r="C148" s="27" t="n">
        <x:v>560.2585769626924</x:v>
      </x:c>
      <x:c r="D148" s="27" t="n">
        <x:v>517.2118499127731</x:v>
      </x:c>
      <x:c r="E148" s="27" t="n">
        <x:v>577.7601945822475</x:v>
      </x:c>
      <x:c r="F148" s="27" t="n">
        <x:v>522.2450178806045</x:v>
      </x:c>
      <x:c r="G148" s="27" t="n">
        <x:v>530.6069152862395</x:v>
      </x:c>
      <x:c r="H148" s="27" t="n">
        <x:v>579.662713457962</x:v>
      </x:c>
      <x:c r="I148" s="27" t="n">
        <x:v>589.1451797976255</x:v>
      </x:c>
      <x:c r="J148" s="27" t="n">
        <x:v>552.1211870757154</x:v>
      </x:c>
      <x:c r="K148" s="27" t="n">
        <x:v>567.6444731306935</x:v>
      </x:c>
      <x:c r="L148" s="27" t="n">
        <x:v>548.4476054448165</x:v>
      </x:c>
      <x:c r="M148" s="27" t="n">
        <x:v>514.6315115705509</x:v>
      </x:c>
      <x:c r="N148" s="27" t="n">
        <x:v>515.0175228520545</x:v>
      </x:c>
      <x:c r="O148" s="27" t="n">
        <x:v>493.74174607106863</x:v>
      </x:c>
      <x:c r="P148" s="27" t="n">
        <x:v>456.5633333333333</x:v>
      </x:c>
      <x:c r="Q148" s="27" t="n">
        <x:v>457.08701666666667</x:v>
      </x:c>
      <x:c r="R148" s="27" t="n">
        <x:v>428.8232042736623</x:v>
      </x:c>
      <x:c r="S148" s="27" t="n">
        <x:v>423.1499835322357</x:v>
      </x:c>
      <x:c r="T148" s="27" t="n">
        <x:v>465.8050745183842</x:v>
      </x:c>
      <x:c r="U148" s="27" t="n">
        <x:v>470.8139893670986</x:v>
      </x:c>
      <x:c r="V148" s="27" t="n">
        <x:v>428.75</x:v>
      </x:c>
      <x:c r="W148" s="27" t="n">
        <x:v>436.8537568624763</x:v>
      </x:c>
      <x:c r="X148" s="27" t="n">
        <x:v>452.9822665173994</x:v>
      </x:c>
      <x:c r="Y148" s="27" t="n">
        <x:v>435.95218046689524</x:v>
      </x:c>
      <x:c r="Z148" s="27" t="n">
        <x:v>434.8175742000618</x:v>
      </x:c>
      <x:c r="AA148" s="27" t="n">
        <x:v>431.53394669928326</x:v>
      </x:c>
      <x:c r="AB148" s="27" t="n">
        <x:v>412.69542307841596</x:v>
      </x:c>
      <x:c r="AC148" s="27" t="n">
        <x:v>427.0898294456166</x:v>
      </x:c>
      <x:c r="AD148" s="27" t="n">
        <x:v>220.3633681175216</x:v>
      </x:c>
      <x:c r="AE148" s="27" t="n">
        <x:v>406.022807193197</x:v>
      </x:c>
      <x:c r="AF148" s="27" t="n">
        <x:v>367.6707019408762</x:v>
      </x:c>
      <x:c r="AG148" s="27" t="n">
        <x:v>0</x:v>
      </x:c>
      <x:c r="AH148" s="27" t="n">
        <x:v>410.543044474794</x:v>
      </x:c>
      <x:c r="AI148" s="27" t="n">
        <x:v>401.1813680331847</x:v>
      </x:c>
      <x:c r="AJ148" s="27" t="n">
        <x:v>0</x:v>
      </x:c>
      <x:c r="AK148" s="27" t="n">
        <x:v>0</x:v>
      </x:c>
      <x:c r="AL148" s="27" t="n">
        <x:v>0</x:v>
      </x:c>
      <x:c r="AM148" s="27" t="n">
        <x:v>0</x:v>
      </x:c>
      <x:c r="AN148" s="27" t="n">
        <x:v>0</x:v>
      </x:c>
      <x:c r="AO148" s="27" t="n">
        <x:v>0</x:v>
      </x:c>
      <x:c r="AP148" s="27" t="n">
        <x:v>0</x:v>
      </x:c>
      <x:c r="AQ148" s="27" t="n">
        <x:v>0</x:v>
      </x:c>
      <x:c r="AR148" s="27" t="n">
        <x:v>0</x:v>
      </x:c>
      <x:c r="AS148" s="27" t="n">
        <x:v>0</x:v>
      </x:c>
      <x:c r="AT148" s="27" t="n">
        <x:v>0</x:v>
      </x:c>
      <x:c r="AU148" s="27" t="n">
        <x:v>0</x:v>
      </x:c>
      <x:c r="AV148" s="27" t="n">
        <x:v>0</x:v>
      </x:c>
      <x:c r="AW148" s="27" t="n">
        <x:v>0</x:v>
      </x:c>
      <x:c r="AX148" s="27" t="n">
        <x:v>0</x:v>
      </x:c>
      <x:c r="AY148" s="27" t="n">
        <x:v>0</x:v>
      </x:c>
      <x:c r="AZ148" s="27" t="n">
        <x:v>0</x:v>
      </x:c>
      <x:c r="BA148" s="27" t="n">
        <x:v>0</x:v>
      </x:c>
      <x:c r="BB148" s="27" t="n">
        <x:v>0</x:v>
      </x:c>
      <x:c r="BC148" s="27" t="n">
        <x:v>0</x:v>
      </x:c>
      <x:c r="BD148" s="27" t="n">
        <x:v>0</x:v>
      </x:c>
      <x:c r="BE148" s="27" t="n">
        <x:v>0</x:v>
      </x:c>
      <x:c r="BF148" s="27" t="n">
        <x:v>0</x:v>
      </x:c>
      <x:c r="BG148" s="27" t="n">
        <x:v>0</x:v>
      </x:c>
      <x:c r="BH148" s="27" t="n">
        <x:v>0</x:v>
      </x:c>
      <x:c r="BI148" s="27" t="n">
        <x:v>0</x:v>
      </x:c>
      <x:c r="BJ148" s="27" t="n">
        <x:v>0</x:v>
      </x:c>
      <x:c r="BK148" s="27" t="n">
        <x:v>0</x:v>
      </x:c>
      <x:c r="BL148" s="27" t="n">
        <x:v>0</x:v>
      </x:c>
      <x:c r="BM148" s="27" t="n">
        <x:v>0</x:v>
      </x:c>
      <x:c r="BN148" s="27" t="n">
        <x:v>0</x:v>
      </x:c>
      <x:c r="BO148" s="27" t="n">
        <x:v>0</x:v>
      </x:c>
      <x:c r="BP148" s="27" t="n">
        <x:v>0</x:v>
      </x:c>
      <x:c r="BQ148" s="27" t="n">
        <x:v>0</x:v>
      </x:c>
      <x:c r="BR148" s="27" t="n">
        <x:v>0</x:v>
      </x:c>
      <x:c r="BS148" s="27" t="n">
        <x:v>0</x:v>
      </x:c>
      <x:c r="BT148" s="27" t="n">
        <x:v>0</x:v>
      </x:c>
      <x:c r="BU148" s="27" t="n">
        <x:v>0</x:v>
      </x:c>
      <x:c r="BV148" s="27" t="n">
        <x:v>0</x:v>
      </x:c>
      <x:c r="BW148" s="27" t="n">
        <x:v>0</x:v>
      </x:c>
      <x:c r="BX148" s="27" t="n">
        <x:v>0</x:v>
      </x:c>
      <x:c r="BY148" s="27" t="n">
        <x:v>0</x:v>
      </x:c>
      <x:c r="BZ148" s="27" t="n">
        <x:v>0</x:v>
      </x:c>
      <x:c r="CA148" s="27" t="n">
        <x:v>0</x:v>
      </x:c>
      <x:c r="CB148" s="27" t="n">
        <x:v>0</x:v>
      </x:c>
      <x:c r="CC148" s="27" t="n">
        <x:v>0</x:v>
      </x:c>
      <x:c r="CD148" s="27" t="n">
        <x:v>0</x:v>
      </x:c>
      <x:c r="CE148" s="27" t="n">
        <x:v>0</x:v>
      </x:c>
      <x:c r="CF148" s="27" t="n">
        <x:v>0</x:v>
      </x:c>
      <x:c r="CG148" s="27" t="n">
        <x:v>0</x:v>
      </x:c>
      <x:c r="CH148" s="27" t="n">
        <x:v>0</x:v>
      </x:c>
      <x:c r="CI148" s="27" t="n">
        <x:v>0</x:v>
      </x:c>
      <x:c r="CJ148" s="27" t="n">
        <x:v>0</x:v>
      </x:c>
      <x:c r="CK148" s="27" t="n">
        <x:v>0</x:v>
      </x:c>
      <x:c r="CL148" s="27" t="n">
        <x:v>0</x:v>
      </x:c>
      <x:c r="CM148" s="27" t="n">
        <x:v>14.410916666666632</x:v>
      </x:c>
      <x:c r="CN148" s="27" t="n">
        <x:v>16.74571388888876</x:v>
      </x:c>
      <x:c r="CO148" s="27" t="n">
        <x:v>40.653411111111005</x:v>
      </x:c>
      <x:c r="CP148" s="27" t="n">
        <x:v>86.11495000000006</x:v>
      </x:c>
      <x:c r="CQ148" s="27" t="n">
        <x:v>139.21628333333328</x:v>
      </x:c>
      <x:c r="CR148" s="27" t="n">
        <x:v>200.5780527777778</x:v>
      </x:c>
      <x:c r="CS148" s="27" t="n">
        <x:v>239.69376666666662</x:v>
      </x:c>
      <x:c r="CT148" s="27" t="n">
        <x:v>260.94455</x:v>
      </x:c>
      <x:c r="CU148" s="27" t="n">
        <x:v>267.34417777777776</x:v>
      </x:c>
      <x:c r="CV148" s="27" t="n">
        <x:v>311.2250916666667</x:v>
      </x:c>
      <x:c r="CW148" s="27" t="n">
        <x:v>358.4101666666665</x:v>
      </x:c>
      <x:c r="CX148" s="27" t="n">
        <x:v>412.2624555555555</x:v>
      </x:c>
      <x:c r="CY148" s="27" t="n">
        <x:v>348.6163333333334</x:v>
      </x:c>
      <x:c r="CZ148" s="27" t="n">
        <x:v>283.37134166666664</x:v>
      </x:c>
      <x:c r="DA148" s="27" t="n">
        <x:v>316.8125166666669</x:v>
      </x:c>
      <x:c r="DB148" s="27" t="n">
        <x:v>395.51863333333336</x:v>
      </x:c>
      <x:c r="DC148" s="27" t="n">
        <x:v>425.9945166666666</x:v>
      </x:c>
      <x:c r="DD148" s="27" t="n">
        <x:v>474.20363333333336</x:v>
      </x:c>
      <x:c r="DE148" s="27" t="n">
        <x:v>493.56985000000003</x:v>
      </x:c>
      <x:c r="DF148" s="27" t="n">
        <x:v>0</x:v>
      </x:c>
      <x:c r="DG148" s="27" t="n">
        <x:v>581.5797745060254</x:v>
      </x:c>
      <x:c r="DH148" s="27" t="n">
        <x:v>528.7010720297809</x:v>
      </x:c>
      <x:c r="DI148" s="27" t="n">
        <x:v>568.2064995512403</x:v>
      </x:c>
      <x:c r="DJ148" s="27" t="n">
        <x:v>0</x:v>
      </x:c>
      <x:c r="DK148" s="27" t="n">
        <x:v>0</x:v>
      </x:c>
      <x:c r="DL148" s="27" t="n">
        <x:v>0</x:v>
      </x:c>
      <x:c r="DM148" s="27" t="n">
        <x:v>0</x:v>
      </x:c>
      <x:c r="DN148" s="27" t="n">
        <x:v>0</x:v>
      </x:c>
      <x:c r="DO148" s="27" t="n">
        <x:v>0</x:v>
      </x:c>
      <x:c r="DP148" s="27" t="n">
        <x:v>0</x:v>
      </x:c>
      <x:c r="DQ148" s="27" t="n">
        <x:v>0</x:v>
      </x:c>
      <x:c r="DR148" s="27" t="n">
        <x:v>0</x:v>
      </x:c>
      <x:c r="DS148" s="27" t="n">
        <x:v>0</x:v>
      </x:c>
      <x:c r="DT148" s="27" t="n">
        <x:v>0</x:v>
      </x:c>
      <x:c r="DU148" s="27" t="n">
        <x:v>0</x:v>
      </x:c>
      <x:c r="DV148" s="27" t="n">
        <x:v>678.3220927347197</x:v>
      </x:c>
      <x:c r="DW148" s="27" t="n">
        <x:v>720.099449470651</x:v>
      </x:c>
      <x:c r="DX148" s="27" t="n">
        <x:v>686.5073220601307</x:v>
      </x:c>
      <x:c r="DY148" s="27" t="n">
        <x:v>674.8103020143766</x:v>
      </x:c>
      <x:c r="DZ148" s="27" t="n">
        <x:v>705.2434772821501</x:v>
      </x:c>
      <x:c r="EA148" s="27" t="n">
        <x:v>693.5933054611774</x:v>
      </x:c>
      <x:c r="EB148" s="27" t="n">
        <x:v>666.9864357786638</x:v>
      </x:c>
      <x:c r="EC148" s="27" t="n">
        <x:v>1420.1655338740106</x:v>
      </x:c>
      <x:c r="ED148" s="27" t="n">
        <x:v>1392.9448289367629</x:v>
      </x:c>
      <x:c r="EE148" s="27" t="n">
        <x:v>590.4142821877026</x:v>
      </x:c>
      <x:c r="EF148" s="27" t="n">
        <x:v>1403.2096853617113</x:v>
      </x:c>
      <x:c r="EG148" s="27" t="n">
        <x:v>1353.1406726333846</x:v>
      </x:c>
      <x:c r="EH148" s="27" t="n">
        <x:v>595.0657348366151</x:v>
      </x:c>
      <x:c r="EI148" s="27" t="n">
        <x:v>1402.5940696172456</x:v>
      </x:c>
      <x:c r="EJ148" s="27" t="n">
        <x:v>627.6599282726601</x:v>
      </x:c>
      <x:c r="EK148" s="27" t="n">
        <x:v>658.155489667423</x:v>
      </x:c>
      <x:c r="EL148" s="27" t="n">
        <x:v>1455.8675523355644</x:v>
      </x:c>
      <x:c r="EM148" s="27" t="n">
        <x:v>1002.4361486220955</x:v>
      </x:c>
      <x:c r="EN148" s="27" t="n">
        <x:v>625.3150668926736</x:v>
      </x:c>
      <x:c r="EO148" s="27" t="n">
        <x:v>637.8502492321016</x:v>
      </x:c>
      <x:c r="EP148" s="28" t="n">
        <x:f>SUM(B148:EO148)</x:f>
        <x:v>40401.77790666541</x:v>
      </x:c>
      <x:c r="EQ148" s="28" t="n">
        <x:v>23793.231414829403</x:v>
      </x:c>
    </x:row>
    <x:row r="149" ht="20" customHeight="1">
      <x:c r="A149" s="26" t="n">
        <x:v>45836</x:v>
      </x:c>
      <x:c r="B149" s="27" t="n">
        <x:v>599.9263983373008</x:v>
      </x:c>
      <x:c r="C149" s="27" t="n">
        <x:v>621.9629779075465</x:v>
      </x:c>
      <x:c r="D149" s="27" t="n">
        <x:v>626.6180579151173</x:v>
      </x:c>
      <x:c r="E149" s="27" t="n">
        <x:v>587.8114652627407</x:v>
      </x:c>
      <x:c r="F149" s="27" t="n">
        <x:v>503.28235612172244</x:v>
      </x:c>
      <x:c r="G149" s="27" t="n">
        <x:v>562.438446588652</x:v>
      </x:c>
      <x:c r="H149" s="27" t="n">
        <x:v>547.2887675435711</x:v>
      </x:c>
      <x:c r="I149" s="27" t="n">
        <x:v>544.1844742503574</x:v>
      </x:c>
      <x:c r="J149" s="27" t="n">
        <x:v>565.9401841043307</x:v>
      </x:c>
      <x:c r="K149" s="27" t="n">
        <x:v>560.5533282091565</x:v>
      </x:c>
      <x:c r="L149" s="27" t="n">
        <x:v>556.8503467937645</x:v>
      </x:c>
      <x:c r="M149" s="27" t="n">
        <x:v>554.4722516937419</x:v>
      </x:c>
      <x:c r="N149" s="27" t="n">
        <x:v>562.9208956026777</x:v>
      </x:c>
      <x:c r="O149" s="27" t="n">
        <x:v>519.0820381568426</x:v>
      </x:c>
      <x:c r="P149" s="27" t="n">
        <x:v>482.17499999999995</x:v>
      </x:c>
      <x:c r="Q149" s="27" t="n">
        <x:v>462.0705666666667</x:v>
      </x:c>
      <x:c r="R149" s="27" t="n">
        <x:v>445.154975186818</x:v>
      </x:c>
      <x:c r="S149" s="27" t="n">
        <x:v>472.79064667044406</x:v>
      </x:c>
      <x:c r="T149" s="27" t="n">
        <x:v>503.42350539008487</x:v>
      </x:c>
      <x:c r="U149" s="27" t="n">
        <x:v>505.1140485136426</x:v>
      </x:c>
      <x:c r="V149" s="27" t="n">
        <x:v>468.78000000000003</x:v>
      </x:c>
      <x:c r="W149" s="27" t="n">
        <x:v>436.3766941019319</x:v>
      </x:c>
      <x:c r="X149" s="27" t="n">
        <x:v>439.76131862379555</x:v>
      </x:c>
      <x:c r="Y149" s="27" t="n">
        <x:v>447.88758604489215</x:v>
      </x:c>
      <x:c r="Z149" s="27" t="n">
        <x:v>0</x:v>
      </x:c>
      <x:c r="AA149" s="27" t="n">
        <x:v>437.40727004270906</x:v>
      </x:c>
      <x:c r="AB149" s="27" t="n">
        <x:v>404.6320071603337</x:v>
      </x:c>
      <x:c r="AC149" s="27" t="n">
        <x:v>425.2998441657552</x:v>
      </x:c>
      <x:c r="AD149" s="27" t="n">
        <x:v>0</x:v>
      </x:c>
      <x:c r="AE149" s="27" t="n">
        <x:v>263.7526591083312</x:v>
      </x:c>
      <x:c r="AF149" s="27" t="n">
        <x:v>387.6046964712501</x:v>
      </x:c>
      <x:c r="AG149" s="27" t="n">
        <x:v>0</x:v>
      </x:c>
      <x:c r="AH149" s="27" t="n">
        <x:v>357.9236319031761</x:v>
      </x:c>
      <x:c r="AI149" s="27" t="n">
        <x:v>369.5391834805846</x:v>
      </x:c>
      <x:c r="AJ149" s="27" t="n">
        <x:v>0</x:v>
      </x:c>
      <x:c r="AK149" s="27" t="n">
        <x:v>0</x:v>
      </x:c>
      <x:c r="AL149" s="27" t="n">
        <x:v>0</x:v>
      </x:c>
      <x:c r="AM149" s="27" t="n">
        <x:v>0</x:v>
      </x:c>
      <x:c r="AN149" s="27" t="n">
        <x:v>0</x:v>
      </x:c>
      <x:c r="AO149" s="27" t="n">
        <x:v>0</x:v>
      </x:c>
      <x:c r="AP149" s="27" t="n">
        <x:v>0</x:v>
      </x:c>
      <x:c r="AQ149" s="27" t="n">
        <x:v>0</x:v>
      </x:c>
      <x:c r="AR149" s="27" t="n">
        <x:v>0</x:v>
      </x:c>
      <x:c r="AS149" s="27" t="n">
        <x:v>0</x:v>
      </x:c>
      <x:c r="AT149" s="27" t="n">
        <x:v>0</x:v>
      </x:c>
      <x:c r="AU149" s="27" t="n">
        <x:v>0</x:v>
      </x:c>
      <x:c r="AV149" s="27" t="n">
        <x:v>0</x:v>
      </x:c>
      <x:c r="AW149" s="27" t="n">
        <x:v>0</x:v>
      </x:c>
      <x:c r="AX149" s="27" t="n">
        <x:v>0</x:v>
      </x:c>
      <x:c r="AY149" s="27" t="n">
        <x:v>0</x:v>
      </x:c>
      <x:c r="AZ149" s="27" t="n">
        <x:v>0</x:v>
      </x:c>
      <x:c r="BA149" s="27" t="n">
        <x:v>0</x:v>
      </x:c>
      <x:c r="BB149" s="27" t="n">
        <x:v>0</x:v>
      </x:c>
      <x:c r="BC149" s="27" t="n">
        <x:v>0</x:v>
      </x:c>
      <x:c r="BD149" s="27" t="n">
        <x:v>0</x:v>
      </x:c>
      <x:c r="BE149" s="27" t="n">
        <x:v>0</x:v>
      </x:c>
      <x:c r="BF149" s="27" t="n">
        <x:v>0</x:v>
      </x:c>
      <x:c r="BG149" s="27" t="n">
        <x:v>0</x:v>
      </x:c>
      <x:c r="BH149" s="27" t="n">
        <x:v>0</x:v>
      </x:c>
      <x:c r="BI149" s="27" t="n">
        <x:v>0</x:v>
      </x:c>
      <x:c r="BJ149" s="27" t="n">
        <x:v>0</x:v>
      </x:c>
      <x:c r="BK149" s="27" t="n">
        <x:v>0</x:v>
      </x:c>
      <x:c r="BL149" s="27" t="n">
        <x:v>0</x:v>
      </x:c>
      <x:c r="BM149" s="27" t="n">
        <x:v>0</x:v>
      </x:c>
      <x:c r="BN149" s="27" t="n">
        <x:v>0</x:v>
      </x:c>
      <x:c r="BO149" s="27" t="n">
        <x:v>0</x:v>
      </x:c>
      <x:c r="BP149" s="27" t="n">
        <x:v>0</x:v>
      </x:c>
      <x:c r="BQ149" s="27" t="n">
        <x:v>0</x:v>
      </x:c>
      <x:c r="BR149" s="27" t="n">
        <x:v>0</x:v>
      </x:c>
      <x:c r="BS149" s="27" t="n">
        <x:v>0</x:v>
      </x:c>
      <x:c r="BT149" s="27" t="n">
        <x:v>0</x:v>
      </x:c>
      <x:c r="BU149" s="27" t="n">
        <x:v>0</x:v>
      </x:c>
      <x:c r="BV149" s="27" t="n">
        <x:v>0</x:v>
      </x:c>
      <x:c r="BW149" s="27" t="n">
        <x:v>0</x:v>
      </x:c>
      <x:c r="BX149" s="27" t="n">
        <x:v>0</x:v>
      </x:c>
      <x:c r="BY149" s="27" t="n">
        <x:v>0</x:v>
      </x:c>
      <x:c r="BZ149" s="27" t="n">
        <x:v>0</x:v>
      </x:c>
      <x:c r="CA149" s="27" t="n">
        <x:v>0</x:v>
      </x:c>
      <x:c r="CB149" s="27" t="n">
        <x:v>0</x:v>
      </x:c>
      <x:c r="CC149" s="27" t="n">
        <x:v>0</x:v>
      </x:c>
      <x:c r="CD149" s="27" t="n">
        <x:v>0</x:v>
      </x:c>
      <x:c r="CE149" s="27" t="n">
        <x:v>0</x:v>
      </x:c>
      <x:c r="CF149" s="27" t="n">
        <x:v>0</x:v>
      </x:c>
      <x:c r="CG149" s="27" t="n">
        <x:v>0</x:v>
      </x:c>
      <x:c r="CH149" s="27" t="n">
        <x:v>0</x:v>
      </x:c>
      <x:c r="CI149" s="27" t="n">
        <x:v>0</x:v>
      </x:c>
      <x:c r="CJ149" s="27" t="n">
        <x:v>0</x:v>
      </x:c>
      <x:c r="CK149" s="27" t="n">
        <x:v>0</x:v>
      </x:c>
      <x:c r="CL149" s="27" t="n">
        <x:v>0</x:v>
      </x:c>
      <x:c r="CM149" s="27" t="n">
        <x:v>0</x:v>
      </x:c>
      <x:c r="CN149" s="27" t="n">
        <x:v>0</x:v>
      </x:c>
      <x:c r="CO149" s="27" t="n">
        <x:v>0</x:v>
      </x:c>
      <x:c r="CP149" s="27" t="n">
        <x:v>31.253483333336682</x:v>
      </x:c>
      <x:c r="CQ149" s="27" t="n">
        <x:v>77.6247333333152</x:v>
      </x:c>
      <x:c r="CR149" s="27" t="n">
        <x:v>140.1476694444478</x:v>
      </x:c>
      <x:c r="CS149" s="27" t="n">
        <x:v>168.79245000000006</x:v>
      </x:c>
      <x:c r="CT149" s="27" t="n">
        <x:v>174.05029166664863</x:v>
      </x:c>
      <x:c r="CU149" s="27" t="n">
        <x:v>194.4321777777918</x:v>
      </x:c>
      <x:c r="CV149" s="27" t="n">
        <x:v>263.60005</x:v>
      </x:c>
      <x:c r="CW149" s="27" t="n">
        <x:v>264.54159999998177</x:v>
      </x:c>
      <x:c r="CX149" s="27" t="n">
        <x:v>282.13066388887887</x:v>
      </x:c>
      <x:c r="CY149" s="27" t="n">
        <x:v>241.21871666668088</x:v>
      </x:c>
      <x:c r="CZ149" s="27" t="n">
        <x:v>279.8781944444404</x:v>
      </x:c>
      <x:c r="DA149" s="27" t="n">
        <x:v>344.15400555556994</x:v>
      </x:c>
      <x:c r="DB149" s="27" t="n">
        <x:v>394.53520833333744</x:v>
      </x:c>
      <x:c r="DC149" s="27" t="n">
        <x:v>467.56674444444036</x:v>
      </x:c>
      <x:c r="DD149" s="27" t="n">
        <x:v>513.6990138889036</x:v>
      </x:c>
      <x:c r="DE149" s="27" t="n">
        <x:v>473.1526333333318</x:v>
      </x:c>
      <x:c r="DF149" s="27" t="n">
        <x:v>102.97029702978716</x:v>
      </x:c>
      <x:c r="DG149" s="27" t="n">
        <x:v>537.8651245060222</x:v>
      </x:c>
      <x:c r="DH149" s="27" t="n">
        <x:v>542.0759333333332</x:v>
      </x:c>
      <x:c r="DI149" s="27" t="n">
        <x:v>599.3996662179086</x:v>
      </x:c>
      <x:c r="DJ149" s="27" t="n">
        <x:v>0</x:v>
      </x:c>
      <x:c r="DK149" s="27" t="n">
        <x:v>0</x:v>
      </x:c>
      <x:c r="DL149" s="27" t="n">
        <x:v>0</x:v>
      </x:c>
      <x:c r="DM149" s="27" t="n">
        <x:v>0</x:v>
      </x:c>
      <x:c r="DN149" s="27" t="n">
        <x:v>0</x:v>
      </x:c>
      <x:c r="DO149" s="27" t="n">
        <x:v>0</x:v>
      </x:c>
      <x:c r="DP149" s="27" t="n">
        <x:v>0</x:v>
      </x:c>
      <x:c r="DQ149" s="27" t="n">
        <x:v>0</x:v>
      </x:c>
      <x:c r="DR149" s="27" t="n">
        <x:v>0</x:v>
      </x:c>
      <x:c r="DS149" s="27" t="n">
        <x:v>0</x:v>
      </x:c>
      <x:c r="DT149" s="27" t="n">
        <x:v>0</x:v>
      </x:c>
      <x:c r="DU149" s="27" t="n">
        <x:v>0</x:v>
      </x:c>
      <x:c r="DV149" s="27" t="n">
        <x:v>628.6602927347187</x:v>
      </x:c>
      <x:c r="DW149" s="27" t="n">
        <x:v>586.524449470649</x:v>
      </x:c>
      <x:c r="DX149" s="27" t="n">
        <x:v>590.3234553934641</x:v>
      </x:c>
      <x:c r="DY149" s="27" t="n">
        <x:v>655.2704853477117</x:v>
      </x:c>
      <x:c r="DZ149" s="27" t="n">
        <x:v>717.9468106154834</x:v>
      </x:c>
      <x:c r="EA149" s="27" t="n">
        <x:v>680.4174554611774</x:v>
      </x:c>
      <x:c r="EB149" s="27" t="n">
        <x:v>642.9158191119975</x:v>
      </x:c>
      <x:c r="EC149" s="27" t="n">
        <x:v>1424.52053387401</x:v>
      </x:c>
      <x:c r="ED149" s="27" t="n">
        <x:v>1425.1045122700948</x:v>
      </x:c>
      <x:c r="EE149" s="27" t="n">
        <x:v>633.170265521037</x:v>
      </x:c>
      <x:c r="EF149" s="27" t="n">
        <x:v>1443.8813520283759</x:v>
      </x:c>
      <x:c r="EG149" s="27" t="n">
        <x:v>1389.815072633386</x:v>
      </x:c>
      <x:c r="EH149" s="27" t="n">
        <x:v>605.5364015032775</x:v>
      </x:c>
      <x:c r="EI149" s="27" t="n">
        <x:v>1382.1840696172435</x:v>
      </x:c>
      <x:c r="EJ149" s="27" t="n">
        <x:v>611.3448949393287</x:v>
      </x:c>
      <x:c r="EK149" s="27" t="n">
        <x:v>629.4803563340937</x:v>
      </x:c>
      <x:c r="EL149" s="27" t="n">
        <x:v>1401.347708282835</x:v>
      </x:c>
      <x:c r="EM149" s="27" t="n">
        <x:v>967.1136093415855</x:v>
      </x:c>
      <x:c r="EN149" s="27" t="n">
        <x:v>625.7460835593413</x:v>
      </x:c>
      <x:c r="EO149" s="27" t="n">
        <x:v>705.3819158986814</x:v>
      </x:c>
      <x:c r="EP149" s="28" t="n">
        <x:f>SUM(B149:EO149)</x:f>
        <x:v>39062.799823154586</x:v>
      </x:c>
      <x:c r="EQ149" s="28" t="n">
        <x:v>22818.17531980818</x:v>
      </x:c>
    </x:row>
    <x:row r="150" ht="20" customHeight="1">
      <x:c r="A150" s="26" t="n">
        <x:v>45837</x:v>
      </x:c>
      <x:c r="B150" s="27" t="n">
        <x:v>1513.9899886922453</x:v>
      </x:c>
      <x:c r="C150" s="27" t="n">
        <x:v>1550.4358340687143</x:v>
      </x:c>
      <x:c r="D150" s="27" t="n">
        <x:v>1501.7518979178183</x:v>
      </x:c>
      <x:c r="E150" s="27" t="n">
        <x:v>1168.2897289147236</x:v>
      </x:c>
      <x:c r="F150" s="27" t="n">
        <x:v>1504.3661624588171</x:v>
      </x:c>
      <x:c r="G150" s="27" t="n">
        <x:v>817.8060349326186</x:v>
      </x:c>
      <x:c r="H150" s="27" t="n">
        <x:v>818.514671098125</x:v>
      </x:c>
      <x:c r="I150" s="27" t="n">
        <x:v>813.4171746935374</x:v>
      </x:c>
      <x:c r="J150" s="27" t="n">
        <x:v>764.4146125617495</x:v>
      </x:c>
      <x:c r="K150" s="27" t="n">
        <x:v>759.3350161002918</x:v>
      </x:c>
      <x:c r="L150" s="27" t="n">
        <x:v>733.582664778415</x:v>
      </x:c>
      <x:c r="M150" s="27" t="n">
        <x:v>732.1501880712975</x:v>
      </x:c>
      <x:c r="N150" s="27" t="n">
        <x:v>724.2528666666667</x:v>
      </x:c>
      <x:c r="O150" s="27" t="n">
        <x:v>707.4985650567858</x:v>
      </x:c>
      <x:c r="P150" s="27" t="n">
        <x:v>696.883795017093</x:v>
      </x:c>
      <x:c r="Q150" s="27" t="n">
        <x:v>726.2553093695318</x:v>
      </x:c>
      <x:c r="R150" s="27" t="n">
        <x:v>706.2579052494399</x:v>
      </x:c>
      <x:c r="S150" s="27" t="n">
        <x:v>697.3213814183971</x:v>
      </x:c>
      <x:c r="T150" s="27" t="n">
        <x:v>684.063344383855</x:v>
      </x:c>
      <x:c r="U150" s="27" t="n">
        <x:v>658.8789253683004</x:v>
      </x:c>
      <x:c r="V150" s="27" t="n">
        <x:v>648.6512019639189</x:v>
      </x:c>
      <x:c r="W150" s="27" t="n">
        <x:v>685.3072333333333</x:v>
      </x:c>
      <x:c r="X150" s="27" t="n">
        <x:v>647.5015999999999</x:v>
      </x:c>
      <x:c r="Y150" s="27" t="n">
        <x:v>685.5631417397577</x:v>
      </x:c>
      <x:c r="Z150" s="27" t="n">
        <x:v>675.5295944444445</x:v>
      </x:c>
      <x:c r="AA150" s="27" t="n">
        <x:v>680.0241480442169</x:v>
      </x:c>
      <x:c r="AB150" s="27" t="n">
        <x:v>602.2354978237526</x:v>
      </x:c>
      <x:c r="AC150" s="27" t="n">
        <x:v>588.4344418369061</x:v>
      </x:c>
      <x:c r="AD150" s="27" t="n">
        <x:v>597.2974421158029</x:v>
      </x:c>
      <x:c r="AE150" s="27" t="n">
        <x:v>670.117518282778</x:v>
      </x:c>
      <x:c r="AF150" s="27" t="n">
        <x:v>618.1085201969178</x:v>
      </x:c>
      <x:c r="AG150" s="27" t="n">
        <x:v>604.7390776338605</x:v>
      </x:c>
      <x:c r="AH150" s="27" t="n">
        <x:v>592.5318434617171</x:v>
      </x:c>
      <x:c r="AI150" s="27" t="n">
        <x:v>1315.2566595075816</x:v>
      </x:c>
      <x:c r="AJ150" s="27" t="n">
        <x:v>563.8093982721222</x:v>
      </x:c>
      <x:c r="AK150" s="27" t="n">
        <x:v>0</x:v>
      </x:c>
      <x:c r="AL150" s="27" t="n">
        <x:v>0</x:v>
      </x:c>
      <x:c r="AM150" s="27" t="n">
        <x:v>0</x:v>
      </x:c>
      <x:c r="AN150" s="27" t="n">
        <x:v>0</x:v>
      </x:c>
      <x:c r="AO150" s="27" t="n">
        <x:v>0</x:v>
      </x:c>
      <x:c r="AP150" s="27" t="n">
        <x:v>468.3540523416515</x:v>
      </x:c>
      <x:c r="AQ150" s="27" t="n">
        <x:v>442.8808833333335</x:v>
      </x:c>
      <x:c r="AR150" s="27" t="n">
        <x:v>463.94968055555563</x:v>
      </x:c>
      <x:c r="AS150" s="27" t="n">
        <x:v>445.70127428616195</x:v>
      </x:c>
      <x:c r="AT150" s="27" t="n">
        <x:v>385.9775525283748</x:v>
      </x:c>
      <x:c r="AU150" s="27" t="n">
        <x:v>478.8807955653233</x:v>
      </x:c>
      <x:c r="AV150" s="27" t="n">
        <x:v>0</x:v>
      </x:c>
      <x:c r="AW150" s="27" t="n">
        <x:v>0</x:v>
      </x:c>
      <x:c r="AX150" s="27" t="n">
        <x:v>0</x:v>
      </x:c>
      <x:c r="AY150" s="27" t="n">
        <x:v>0</x:v>
      </x:c>
      <x:c r="AZ150" s="27" t="n">
        <x:v>0</x:v>
      </x:c>
      <x:c r="BA150" s="27" t="n">
        <x:v>0</x:v>
      </x:c>
      <x:c r="BB150" s="27" t="n">
        <x:v>0</x:v>
      </x:c>
      <x:c r="BC150" s="27" t="n">
        <x:v>0</x:v>
      </x:c>
      <x:c r="BD150" s="27" t="n">
        <x:v>0</x:v>
      </x:c>
      <x:c r="BE150" s="27" t="n">
        <x:v>0</x:v>
      </x:c>
      <x:c r="BF150" s="27" t="n">
        <x:v>0</x:v>
      </x:c>
      <x:c r="BG150" s="27" t="n">
        <x:v>0</x:v>
      </x:c>
      <x:c r="BH150" s="27" t="n">
        <x:v>0</x:v>
      </x:c>
      <x:c r="BI150" s="27" t="n">
        <x:v>0</x:v>
      </x:c>
      <x:c r="BJ150" s="27" t="n">
        <x:v>0</x:v>
      </x:c>
      <x:c r="BK150" s="27" t="n">
        <x:v>0</x:v>
      </x:c>
      <x:c r="BL150" s="27" t="n">
        <x:v>0</x:v>
      </x:c>
      <x:c r="BM150" s="27" t="n">
        <x:v>0</x:v>
      </x:c>
      <x:c r="BN150" s="27" t="n">
        <x:v>0</x:v>
      </x:c>
      <x:c r="BO150" s="27" t="n">
        <x:v>543.6324481694421</x:v>
      </x:c>
      <x:c r="BP150" s="27" t="n">
        <x:v>535.6982210568905</x:v>
      </x:c>
      <x:c r="BQ150" s="27" t="n">
        <x:v>626.6110773177925</x:v>
      </x:c>
      <x:c r="BR150" s="27" t="n">
        <x:v>631.5946881171137</x:v>
      </x:c>
      <x:c r="BS150" s="27" t="n">
        <x:v>644.915924071064</x:v>
      </x:c>
      <x:c r="BT150" s="27" t="n">
        <x:v>685.5393315119447</x:v>
      </x:c>
      <x:c r="BU150" s="27" t="n">
        <x:v>683.5715605637126</x:v>
      </x:c>
      <x:c r="BV150" s="27" t="n">
        <x:v>503.20209003287505</x:v>
      </x:c>
      <x:c r="BW150" s="27" t="n">
        <x:v>658.9149103032457</x:v>
      </x:c>
      <x:c r="BX150" s="27" t="n">
        <x:v>647.3013059637859</x:v>
      </x:c>
      <x:c r="BY150" s="27" t="n">
        <x:v>638.2620071114428</x:v>
      </x:c>
      <x:c r="BZ150" s="27" t="n">
        <x:v>466.266990100785</x:v>
      </x:c>
      <x:c r="CA150" s="27" t="n">
        <x:v>0</x:v>
      </x:c>
      <x:c r="CB150" s="27" t="n">
        <x:v>0</x:v>
      </x:c>
      <x:c r="CC150" s="27" t="n">
        <x:v>0</x:v>
      </x:c>
      <x:c r="CD150" s="27" t="n">
        <x:v>0</x:v>
      </x:c>
      <x:c r="CE150" s="27" t="n">
        <x:v>0</x:v>
      </x:c>
      <x:c r="CF150" s="27" t="n">
        <x:v>0</x:v>
      </x:c>
      <x:c r="CG150" s="27" t="n">
        <x:v>0</x:v>
      </x:c>
      <x:c r="CH150" s="27" t="n">
        <x:v>0</x:v>
      </x:c>
      <x:c r="CI150" s="27" t="n">
        <x:v>0</x:v>
      </x:c>
      <x:c r="CJ150" s="27" t="n">
        <x:v>0</x:v>
      </x:c>
      <x:c r="CK150" s="27" t="n">
        <x:v>0</x:v>
      </x:c>
      <x:c r="CL150" s="27" t="n">
        <x:v>0</x:v>
      </x:c>
      <x:c r="CM150" s="27" t="n">
        <x:v>178.51365446889469</x:v>
      </x:c>
      <x:c r="CN150" s="27" t="n">
        <x:v>386.97287588324696</x:v>
      </x:c>
      <x:c r="CO150" s="27" t="n">
        <x:v>205.1573030784174</x:v>
      </x:c>
      <x:c r="CP150" s="27" t="n">
        <x:v>278.66061297051994</x:v>
      </x:c>
      <x:c r="CQ150" s="27" t="n">
        <x:v>370.7007243964372</x:v>
      </x:c>
      <x:c r="CR150" s="27" t="n">
        <x:v>365.5367084810844</x:v>
      </x:c>
      <x:c r="CS150" s="27" t="n">
        <x:v>360.9751333863421</x:v>
      </x:c>
      <x:c r="CT150" s="27" t="n">
        <x:v>397.7501663628037</x:v>
      </x:c>
      <x:c r="CU150" s="27" t="n">
        <x:v>522.2202996564507</x:v>
      </x:c>
      <x:c r="CV150" s="27" t="n">
        <x:v>579.8486445115103</x:v>
      </x:c>
      <x:c r="CW150" s="27" t="n">
        <x:v>587.0222612142667</x:v>
      </x:c>
      <x:c r="CX150" s="27" t="n">
        <x:v>647.8859741380925</x:v>
      </x:c>
      <x:c r="CY150" s="27" t="n">
        <x:v>739.8972899643129</x:v>
      </x:c>
      <x:c r="CZ150" s="27" t="n">
        <x:v>821.6419099541583</x:v>
      </x:c>
      <x:c r="DA150" s="27" t="n">
        <x:v>853.6070810500954</x:v>
      </x:c>
      <x:c r="DB150" s="27" t="n">
        <x:v>955.9911256712078</x:v>
      </x:c>
      <x:c r="DC150" s="27" t="n">
        <x:v>1021.6558537119387</x:v>
      </x:c>
      <x:c r="DD150" s="27" t="n">
        <x:v>858.8492251225373</x:v>
      </x:c>
      <x:c r="DE150" s="27" t="n">
        <x:v>633.6804106287146</x:v>
      </x:c>
      <x:c r="DF150" s="27" t="n">
        <x:v>673.3832523814494</x:v>
      </x:c>
      <x:c r="DG150" s="27" t="n">
        <x:v>749.8044412512875</x:v>
      </x:c>
      <x:c r="DH150" s="27" t="n">
        <x:v>767.8288658013931</x:v>
      </x:c>
      <x:c r="DI150" s="27" t="n">
        <x:v>863.7677373328681</x:v>
      </x:c>
      <x:c r="DJ150" s="27" t="n">
        <x:v>891.0301040394327</x:v>
      </x:c>
      <x:c r="DK150" s="27" t="n">
        <x:v>151.3871727195907</x:v>
      </x:c>
      <x:c r="DL150" s="27" t="n">
        <x:v>158.1353187679979</x:v>
      </x:c>
      <x:c r="DM150" s="27" t="n">
        <x:v>172.39899012117144</x:v>
      </x:c>
      <x:c r="DN150" s="27" t="n">
        <x:v>205.73734234242215</x:v>
      </x:c>
      <x:c r="DO150" s="27" t="n">
        <x:v>167.70022958621337</x:v>
      </x:c>
      <x:c r="DP150" s="27" t="n">
        <x:v>173.09961433606816</x:v>
      </x:c>
      <x:c r="DQ150" s="27" t="n">
        <x:v>192.57745266462337</x:v>
      </x:c>
      <x:c r="DR150" s="27" t="n">
        <x:v>138.8733271551431</x:v>
      </x:c>
      <x:c r="DS150" s="27" t="n">
        <x:v>757.1079528986119</x:v>
      </x:c>
      <x:c r="DT150" s="27" t="n">
        <x:v>152.17661481076937</x:v>
      </x:c>
      <x:c r="DU150" s="27" t="n">
        <x:v>165.2738860607799</x:v>
      </x:c>
      <x:c r="DV150" s="27" t="n">
        <x:v>936.4196737766543</x:v>
      </x:c>
      <x:c r="DW150" s="27" t="n">
        <x:v>950.0095758015913</x:v>
      </x:c>
      <x:c r="DX150" s="27" t="n">
        <x:v>985.3179008581668</x:v>
      </x:c>
      <x:c r="DY150" s="27" t="n">
        <x:v>967.3599769016945</x:v>
      </x:c>
      <x:c r="DZ150" s="27" t="n">
        <x:v>968.2154180858494</x:v>
      </x:c>
      <x:c r="EA150" s="27" t="n">
        <x:v>981.59516123801</x:v>
      </x:c>
      <x:c r="EB150" s="27" t="n">
        <x:v>872.6909747936699</x:v>
      </x:c>
      <x:c r="EC150" s="27" t="n">
        <x:v>1531.0372978761256</x:v>
      </x:c>
      <x:c r="ED150" s="27" t="n">
        <x:v>1513.3958208810345</x:v>
      </x:c>
      <x:c r="EE150" s="27" t="n">
        <x:v>773.6391652775721</x:v>
      </x:c>
      <x:c r="EF150" s="27" t="n">
        <x:v>1517.5087375546686</x:v>
      </x:c>
      <x:c r="EG150" s="27" t="n">
        <x:v>1570.2453409311456</x:v>
      </x:c>
      <x:c r="EH150" s="27" t="n">
        <x:v>830.3413731113126</x:v>
      </x:c>
      <x:c r="EI150" s="27" t="n">
        <x:v>1520.3137775681103</x:v>
      </x:c>
      <x:c r="EJ150" s="27" t="n">
        <x:v>818.5054140311545</x:v>
      </x:c>
      <x:c r="EK150" s="27" t="n">
        <x:v>1191.4812562268785</x:v>
      </x:c>
      <x:c r="EL150" s="27" t="n">
        <x:v>1532.2189268271025</x:v>
      </x:c>
      <x:c r="EM150" s="27" t="n">
        <x:v>868.1144369148249</x:v>
      </x:c>
      <x:c r="EN150" s="27" t="n">
        <x:v>815.2127259828081</x:v>
      </x:c>
      <x:c r="EO150" s="27" t="n">
        <x:v>770.9716666666667</x:v>
      </x:c>
      <x:c r="EP150" s="28" t="n">
        <x:f>SUM(B150:EO150)</x:f>
        <x:v>77467.27235663193</x:v>
      </x:c>
      <x:c r="EQ150" s="28" t="n">
        <x:v>48801.41386299791</x:v>
      </x:c>
    </x:row>
    <x:row r="151" ht="20" customHeight="1">
      <x:c r="A151" s="26" t="n">
        <x:v>45838</x:v>
      </x:c>
      <x:c r="B151" s="27" t="n">
        <x:v>1450.012469809976</x:v>
      </x:c>
      <x:c r="C151" s="27" t="n">
        <x:v>1489.0638016962291</x:v>
      </x:c>
      <x:c r="D151" s="27" t="n">
        <x:v>1515.6023206454945</x:v>
      </x:c>
      <x:c r="E151" s="27" t="n">
        <x:v>1106.990021498635</x:v>
      </x:c>
      <x:c r="F151" s="27" t="n">
        <x:v>1453.082579073784</x:v>
      </x:c>
      <x:c r="G151" s="27" t="n">
        <x:v>738.9941104113905</x:v>
      </x:c>
      <x:c r="H151" s="27" t="n">
        <x:v>711.2100918541599</x:v>
      </x:c>
      <x:c r="I151" s="27" t="n">
        <x:v>726.8874958964437</x:v>
      </x:c>
      <x:c r="J151" s="27" t="n">
        <x:v>743.7566666666668</x:v>
      </x:c>
      <x:c r="K151" s="27" t="n">
        <x:v>748.6735524812754</x:v>
      </x:c>
      <x:c r="L151" s="27" t="n">
        <x:v>725.9268668839694</x:v>
      </x:c>
      <x:c r="M151" s="27" t="n">
        <x:v>696.0104871627608</x:v>
      </x:c>
      <x:c r="N151" s="27" t="n">
        <x:v>640.2383436919599</x:v>
      </x:c>
      <x:c r="O151" s="27" t="n">
        <x:v>685.2667057568432</x:v>
      </x:c>
      <x:c r="P151" s="27" t="n">
        <x:v>752.6823619528021</x:v>
      </x:c>
      <x:c r="Q151" s="27" t="n">
        <x:v>671.6122933746648</x:v>
      </x:c>
      <x:c r="R151" s="27" t="n">
        <x:v>606.8802157574864</x:v>
      </x:c>
      <x:c r="S151" s="27" t="n">
        <x:v>682.3926580593806</x:v>
      </x:c>
      <x:c r="T151" s="27" t="n">
        <x:v>692.9580105678352</x:v>
      </x:c>
      <x:c r="U151" s="27" t="n">
        <x:v>678.3385716170104</x:v>
      </x:c>
      <x:c r="V151" s="27" t="n">
        <x:v>681.2099200672764</x:v>
      </x:c>
      <x:c r="W151" s="27" t="n">
        <x:v>669.9801231896108</x:v>
      </x:c>
      <x:c r="X151" s="27" t="n">
        <x:v>660.3832005079827</x:v>
      </x:c>
      <x:c r="Y151" s="27" t="n">
        <x:v>754.8345126155509</x:v>
      </x:c>
      <x:c r="Z151" s="27" t="n">
        <x:v>658.7409428514458</x:v>
      </x:c>
      <x:c r="AA151" s="27" t="n">
        <x:v>670.4493250286193</x:v>
      </x:c>
      <x:c r="AB151" s="27" t="n">
        <x:v>698.4619635655943</x:v>
      </x:c>
      <x:c r="AC151" s="27" t="n">
        <x:v>648.258239316702</x:v>
      </x:c>
      <x:c r="AD151" s="27" t="n">
        <x:v>602.5615493362486</x:v>
      </x:c>
      <x:c r="AE151" s="27" t="n">
        <x:v>709.7001702974571</x:v>
      </x:c>
      <x:c r="AF151" s="27" t="n">
        <x:v>608.544504047958</x:v>
      </x:c>
      <x:c r="AG151" s="27" t="n">
        <x:v>587.2019908140718</x:v>
      </x:c>
      <x:c r="AH151" s="27" t="n">
        <x:v>613.3274689548755</x:v>
      </x:c>
      <x:c r="AI151" s="27" t="n">
        <x:v>1297.7809638859922</x:v>
      </x:c>
      <x:c r="AJ151" s="27" t="n">
        <x:v>534.0463913700155</x:v>
      </x:c>
      <x:c r="AK151" s="27" t="n">
        <x:v>0</x:v>
      </x:c>
      <x:c r="AL151" s="27" t="n">
        <x:v>0</x:v>
      </x:c>
      <x:c r="AM151" s="27" t="n">
        <x:v>0</x:v>
      </x:c>
      <x:c r="AN151" s="27" t="n">
        <x:v>0</x:v>
      </x:c>
      <x:c r="AO151" s="27" t="n">
        <x:v>0</x:v>
      </x:c>
      <x:c r="AP151" s="27" t="n">
        <x:v>528.795943685223</x:v>
      </x:c>
      <x:c r="AQ151" s="27" t="n">
        <x:v>470.6583856996973</x:v>
      </x:c>
      <x:c r="AR151" s="27" t="n">
        <x:v>413.19215555555553</x:v>
      </x:c>
      <x:c r="AS151" s="27" t="n">
        <x:v>379.56421490026514</x:v>
      </x:c>
      <x:c r="AT151" s="27" t="n">
        <x:v>370.36613168645556</x:v>
      </x:c>
      <x:c r="AU151" s="27" t="n">
        <x:v>713.9954381264494</x:v>
      </x:c>
      <x:c r="AV151" s="27" t="n">
        <x:v>0</x:v>
      </x:c>
      <x:c r="AW151" s="27" t="n">
        <x:v>0</x:v>
      </x:c>
      <x:c r="AX151" s="27" t="n">
        <x:v>0</x:v>
      </x:c>
      <x:c r="AY151" s="27" t="n">
        <x:v>0</x:v>
      </x:c>
      <x:c r="AZ151" s="27" t="n">
        <x:v>0</x:v>
      </x:c>
      <x:c r="BA151" s="27" t="n">
        <x:v>0</x:v>
      </x:c>
      <x:c r="BB151" s="27" t="n">
        <x:v>0</x:v>
      </x:c>
      <x:c r="BC151" s="27" t="n">
        <x:v>0</x:v>
      </x:c>
      <x:c r="BD151" s="27" t="n">
        <x:v>0</x:v>
      </x:c>
      <x:c r="BE151" s="27" t="n">
        <x:v>0</x:v>
      </x:c>
      <x:c r="BF151" s="27" t="n">
        <x:v>0</x:v>
      </x:c>
      <x:c r="BG151" s="27" t="n">
        <x:v>0</x:v>
      </x:c>
      <x:c r="BH151" s="27" t="n">
        <x:v>0</x:v>
      </x:c>
      <x:c r="BI151" s="27" t="n">
        <x:v>0</x:v>
      </x:c>
      <x:c r="BJ151" s="27" t="n">
        <x:v>0</x:v>
      </x:c>
      <x:c r="BK151" s="27" t="n">
        <x:v>0</x:v>
      </x:c>
      <x:c r="BL151" s="27" t="n">
        <x:v>0</x:v>
      </x:c>
      <x:c r="BM151" s="27" t="n">
        <x:v>0</x:v>
      </x:c>
      <x:c r="BN151" s="27" t="n">
        <x:v>0</x:v>
      </x:c>
      <x:c r="BO151" s="27" t="n">
        <x:v>569.3735307040309</x:v>
      </x:c>
      <x:c r="BP151" s="27" t="n">
        <x:v>566.2930747535199</x:v>
      </x:c>
      <x:c r="BQ151" s="27" t="n">
        <x:v>670.673464255819</x:v>
      </x:c>
      <x:c r="BR151" s="27" t="n">
        <x:v>709.9655123200378</x:v>
      </x:c>
      <x:c r="BS151" s="27" t="n">
        <x:v>717.5118302679107</x:v>
      </x:c>
      <x:c r="BT151" s="27" t="n">
        <x:v>748.1057666063946</x:v>
      </x:c>
      <x:c r="BU151" s="27" t="n">
        <x:v>781.9406886662942</x:v>
      </x:c>
      <x:c r="BV151" s="27" t="n">
        <x:v>638.9902916854471</x:v>
      </x:c>
      <x:c r="BW151" s="27" t="n">
        <x:v>701.1038797902489</x:v>
      </x:c>
      <x:c r="BX151" s="27" t="n">
        <x:v>729.0624545054511</x:v>
      </x:c>
      <x:c r="BY151" s="27" t="n">
        <x:v>698.1948778514243</x:v>
      </x:c>
      <x:c r="BZ151" s="27" t="n">
        <x:v>716.6812128697406</x:v>
      </x:c>
      <x:c r="CA151" s="27" t="n">
        <x:v>46.48408358569672</x:v>
      </x:c>
      <x:c r="CB151" s="27" t="n">
        <x:v>42.45730762129388</x:v>
      </x:c>
      <x:c r="CC151" s="27" t="n">
        <x:v>101.0054427306774</x:v>
      </x:c>
      <x:c r="CD151" s="27" t="n">
        <x:v>175.18435833333334</x:v>
      </x:c>
      <x:c r="CE151" s="27" t="n">
        <x:v>175.56138070028229</x:v>
      </x:c>
      <x:c r="CF151" s="27" t="n">
        <x:v>0</x:v>
      </x:c>
      <x:c r="CG151" s="27" t="n">
        <x:v>0</x:v>
      </x:c>
      <x:c r="CH151" s="27" t="n">
        <x:v>0</x:v>
      </x:c>
      <x:c r="CI151" s="27" t="n">
        <x:v>0</x:v>
      </x:c>
      <x:c r="CJ151" s="27" t="n">
        <x:v>0</x:v>
      </x:c>
      <x:c r="CK151" s="27" t="n">
        <x:v>0</x:v>
      </x:c>
      <x:c r="CL151" s="27" t="n">
        <x:v>0</x:v>
      </x:c>
      <x:c r="CM151" s="27" t="n">
        <x:v>1124.0808446176136</x:v>
      </x:c>
      <x:c r="CN151" s="27" t="n">
        <x:v>1131.4342982242572</x:v>
      </x:c>
      <x:c r="CO151" s="27" t="n">
        <x:v>1174.4539097035222</x:v>
      </x:c>
      <x:c r="CP151" s="27" t="n">
        <x:v>914.9394196980294</x:v>
      </x:c>
      <x:c r="CQ151" s="27" t="n">
        <x:v>555.6477255074817</x:v>
      </x:c>
      <x:c r="CR151" s="27" t="n">
        <x:v>530.6722108595677</x:v>
      </x:c>
      <x:c r="CS151" s="27" t="n">
        <x:v>545.4198303528108</x:v>
      </x:c>
      <x:c r="CT151" s="27" t="n">
        <x:v>616.0606095150168</x:v>
      </x:c>
      <x:c r="CU151" s="27" t="n">
        <x:v>712.2489391880099</x:v>
      </x:c>
      <x:c r="CV151" s="27" t="n">
        <x:v>749.8727107119322</x:v>
      </x:c>
      <x:c r="CW151" s="27" t="n">
        <x:v>747.6738252528761</x:v>
      </x:c>
      <x:c r="CX151" s="27" t="n">
        <x:v>782.1189380222545</x:v>
      </x:c>
      <x:c r="CY151" s="27" t="n">
        <x:v>791.7470817654709</x:v>
      </x:c>
      <x:c r="CZ151" s="27" t="n">
        <x:v>858.678106625017</x:v>
      </x:c>
      <x:c r="DA151" s="27" t="n">
        <x:v>878.2119937232386</x:v>
      </x:c>
      <x:c r="DB151" s="27" t="n">
        <x:v>955.9170823840606</x:v>
      </x:c>
      <x:c r="DC151" s="27" t="n">
        <x:v>1023.9697371230227</x:v>
      </x:c>
      <x:c r="DD151" s="27" t="n">
        <x:v>891.7382832667594</x:v>
      </x:c>
      <x:c r="DE151" s="27" t="n">
        <x:v>689.2001051513998</x:v>
      </x:c>
      <x:c r="DF151" s="27" t="n">
        <x:v>747.3165277794877</x:v>
      </x:c>
      <x:c r="DG151" s="27" t="n">
        <x:v>811.0571777491178</x:v>
      </x:c>
      <x:c r="DH151" s="27" t="n">
        <x:v>868.1578993641889</x:v>
      </x:c>
      <x:c r="DI151" s="27" t="n">
        <x:v>908.7386418611543</x:v>
      </x:c>
      <x:c r="DJ151" s="27" t="n">
        <x:v>880.6091399901117</x:v>
      </x:c>
      <x:c r="DK151" s="27" t="n">
        <x:v>90.95979445203193</x:v>
      </x:c>
      <x:c r="DL151" s="27" t="n">
        <x:v>94.86428051773464</x:v>
      </x:c>
      <x:c r="DM151" s="27" t="n">
        <x:v>150.34357906203795</x:v>
      </x:c>
      <x:c r="DN151" s="27" t="n">
        <x:v>180.1121126321649</x:v>
      </x:c>
      <x:c r="DO151" s="27" t="n">
        <x:v>131.12582655060976</x:v>
      </x:c>
      <x:c r="DP151" s="27" t="n">
        <x:v>155.2820106098502</x:v>
      </x:c>
      <x:c r="DQ151" s="27" t="n">
        <x:v>201.40962325819453</x:v>
      </x:c>
      <x:c r="DR151" s="27" t="n">
        <x:v>148.03725470300606</x:v>
      </x:c>
      <x:c r="DS151" s="27" t="n">
        <x:v>744.8249386720192</x:v>
      </x:c>
      <x:c r="DT151" s="27" t="n">
        <x:v>173.95502419758122</x:v>
      </x:c>
      <x:c r="DU151" s="27" t="n">
        <x:v>160.74081645752335</x:v>
      </x:c>
      <x:c r="DV151" s="27" t="n">
        <x:v>946.1315642852877</x:v>
      </x:c>
      <x:c r="DW151" s="27" t="n">
        <x:v>962.9994967568808</x:v>
      </x:c>
      <x:c r="DX151" s="27" t="n">
        <x:v>950.0673540344969</x:v>
      </x:c>
      <x:c r="DY151" s="27" t="n">
        <x:v>966.3558704955577</x:v>
      </x:c>
      <x:c r="DZ151" s="27" t="n">
        <x:v>1005.2815472527443</x:v>
      </x:c>
      <x:c r="EA151" s="27" t="n">
        <x:v>974.6733630332848</x:v>
      </x:c>
      <x:c r="EB151" s="27" t="n">
        <x:v>844.9898094537281</x:v>
      </x:c>
      <x:c r="EC151" s="27" t="n">
        <x:v>1542.1933333333334</x:v>
      </x:c>
      <x:c r="ED151" s="27" t="n">
        <x:v>1551.7552794181681</x:v>
      </x:c>
      <x:c r="EE151" s="27" t="n">
        <x:v>793.1764759679163</x:v>
      </x:c>
      <x:c r="EF151" s="27" t="n">
        <x:v>1515.0566666666666</x:v>
      </x:c>
      <x:c r="EG151" s="27" t="n">
        <x:v>1528.162366666667</x:v>
      </x:c>
      <x:c r="EH151" s="27" t="n">
        <x:v>785.7366472484621</x:v>
      </x:c>
      <x:c r="EI151" s="27" t="n">
        <x:v>1510.3809104743568</x:v>
      </x:c>
      <x:c r="EJ151" s="27" t="n">
        <x:v>794.3050216488059</x:v>
      </x:c>
      <x:c r="EK151" s="27" t="n">
        <x:v>816.0226572427214</x:v>
      </x:c>
      <x:c r="EL151" s="27" t="n">
        <x:v>1547.8040024927623</x:v>
      </x:c>
      <x:c r="EM151" s="27" t="n">
        <x:v>1169.5280727388492</x:v>
      </x:c>
      <x:c r="EN151" s="27" t="n">
        <x:v>755.5292743515155</x:v>
      </x:c>
      <x:c r="EO151" s="27" t="n">
        <x:v>688.713391188195</x:v>
      </x:c>
      <x:c r="EP151" s="28" t="n">
        <x:f>SUM(B151:EO151)</x:f>
        <x:v>83347.70572190898</x:v>
      </x:c>
      <x:c r="EQ151" s="28" t="n">
        <x:v>53268.831430156824</x:v>
      </x:c>
    </x:row>
    <x:row r="152" ht="20" customHeight="1">
      <x:c r="A152" s="26" t="n">
        <x:v>45839</x:v>
      </x:c>
      <x:c r="B152" s="27" t="n">
        <x:v>1457.1301870908003</x:v>
      </x:c>
      <x:c r="C152" s="27" t="n">
        <x:v>1450.874822254931</x:v>
      </x:c>
      <x:c r="D152" s="27" t="n">
        <x:v>1429.6959514050436</x:v>
      </x:c>
      <x:c r="E152" s="27" t="n">
        <x:v>834.9005818752224</x:v>
      </x:c>
      <x:c r="F152" s="27" t="n">
        <x:v>1461.8157559347117</x:v>
      </x:c>
      <x:c r="G152" s="27" t="n">
        <x:v>739.6953502917708</x:v>
      </x:c>
      <x:c r="H152" s="27" t="n">
        <x:v>746.2492833333332</x:v>
      </x:c>
      <x:c r="I152" s="27" t="n">
        <x:v>784.5838875905946</x:v>
      </x:c>
      <x:c r="J152" s="27" t="n">
        <x:v>797.7360401918195</x:v>
      </x:c>
      <x:c r="K152" s="27" t="n">
        <x:v>759.2878224005785</x:v>
      </x:c>
      <x:c r="L152" s="27" t="n">
        <x:v>740.6080574050275</x:v>
      </x:c>
      <x:c r="M152" s="27" t="n">
        <x:v>770.1081376010679</x:v>
      </x:c>
      <x:c r="N152" s="27" t="n">
        <x:v>710.1391149593901</x:v>
      </x:c>
      <x:c r="O152" s="27" t="n">
        <x:v>653.3916507253834</x:v>
      </x:c>
      <x:c r="P152" s="27" t="n">
        <x:v>623.1237379636991</x:v>
      </x:c>
      <x:c r="Q152" s="27" t="n">
        <x:v>646.4185666666666</x:v>
      </x:c>
      <x:c r="R152" s="27" t="n">
        <x:v>724.1138833333333</x:v>
      </x:c>
      <x:c r="S152" s="27" t="n">
        <x:v>704.5566666666667</x:v>
      </x:c>
      <x:c r="T152" s="27" t="n">
        <x:v>667.1305512254812</x:v>
      </x:c>
      <x:c r="U152" s="27" t="n">
        <x:v>657.0843590024396</x:v>
      </x:c>
      <x:c r="V152" s="27" t="n">
        <x:v>680.0566666666667</x:v>
      </x:c>
      <x:c r="W152" s="27" t="n">
        <x:v>643.6185995588992</x:v>
      </x:c>
      <x:c r="X152" s="27" t="n">
        <x:v>630.7919476479066</x:v>
      </x:c>
      <x:c r="Y152" s="27" t="n">
        <x:v>712.7356554454312</x:v>
      </x:c>
      <x:c r="Z152" s="27" t="n">
        <x:v>626.6107696308716</x:v>
      </x:c>
      <x:c r="AA152" s="27" t="n">
        <x:v>622.6317473706164</x:v>
      </x:c>
      <x:c r="AB152" s="27" t="n">
        <x:v>674.1900591638977</x:v>
      </x:c>
      <x:c r="AC152" s="27" t="n">
        <x:v>677.5238512385469</x:v>
      </x:c>
      <x:c r="AD152" s="27" t="n">
        <x:v>630.0164606517346</x:v>
      </x:c>
      <x:c r="AE152" s="27" t="n">
        <x:v>696.4065066559347</x:v>
      </x:c>
      <x:c r="AF152" s="27" t="n">
        <x:v>638.8750847058352</x:v>
      </x:c>
      <x:c r="AG152" s="27" t="n">
        <x:v>615.477885746133</x:v>
      </x:c>
      <x:c r="AH152" s="27" t="n">
        <x:v>572.8723994432015</x:v>
      </x:c>
      <x:c r="AI152" s="27" t="n">
        <x:v>1262.268217179551</x:v>
      </x:c>
      <x:c r="AJ152" s="27" t="n">
        <x:v>525.7918537349454</x:v>
      </x:c>
      <x:c r="AK152" s="27" t="n">
        <x:v>0</x:v>
      </x:c>
      <x:c r="AL152" s="27" t="n">
        <x:v>0</x:v>
      </x:c>
      <x:c r="AM152" s="27" t="n">
        <x:v>0</x:v>
      </x:c>
      <x:c r="AN152" s="27" t="n">
        <x:v>0</x:v>
      </x:c>
      <x:c r="AO152" s="27" t="n">
        <x:v>0</x:v>
      </x:c>
      <x:c r="AP152" s="27" t="n">
        <x:v>0</x:v>
      </x:c>
      <x:c r="AQ152" s="27" t="n">
        <x:v>0</x:v>
      </x:c>
      <x:c r="AR152" s="27" t="n">
        <x:v>309.0462643026292</x:v>
      </x:c>
      <x:c r="AS152" s="27" t="n">
        <x:v>268.7556777777777</x:v>
      </x:c>
      <x:c r="AT152" s="27" t="n">
        <x:v>285.4148456259603</x:v>
      </x:c>
      <x:c r="AU152" s="27" t="n">
        <x:v>210.7209625039451</x:v>
      </x:c>
      <x:c r="AV152" s="27" t="n">
        <x:v>0</x:v>
      </x:c>
      <x:c r="AW152" s="27" t="n">
        <x:v>0</x:v>
      </x:c>
      <x:c r="AX152" s="27" t="n">
        <x:v>0</x:v>
      </x:c>
      <x:c r="AY152" s="27" t="n">
        <x:v>0</x:v>
      </x:c>
      <x:c r="AZ152" s="27" t="n">
        <x:v>0</x:v>
      </x:c>
      <x:c r="BA152" s="27" t="n">
        <x:v>0</x:v>
      </x:c>
      <x:c r="BB152" s="27" t="n">
        <x:v>0</x:v>
      </x:c>
      <x:c r="BC152" s="27" t="n">
        <x:v>0</x:v>
      </x:c>
      <x:c r="BD152" s="27" t="n">
        <x:v>0</x:v>
      </x:c>
      <x:c r="BE152" s="27" t="n">
        <x:v>0</x:v>
      </x:c>
      <x:c r="BF152" s="27" t="n">
        <x:v>0</x:v>
      </x:c>
      <x:c r="BG152" s="27" t="n">
        <x:v>0</x:v>
      </x:c>
      <x:c r="BH152" s="27" t="n">
        <x:v>0</x:v>
      </x:c>
      <x:c r="BI152" s="27" t="n">
        <x:v>0</x:v>
      </x:c>
      <x:c r="BJ152" s="27" t="n">
        <x:v>0</x:v>
      </x:c>
      <x:c r="BK152" s="27" t="n">
        <x:v>0</x:v>
      </x:c>
      <x:c r="BL152" s="27" t="n">
        <x:v>0</x:v>
      </x:c>
      <x:c r="BM152" s="27" t="n">
        <x:v>0</x:v>
      </x:c>
      <x:c r="BN152" s="27" t="n">
        <x:v>0</x:v>
      </x:c>
      <x:c r="BO152" s="27" t="n">
        <x:v>702.0372941689875</x:v>
      </x:c>
      <x:c r="BP152" s="27" t="n">
        <x:v>664.829097142941</x:v>
      </x:c>
      <x:c r="BQ152" s="27" t="n">
        <x:v>591.970294967899</x:v>
      </x:c>
      <x:c r="BR152" s="27" t="n">
        <x:v>491.59612158180835</x:v>
      </x:c>
      <x:c r="BS152" s="27" t="n">
        <x:v>506.55109927265437</x:v>
      </x:c>
      <x:c r="BT152" s="27" t="n">
        <x:v>496.3207098642717</x:v>
      </x:c>
      <x:c r="BU152" s="27" t="n">
        <x:v>462.43705784444944</x:v>
      </x:c>
      <x:c r="BV152" s="27" t="n">
        <x:v>196.43980986149995</x:v>
      </x:c>
      <x:c r="BW152" s="27" t="n">
        <x:v>467.9197439460135</x:v>
      </x:c>
      <x:c r="BX152" s="27" t="n">
        <x:v>455.4537747149459</x:v>
      </x:c>
      <x:c r="BY152" s="27" t="n">
        <x:v>365.40977764041145</x:v>
      </x:c>
      <x:c r="BZ152" s="27" t="n">
        <x:v>200.47431438232064</x:v>
      </x:c>
      <x:c r="CA152" s="27" t="n">
        <x:v>0</x:v>
      </x:c>
      <x:c r="CB152" s="27" t="n">
        <x:v>0</x:v>
      </x:c>
      <x:c r="CC152" s="27" t="n">
        <x:v>0</x:v>
      </x:c>
      <x:c r="CD152" s="27" t="n">
        <x:v>0</x:v>
      </x:c>
      <x:c r="CE152" s="27" t="n">
        <x:v>0</x:v>
      </x:c>
      <x:c r="CF152" s="27" t="n">
        <x:v>0</x:v>
      </x:c>
      <x:c r="CG152" s="27" t="n">
        <x:v>0</x:v>
      </x:c>
      <x:c r="CH152" s="27" t="n">
        <x:v>0</x:v>
      </x:c>
      <x:c r="CI152" s="27" t="n">
        <x:v>0</x:v>
      </x:c>
      <x:c r="CJ152" s="27" t="n">
        <x:v>0</x:v>
      </x:c>
      <x:c r="CK152" s="27" t="n">
        <x:v>0</x:v>
      </x:c>
      <x:c r="CL152" s="27" t="n">
        <x:v>0</x:v>
      </x:c>
      <x:c r="CM152" s="27" t="n">
        <x:v>148.57118568772364</x:v>
      </x:c>
      <x:c r="CN152" s="27" t="n">
        <x:v>845.9019408355857</x:v>
      </x:c>
      <x:c r="CO152" s="27" t="n">
        <x:v>281.7443773979089</x:v>
      </x:c>
      <x:c r="CP152" s="27" t="n">
        <x:v>310.9053335474749</x:v>
      </x:c>
      <x:c r="CQ152" s="27" t="n">
        <x:v>355.61241730957846</x:v>
      </x:c>
      <x:c r="CR152" s="27" t="n">
        <x:v>365.73474383748425</x:v>
      </x:c>
      <x:c r="CS152" s="27" t="n">
        <x:v>400.25529991312675</x:v>
      </x:c>
      <x:c r="CT152" s="27" t="n">
        <x:v>469.96520775351695</x:v>
      </x:c>
      <x:c r="CU152" s="27" t="n">
        <x:v>563.1114371001825</x:v>
      </x:c>
      <x:c r="CV152" s="27" t="n">
        <x:v>597.3121256941072</x:v>
      </x:c>
      <x:c r="CW152" s="27" t="n">
        <x:v>586.1727789725495</x:v>
      </x:c>
      <x:c r="CX152" s="27" t="n">
        <x:v>617.6800201978092</x:v>
      </x:c>
      <x:c r="CY152" s="27" t="n">
        <x:v>702.2064855157447</x:v>
      </x:c>
      <x:c r="CZ152" s="27" t="n">
        <x:v>763.858248667796</x:v>
      </x:c>
      <x:c r="DA152" s="27" t="n">
        <x:v>814.9411094888067</x:v>
      </x:c>
      <x:c r="DB152" s="27" t="n">
        <x:v>922.2114333333333</x:v>
      </x:c>
      <x:c r="DC152" s="27" t="n">
        <x:v>988.3529969425331</x:v>
      </x:c>
      <x:c r="DD152" s="27" t="n">
        <x:v>889.8923980035048</x:v>
      </x:c>
      <x:c r="DE152" s="27" t="n">
        <x:v>705.5713511754786</x:v>
      </x:c>
      <x:c r="DF152" s="27" t="n">
        <x:v>718.4547028632372</x:v>
      </x:c>
      <x:c r="DG152" s="27" t="n">
        <x:v>752.6002211607567</x:v>
      </x:c>
      <x:c r="DH152" s="27" t="n">
        <x:v>785.5850135178888</x:v>
      </x:c>
      <x:c r="DI152" s="27" t="n">
        <x:v>823.0791795354683</x:v>
      </x:c>
      <x:c r="DJ152" s="27" t="n">
        <x:v>840.5288857165795</x:v>
      </x:c>
      <x:c r="DK152" s="27" t="n">
        <x:v>111.27511666666646</x:v>
      </x:c>
      <x:c r="DL152" s="27" t="n">
        <x:v>109.39057324340638</x:v>
      </x:c>
      <x:c r="DM152" s="27" t="n">
        <x:v>129.14173888888877</x:v>
      </x:c>
      <x:c r="DN152" s="27" t="n">
        <x:v>164.25587247634132</x:v>
      </x:c>
      <x:c r="DO152" s="27" t="n">
        <x:v>94.19993448630191</x:v>
      </x:c>
      <x:c r="DP152" s="27" t="n">
        <x:v>41.82642025381858</x:v>
      </x:c>
      <x:c r="DQ152" s="27" t="n">
        <x:v>52.181666666666615</x:v>
      </x:c>
      <x:c r="DR152" s="27" t="n">
        <x:v>100.10278333333326</x:v>
      </x:c>
      <x:c r="DS152" s="27" t="n">
        <x:v>670.3680798000125</x:v>
      </x:c>
      <x:c r="DT152" s="27" t="n">
        <x:v>113.71847306338134</x:v>
      </x:c>
      <x:c r="DU152" s="27" t="n">
        <x:v>127.1533201441905</x:v>
      </x:c>
      <x:c r="DV152" s="27" t="n">
        <x:v>965.9554876488023</x:v>
      </x:c>
      <x:c r="DW152" s="27" t="n">
        <x:v>936.7647216883961</x:v>
      </x:c>
      <x:c r="DX152" s="27" t="n">
        <x:v>980.4313351856</x:v>
      </x:c>
      <x:c r="DY152" s="27" t="n">
        <x:v>961.5679499945911</x:v>
      </x:c>
      <x:c r="DZ152" s="27" t="n">
        <x:v>935.5541848980718</x:v>
      </x:c>
      <x:c r="EA152" s="27" t="n">
        <x:v>881.5661413869421</x:v>
      </x:c>
      <x:c r="EB152" s="27" t="n">
        <x:v>793.1342188615114</x:v>
      </x:c>
      <x:c r="EC152" s="27" t="n">
        <x:v>1497.7055214510056</x:v>
      </x:c>
      <x:c r="ED152" s="27" t="n">
        <x:v>1519.4986927566722</x:v>
      </x:c>
      <x:c r="EE152" s="27" t="n">
        <x:v>748.7745317871954</x:v>
      </x:c>
      <x:c r="EF152" s="27" t="n">
        <x:v>1449.1862090850025</x:v>
      </x:c>
      <x:c r="EG152" s="27" t="n">
        <x:v>1494.751259952214</x:v>
      </x:c>
      <x:c r="EH152" s="27" t="n">
        <x:v>767.1119833333333</x:v>
      </x:c>
      <x:c r="EI152" s="27" t="n">
        <x:v>1493.6833289477001</x:v>
      </x:c>
      <x:c r="EJ152" s="27" t="n">
        <x:v>739.7972690519346</x:v>
      </x:c>
      <x:c r="EK152" s="27" t="n">
        <x:v>927.6764433989788</x:v>
      </x:c>
      <x:c r="EL152" s="27" t="n">
        <x:v>1549.0791126603021</x:v>
      </x:c>
      <x:c r="EM152" s="27" t="n">
        <x:v>733.9488597510964</x:v>
      </x:c>
      <x:c r="EN152" s="27" t="n">
        <x:v>695.9788882344913</x:v>
      </x:c>
      <x:c r="EO152" s="27" t="n">
        <x:v>850.9583333333334</x:v>
      </x:c>
      <x:c r="EP152" s="28" t="n">
        <x:f>SUM(B152:EO152)</x:f>
        <x:v>72130.87630495502</x:v>
      </x:c>
      <x:c r="EQ152" s="28" t="n">
        <x:v>45234.89973846607</x:v>
      </x:c>
    </x:row>
    <x:row r="153" ht="20" customHeight="1">
      <x:c r="A153" s="26" t="n">
        <x:v>45840</x:v>
      </x:c>
      <x:c r="B153" s="27" t="n">
        <x:v>1472.158570664837</x:v>
      </x:c>
      <x:c r="C153" s="27" t="n">
        <x:v>1449.3846088639611</x:v>
      </x:c>
      <x:c r="D153" s="27" t="n">
        <x:v>1448.7872114190054</x:v>
      </x:c>
      <x:c r="E153" s="27" t="n">
        <x:v>791.8647063066953</x:v>
      </x:c>
      <x:c r="F153" s="27" t="n">
        <x:v>1464.4708831799749</x:v>
      </x:c>
      <x:c r="G153" s="27" t="n">
        <x:v>760.9253559484988</x:v>
      </x:c>
      <x:c r="H153" s="27" t="n">
        <x:v>740.1461166666668</x:v>
      </x:c>
      <x:c r="I153" s="27" t="n">
        <x:v>725.520014863213</x:v>
      </x:c>
      <x:c r="J153" s="27" t="n">
        <x:v>721.4871075538238</x:v>
      </x:c>
      <x:c r="K153" s="27" t="n">
        <x:v>737.5472539197606</x:v>
      </x:c>
      <x:c r="L153" s="27" t="n">
        <x:v>701.7356075285453</x:v>
      </x:c>
      <x:c r="M153" s="27" t="n">
        <x:v>671.0213071077208</x:v>
      </x:c>
      <x:c r="N153" s="27" t="n">
        <x:v>691.5963151873633</x:v>
      </x:c>
      <x:c r="O153" s="27" t="n">
        <x:v>701.7746645014206</x:v>
      </x:c>
      <x:c r="P153" s="27" t="n">
        <x:v>647.2710935878906</x:v>
      </x:c>
      <x:c r="Q153" s="27" t="n">
        <x:v>680.4551331299032</x:v>
      </x:c>
      <x:c r="R153" s="27" t="n">
        <x:v>747.7233833333333</x:v>
      </x:c>
      <x:c r="S153" s="27" t="n">
        <x:v>695.0816666666666</x:v>
      </x:c>
      <x:c r="T153" s="27" t="n">
        <x:v>672.7222774227197</x:v>
      </x:c>
      <x:c r="U153" s="27" t="n">
        <x:v>683.5507900985136</x:v>
      </x:c>
      <x:c r="V153" s="27" t="n">
        <x:v>643.5616666666666</x:v>
      </x:c>
      <x:c r="W153" s="27" t="n">
        <x:v>635.3442378150987</x:v>
      </x:c>
      <x:c r="X153" s="27" t="n">
        <x:v>647.5551041482852</x:v>
      </x:c>
      <x:c r="Y153" s="27" t="n">
        <x:v>730.775253020029</x:v>
      </x:c>
      <x:c r="Z153" s="27" t="n">
        <x:v>684.6509866419501</x:v>
      </x:c>
      <x:c r="AA153" s="27" t="n">
        <x:v>678.6393211633434</x:v>
      </x:c>
      <x:c r="AB153" s="27" t="n">
        <x:v>680.1294266487828</x:v>
      </x:c>
      <x:c r="AC153" s="27" t="n">
        <x:v>621.4626131698651</x:v>
      </x:c>
      <x:c r="AD153" s="27" t="n">
        <x:v>594.1775704724758</x:v>
      </x:c>
      <x:c r="AE153" s="27" t="n">
        <x:v>657.1434428683889</x:v>
      </x:c>
      <x:c r="AF153" s="27" t="n">
        <x:v>627.7060204595086</x:v>
      </x:c>
      <x:c r="AG153" s="27" t="n">
        <x:v>572.3810501033993</x:v>
      </x:c>
      <x:c r="AH153" s="27" t="n">
        <x:v>562.2905501182913</x:v>
      </x:c>
      <x:c r="AI153" s="27" t="n">
        <x:v>1274.8385522569251</x:v>
      </x:c>
      <x:c r="AJ153" s="27" t="n">
        <x:v>502.24364444886777</x:v>
      </x:c>
      <x:c r="AK153" s="27" t="n">
        <x:v>0</x:v>
      </x:c>
      <x:c r="AL153" s="27" t="n">
        <x:v>0</x:v>
      </x:c>
      <x:c r="AM153" s="27" t="n">
        <x:v>0</x:v>
      </x:c>
      <x:c r="AN153" s="27" t="n">
        <x:v>0</x:v>
      </x:c>
      <x:c r="AO153" s="27" t="n">
        <x:v>0</x:v>
      </x:c>
      <x:c r="AP153" s="27" t="n">
        <x:v>0</x:v>
      </x:c>
      <x:c r="AQ153" s="27" t="n">
        <x:v>0</x:v>
      </x:c>
      <x:c r="AR153" s="27" t="n">
        <x:v>0</x:v>
      </x:c>
      <x:c r="AS153" s="27" t="n">
        <x:v>0</x:v>
      </x:c>
      <x:c r="AT153" s="27" t="n">
        <x:v>0</x:v>
      </x:c>
      <x:c r="AU153" s="27" t="n">
        <x:v>0</x:v>
      </x:c>
      <x:c r="AV153" s="27" t="n">
        <x:v>0</x:v>
      </x:c>
      <x:c r="AW153" s="27" t="n">
        <x:v>0</x:v>
      </x:c>
      <x:c r="AX153" s="27" t="n">
        <x:v>0</x:v>
      </x:c>
      <x:c r="AY153" s="27" t="n">
        <x:v>0</x:v>
      </x:c>
      <x:c r="AZ153" s="27" t="n">
        <x:v>0</x:v>
      </x:c>
      <x:c r="BA153" s="27" t="n">
        <x:v>0</x:v>
      </x:c>
      <x:c r="BB153" s="27" t="n">
        <x:v>0</x:v>
      </x:c>
      <x:c r="BC153" s="27" t="n">
        <x:v>0</x:v>
      </x:c>
      <x:c r="BD153" s="27" t="n">
        <x:v>0</x:v>
      </x:c>
      <x:c r="BE153" s="27" t="n">
        <x:v>0</x:v>
      </x:c>
      <x:c r="BF153" s="27" t="n">
        <x:v>0</x:v>
      </x:c>
      <x:c r="BG153" s="27" t="n">
        <x:v>0</x:v>
      </x:c>
      <x:c r="BH153" s="27" t="n">
        <x:v>0</x:v>
      </x:c>
      <x:c r="BI153" s="27" t="n">
        <x:v>0</x:v>
      </x:c>
      <x:c r="BJ153" s="27" t="n">
        <x:v>0</x:v>
      </x:c>
      <x:c r="BK153" s="27" t="n">
        <x:v>0</x:v>
      </x:c>
      <x:c r="BL153" s="27" t="n">
        <x:v>0</x:v>
      </x:c>
      <x:c r="BM153" s="27" t="n">
        <x:v>0</x:v>
      </x:c>
      <x:c r="BN153" s="27" t="n">
        <x:v>0</x:v>
      </x:c>
      <x:c r="BO153" s="27" t="n">
        <x:v>0</x:v>
      </x:c>
      <x:c r="BP153" s="27" t="n">
        <x:v>437.0466470628079</x:v>
      </x:c>
      <x:c r="BQ153" s="27" t="n">
        <x:v>0</x:v>
      </x:c>
      <x:c r="BR153" s="27" t="n">
        <x:v>193.76319488811436</x:v>
      </x:c>
      <x:c r="BS153" s="27" t="n">
        <x:v>443.1386456152257</x:v>
      </x:c>
      <x:c r="BT153" s="27" t="n">
        <x:v>440.79644535879805</x:v>
      </x:c>
      <x:c r="BU153" s="27" t="n">
        <x:v>451.42446588655605</x:v>
      </x:c>
      <x:c r="BV153" s="27" t="n">
        <x:v>52.42424680515586</x:v>
      </x:c>
      <x:c r="BW153" s="27" t="n">
        <x:v>458.51490489595363</x:v>
      </x:c>
      <x:c r="BX153" s="27" t="n">
        <x:v>425.8723905617975</x:v>
      </x:c>
      <x:c r="BY153" s="27" t="n">
        <x:v>422.4075507437565</x:v>
      </x:c>
      <x:c r="BZ153" s="27" t="n">
        <x:v>0</x:v>
      </x:c>
      <x:c r="CA153" s="27" t="n">
        <x:v>0</x:v>
      </x:c>
      <x:c r="CB153" s="27" t="n">
        <x:v>0</x:v>
      </x:c>
      <x:c r="CC153" s="27" t="n">
        <x:v>0</x:v>
      </x:c>
      <x:c r="CD153" s="27" t="n">
        <x:v>0</x:v>
      </x:c>
      <x:c r="CE153" s="27" t="n">
        <x:v>0</x:v>
      </x:c>
      <x:c r="CF153" s="27" t="n">
        <x:v>0</x:v>
      </x:c>
      <x:c r="CG153" s="27" t="n">
        <x:v>0</x:v>
      </x:c>
      <x:c r="CH153" s="27" t="n">
        <x:v>0</x:v>
      </x:c>
      <x:c r="CI153" s="27" t="n">
        <x:v>0</x:v>
      </x:c>
      <x:c r="CJ153" s="27" t="n">
        <x:v>0</x:v>
      </x:c>
      <x:c r="CK153" s="27" t="n">
        <x:v>0</x:v>
      </x:c>
      <x:c r="CL153" s="27" t="n">
        <x:v>0</x:v>
      </x:c>
      <x:c r="CM153" s="27" t="n">
        <x:v>145.5628517791755</x:v>
      </x:c>
      <x:c r="CN153" s="27" t="n">
        <x:v>493.73435607099987</x:v>
      </x:c>
      <x:c r="CO153" s="27" t="n">
        <x:v>242.50481415283903</x:v>
      </x:c>
      <x:c r="CP153" s="27" t="n">
        <x:v>307.55987803287326</x:v>
      </x:c>
      <x:c r="CQ153" s="27" t="n">
        <x:v>379.05233933345886</x:v>
      </x:c>
      <x:c r="CR153" s="27" t="n">
        <x:v>450.9463240779361</x:v>
      </x:c>
      <x:c r="CS153" s="27" t="n">
        <x:v>535.4906077814641</x:v>
      </x:c>
      <x:c r="CT153" s="27" t="n">
        <x:v>562.4157779349506</x:v>
      </x:c>
      <x:c r="CU153" s="27" t="n">
        <x:v>606.5024476381379</x:v>
      </x:c>
      <x:c r="CV153" s="27" t="n">
        <x:v>674.0128574825321</x:v>
      </x:c>
      <x:c r="CW153" s="27" t="n">
        <x:v>691.9071120638808</x:v>
      </x:c>
      <x:c r="CX153" s="27" t="n">
        <x:v>698.0566323126033</x:v>
      </x:c>
      <x:c r="CY153" s="27" t="n">
        <x:v>740.8380525912327</x:v>
      </x:c>
      <x:c r="CZ153" s="27" t="n">
        <x:v>774.501375408324</x:v>
      </x:c>
      <x:c r="DA153" s="27" t="n">
        <x:v>832.7052277401174</x:v>
      </x:c>
      <x:c r="DB153" s="27" t="n">
        <x:v>932.8654216490319</x:v>
      </x:c>
      <x:c r="DC153" s="27" t="n">
        <x:v>969.3005842383631</x:v>
      </x:c>
      <x:c r="DD153" s="27" t="n">
        <x:v>872.4399937940346</x:v>
      </x:c>
      <x:c r="DE153" s="27" t="n">
        <x:v>684.0449599515802</x:v>
      </x:c>
      <x:c r="DF153" s="27" t="n">
        <x:v>728.0337655925587</x:v>
      </x:c>
      <x:c r="DG153" s="27" t="n">
        <x:v>823.3500257979891</x:v>
      </x:c>
      <x:c r="DH153" s="27" t="n">
        <x:v>843.5046999697648</x:v>
      </x:c>
      <x:c r="DI153" s="27" t="n">
        <x:v>900.5030122025685</x:v>
      </x:c>
      <x:c r="DJ153" s="27" t="n">
        <x:v>891.7717411550284</x:v>
      </x:c>
      <x:c r="DK153" s="27" t="n">
        <x:v>124.37733333333335</x:v>
      </x:c>
      <x:c r="DL153" s="27" t="n">
        <x:v>78.68369352636535</x:v>
      </x:c>
      <x:c r="DM153" s="27" t="n">
        <x:v>79.14706111111093</x:v>
      </x:c>
      <x:c r="DN153" s="27" t="n">
        <x:v>103.72573855973212</x:v>
      </x:c>
      <x:c r="DO153" s="27" t="n">
        <x:v>44.51218715703499</x:v>
      </x:c>
      <x:c r="DP153" s="27" t="n">
        <x:v>62.362080413478</x:v>
      </x:c>
      <x:c r="DQ153" s="27" t="n">
        <x:v>135.51999999999998</x:v>
      </x:c>
      <x:c r="DR153" s="27" t="n">
        <x:v>140.3531611697614</x:v>
      </x:c>
      <x:c r="DS153" s="27" t="n">
        <x:v>612.8695699214855</x:v>
      </x:c>
      <x:c r="DT153" s="27" t="n">
        <x:v>103.31596920035304</x:v>
      </x:c>
      <x:c r="DU153" s="27" t="n">
        <x:v>72.53786033110214</x:v>
      </x:c>
      <x:c r="DV153" s="27" t="n">
        <x:v>888.5094771613453</x:v>
      </x:c>
      <x:c r="DW153" s="27" t="n">
        <x:v>902.5930556735075</x:v>
      </x:c>
      <x:c r="DX153" s="27" t="n">
        <x:v>929.7570091009994</x:v>
      </x:c>
      <x:c r="DY153" s="27" t="n">
        <x:v>919.9290722765145</x:v>
      </x:c>
      <x:c r="DZ153" s="27" t="n">
        <x:v>921.9506799859945</x:v>
      </x:c>
      <x:c r="EA153" s="27" t="n">
        <x:v>931.8120617420014</x:v>
      </x:c>
      <x:c r="EB153" s="27" t="n">
        <x:v>918.6188705021667</x:v>
      </x:c>
      <x:c r="EC153" s="27" t="n">
        <x:v>1587.886902484394</x:v>
      </x:c>
      <x:c r="ED153" s="27" t="n">
        <x:v>1541.6647394010915</x:v>
      </x:c>
      <x:c r="EE153" s="27" t="n">
        <x:v>739.1164923272026</x:v>
      </x:c>
      <x:c r="EF153" s="27" t="n">
        <x:v>1495.4506657213128</x:v>
      </x:c>
      <x:c r="EG153" s="27" t="n">
        <x:v>1530.3471335453837</x:v>
      </x:c>
      <x:c r="EH153" s="27" t="n">
        <x:v>774.8638067402194</x:v>
      </x:c>
      <x:c r="EI153" s="27" t="n">
        <x:v>1550.0480825244788</x:v>
      </x:c>
      <x:c r="EJ153" s="27" t="n">
        <x:v>720.510298172352</x:v>
      </x:c>
      <x:c r="EK153" s="27" t="n">
        <x:v>913.0583433496138</x:v>
      </x:c>
      <x:c r="EL153" s="27" t="n">
        <x:v>1498.3915455757883</x:v>
      </x:c>
      <x:c r="EM153" s="27" t="n">
        <x:v>760.7839</x:v>
      </x:c>
      <x:c r="EN153" s="27" t="n">
        <x:v>741.66830972552</x:v>
      </x:c>
      <x:c r="EO153" s="27" t="n">
        <x:v>783.1176268708268</x:v>
      </x:c>
      <x:c r="EP153" s="28" t="n">
        <x:f>SUM(B153:EO153)</x:f>
        <x:v>69032.59958612648</x:v>
      </x:c>
      <x:c r="EQ153" s="28" t="n">
        <x:v>43566.78823292824</x:v>
      </x:c>
    </x:row>
    <x:row r="154" ht="20" customHeight="1">
      <x:c r="A154" s="26" t="n">
        <x:v>45841</x:v>
      </x:c>
      <x:c r="B154" s="27" t="n">
        <x:v>1511.9122930786998</x:v>
      </x:c>
      <x:c r="C154" s="27" t="n">
        <x:v>1517.8811534869974</x:v>
      </x:c>
      <x:c r="D154" s="27" t="n">
        <x:v>1459.8514698906247</x:v>
      </x:c>
      <x:c r="E154" s="27" t="n">
        <x:v>828.6651025304653</x:v>
      </x:c>
      <x:c r="F154" s="27" t="n">
        <x:v>1470.0385162329362</x:v>
      </x:c>
      <x:c r="G154" s="27" t="n">
        <x:v>719.539492891574</x:v>
      </x:c>
      <x:c r="H154" s="27" t="n">
        <x:v>750.9573</x:v>
      </x:c>
      <x:c r="I154" s="27" t="n">
        <x:v>738.8347474992602</x:v>
      </x:c>
      <x:c r="J154" s="27" t="n">
        <x:v>713.5271207227458</x:v>
      </x:c>
      <x:c r="K154" s="27" t="n">
        <x:v>753.33625</x:v>
      </x:c>
      <x:c r="L154" s="27" t="n">
        <x:v>751.3975166666668</x:v>
      </x:c>
      <x:c r="M154" s="27" t="n">
        <x:v>691.7979706734673</x:v>
      </x:c>
      <x:c r="N154" s="27" t="n">
        <x:v>674.121593247722</x:v>
      </x:c>
      <x:c r="O154" s="27" t="n">
        <x:v>672.1705899082617</x:v>
      </x:c>
      <x:c r="P154" s="27" t="n">
        <x:v>644.3753939170276</x:v>
      </x:c>
      <x:c r="Q154" s="27" t="n">
        <x:v>675.435186444634</x:v>
      </x:c>
      <x:c r="R154" s="27" t="n">
        <x:v>739.4593666666666</x:v>
      </x:c>
      <x:c r="S154" s="27" t="n">
        <x:v>680.3683333333333</x:v>
      </x:c>
      <x:c r="T154" s="27" t="n">
        <x:v>654.6752352839559</x:v>
      </x:c>
      <x:c r="U154" s="27" t="n">
        <x:v>664.7212591762689</x:v>
      </x:c>
      <x:c r="V154" s="27" t="n">
        <x:v>674.3272108454014</x:v>
      </x:c>
      <x:c r="W154" s="27" t="n">
        <x:v>644.9016166666667</x:v>
      </x:c>
      <x:c r="X154" s="27" t="n">
        <x:v>645.4071668702317</x:v>
      </x:c>
      <x:c r="Y154" s="27" t="n">
        <x:v>703.7365429668978</x:v>
      </x:c>
      <x:c r="Z154" s="27" t="n">
        <x:v>672.4402229570001</x:v>
      </x:c>
      <x:c r="AA154" s="27" t="n">
        <x:v>661.3358790228424</x:v>
      </x:c>
      <x:c r="AB154" s="27" t="n">
        <x:v>680.2998925478482</x:v>
      </x:c>
      <x:c r="AC154" s="27" t="n">
        <x:v>656.8401728957828</x:v>
      </x:c>
      <x:c r="AD154" s="27" t="n">
        <x:v>611.0233548737991</x:v>
      </x:c>
      <x:c r="AE154" s="27" t="n">
        <x:v>649.4562385759807</x:v>
      </x:c>
      <x:c r="AF154" s="27" t="n">
        <x:v>592.8663923681887</x:v>
      </x:c>
      <x:c r="AG154" s="27" t="n">
        <x:v>573.8246921886007</x:v>
      </x:c>
      <x:c r="AH154" s="27" t="n">
        <x:v>584.2875148097808</x:v>
      </x:c>
      <x:c r="AI154" s="27" t="n">
        <x:v>1293.717053210993</x:v>
      </x:c>
      <x:c r="AJ154" s="27" t="n">
        <x:v>512.8296728586413</x:v>
      </x:c>
      <x:c r="AK154" s="27" t="n">
        <x:v>0</x:v>
      </x:c>
      <x:c r="AL154" s="27" t="n">
        <x:v>0</x:v>
      </x:c>
      <x:c r="AM154" s="27" t="n">
        <x:v>0</x:v>
      </x:c>
      <x:c r="AN154" s="27" t="n">
        <x:v>0</x:v>
      </x:c>
      <x:c r="AO154" s="27" t="n">
        <x:v>0</x:v>
      </x:c>
      <x:c r="AP154" s="27" t="n">
        <x:v>0</x:v>
      </x:c>
      <x:c r="AQ154" s="27" t="n">
        <x:v>405.86607353685423</x:v>
      </x:c>
      <x:c r="AR154" s="27" t="n">
        <x:v>362.6165792854891</x:v>
      </x:c>
      <x:c r="AS154" s="27" t="n">
        <x:v>370.67564444444446</x:v>
      </x:c>
      <x:c r="AT154" s="27" t="n">
        <x:v>360.60862842499324</x:v>
      </x:c>
      <x:c r="AU154" s="27" t="n">
        <x:v>317.41683805280275</x:v>
      </x:c>
      <x:c r="AV154" s="27" t="n">
        <x:v>0</x:v>
      </x:c>
      <x:c r="AW154" s="27" t="n">
        <x:v>0</x:v>
      </x:c>
      <x:c r="AX154" s="27" t="n">
        <x:v>0</x:v>
      </x:c>
      <x:c r="AY154" s="27" t="n">
        <x:v>0</x:v>
      </x:c>
      <x:c r="AZ154" s="27" t="n">
        <x:v>0</x:v>
      </x:c>
      <x:c r="BA154" s="27" t="n">
        <x:v>0</x:v>
      </x:c>
      <x:c r="BB154" s="27" t="n">
        <x:v>0</x:v>
      </x:c>
      <x:c r="BC154" s="27" t="n">
        <x:v>0</x:v>
      </x:c>
      <x:c r="BD154" s="27" t="n">
        <x:v>0</x:v>
      </x:c>
      <x:c r="BE154" s="27" t="n">
        <x:v>0</x:v>
      </x:c>
      <x:c r="BF154" s="27" t="n">
        <x:v>0</x:v>
      </x:c>
      <x:c r="BG154" s="27" t="n">
        <x:v>0</x:v>
      </x:c>
      <x:c r="BH154" s="27" t="n">
        <x:v>0</x:v>
      </x:c>
      <x:c r="BI154" s="27" t="n">
        <x:v>0</x:v>
      </x:c>
      <x:c r="BJ154" s="27" t="n">
        <x:v>0</x:v>
      </x:c>
      <x:c r="BK154" s="27" t="n">
        <x:v>0</x:v>
      </x:c>
      <x:c r="BL154" s="27" t="n">
        <x:v>0</x:v>
      </x:c>
      <x:c r="BM154" s="27" t="n">
        <x:v>0</x:v>
      </x:c>
      <x:c r="BN154" s="27" t="n">
        <x:v>0</x:v>
      </x:c>
      <x:c r="BO154" s="27" t="n">
        <x:v>672.9347552343628</x:v>
      </x:c>
      <x:c r="BP154" s="27" t="n">
        <x:v>677.430989514705</x:v>
      </x:c>
      <x:c r="BQ154" s="27" t="n">
        <x:v>675.669316567932</x:v>
      </x:c>
      <x:c r="BR154" s="27" t="n">
        <x:v>664.6998636521139</x:v>
      </x:c>
      <x:c r="BS154" s="27" t="n">
        <x:v>750.2156210944545</x:v>
      </x:c>
      <x:c r="BT154" s="27" t="n">
        <x:v>769.6126055505719</x:v>
      </x:c>
      <x:c r="BU154" s="27" t="n">
        <x:v>762.8498484092905</x:v>
      </x:c>
      <x:c r="BV154" s="27" t="n">
        <x:v>513.9952792289475</x:v>
      </x:c>
      <x:c r="BW154" s="27" t="n">
        <x:v>658.4759896288646</x:v>
      </x:c>
      <x:c r="BX154" s="27" t="n">
        <x:v>602.3868119719915</x:v>
      </x:c>
      <x:c r="BY154" s="27" t="n">
        <x:v>552.9641760308361</x:v>
      </x:c>
      <x:c r="BZ154" s="27" t="n">
        <x:v>524.7587385977176</x:v>
      </x:c>
      <x:c r="CA154" s="27" t="n">
        <x:v>0</x:v>
      </x:c>
      <x:c r="CB154" s="27" t="n">
        <x:v>0</x:v>
      </x:c>
      <x:c r="CC154" s="27" t="n">
        <x:v>0</x:v>
      </x:c>
      <x:c r="CD154" s="27" t="n">
        <x:v>0</x:v>
      </x:c>
      <x:c r="CE154" s="27" t="n">
        <x:v>0</x:v>
      </x:c>
      <x:c r="CF154" s="27" t="n">
        <x:v>0</x:v>
      </x:c>
      <x:c r="CG154" s="27" t="n">
        <x:v>0</x:v>
      </x:c>
      <x:c r="CH154" s="27" t="n">
        <x:v>0</x:v>
      </x:c>
      <x:c r="CI154" s="27" t="n">
        <x:v>0</x:v>
      </x:c>
      <x:c r="CJ154" s="27" t="n">
        <x:v>0</x:v>
      </x:c>
      <x:c r="CK154" s="27" t="n">
        <x:v>0</x:v>
      </x:c>
      <x:c r="CL154" s="27" t="n">
        <x:v>0</x:v>
      </x:c>
      <x:c r="CM154" s="27" t="n">
        <x:v>1195.7190651211472</x:v>
      </x:c>
      <x:c r="CN154" s="27" t="n">
        <x:v>1186.1462322775633</x:v>
      </x:c>
      <x:c r="CO154" s="27" t="n">
        <x:v>531.4165112344579</x:v>
      </x:c>
      <x:c r="CP154" s="27" t="n">
        <x:v>540.4232131206076</x:v>
      </x:c>
      <x:c r="CQ154" s="27" t="n">
        <x:v>488.0318198748223</x:v>
      </x:c>
      <x:c r="CR154" s="27" t="n">
        <x:v>448.7139138888886</x:v>
      </x:c>
      <x:c r="CS154" s="27" t="n">
        <x:v>549.8877481032384</x:v>
      </x:c>
      <x:c r="CT154" s="27" t="n">
        <x:v>554.167308492437</x:v>
      </x:c>
      <x:c r="CU154" s="27" t="n">
        <x:v>554.0298974032077</x:v>
      </x:c>
      <x:c r="CV154" s="27" t="n">
        <x:v>589.3129082991513</x:v>
      </x:c>
      <x:c r="CW154" s="27" t="n">
        <x:v>642.286140641267</x:v>
      </x:c>
      <x:c r="CX154" s="27" t="n">
        <x:v>737.0977989336359</x:v>
      </x:c>
      <x:c r="CY154" s="27" t="n">
        <x:v>776.965760002007</x:v>
      </x:c>
      <x:c r="CZ154" s="27" t="n">
        <x:v>860.3114026260583</x:v>
      </x:c>
      <x:c r="DA154" s="27" t="n">
        <x:v>860.3521619817157</x:v>
      </x:c>
      <x:c r="DB154" s="27" t="n">
        <x:v>887.8987020018196</x:v>
      </x:c>
      <x:c r="DC154" s="27" t="n">
        <x:v>963.7698390148931</x:v>
      </x:c>
      <x:c r="DD154" s="27" t="n">
        <x:v>891.5796615994825</x:v>
      </x:c>
      <x:c r="DE154" s="27" t="n">
        <x:v>678.3036224382349</x:v>
      </x:c>
      <x:c r="DF154" s="27" t="n">
        <x:v>720.1820333333334</x:v>
      </x:c>
      <x:c r="DG154" s="27" t="n">
        <x:v>819.9305968470503</x:v>
      </x:c>
      <x:c r="DH154" s="27" t="n">
        <x:v>880.113968600689</x:v>
      </x:c>
      <x:c r="DI154" s="27" t="n">
        <x:v>859.9688880003001</x:v>
      </x:c>
      <x:c r="DJ154" s="27" t="n">
        <x:v>836.5346945340222</x:v>
      </x:c>
      <x:c r="DK154" s="27" t="n">
        <x:v>103.80566666666664</x:v>
      </x:c>
      <x:c r="DL154" s="27" t="n">
        <x:v>166.67408881762276</x:v>
      </x:c>
      <x:c r="DM154" s="27" t="n">
        <x:v>172.11357952911658</x:v>
      </x:c>
      <x:c r="DN154" s="27" t="n">
        <x:v>132.24468136480198</x:v>
      </x:c>
      <x:c r="DO154" s="27" t="n">
        <x:v>104.32754450443417</x:v>
      </x:c>
      <x:c r="DP154" s="27" t="n">
        <x:v>117.31965384890225</x:v>
      </x:c>
      <x:c r="DQ154" s="27" t="n">
        <x:v>117.13999999999999</x:v>
      </x:c>
      <x:c r="DR154" s="27" t="n">
        <x:v>100.70221666666669</x:v>
      </x:c>
      <x:c r="DS154" s="27" t="n">
        <x:v>640.1239017958168</x:v>
      </x:c>
      <x:c r="DT154" s="27" t="n">
        <x:v>98.4605746006007</x:v>
      </x:c>
      <x:c r="DU154" s="27" t="n">
        <x:v>84.44572532738005</x:v>
      </x:c>
      <x:c r="DV154" s="27" t="n">
        <x:v>894.9362553096197</x:v>
      </x:c>
      <x:c r="DW154" s="27" t="n">
        <x:v>894.5752897793136</x:v>
      </x:c>
      <x:c r="DX154" s="27" t="n">
        <x:v>922.6515906023168</x:v>
      </x:c>
      <x:c r="DY154" s="27" t="n">
        <x:v>937.4193353041729</x:v>
      </x:c>
      <x:c r="DZ154" s="27" t="n">
        <x:v>955.9730463325196</x:v>
      </x:c>
      <x:c r="EA154" s="27" t="n">
        <x:v>932.2191413687675</x:v>
      </x:c>
      <x:c r="EB154" s="27" t="n">
        <x:v>884.7935449778032</x:v>
      </x:c>
      <x:c r="EC154" s="27" t="n">
        <x:v>1528.9622862135125</x:v>
      </x:c>
      <x:c r="ED154" s="27" t="n">
        <x:v>1495.4657490530076</x:v>
      </x:c>
      <x:c r="EE154" s="27" t="n">
        <x:v>786.7048549412715</x:v>
      </x:c>
      <x:c r="EF154" s="27" t="n">
        <x:v>1542.6730671771775</x:v>
      </x:c>
      <x:c r="EG154" s="27" t="n">
        <x:v>1491.919839091391</x:v>
      </x:c>
      <x:c r="EH154" s="27" t="n">
        <x:v>726.9450333333334</x:v>
      </x:c>
      <x:c r="EI154" s="27" t="n">
        <x:v>1546.7289530346275</x:v>
      </x:c>
      <x:c r="EJ154" s="27" t="n">
        <x:v>754.1444328286921</x:v>
      </x:c>
      <x:c r="EK154" s="27" t="n">
        <x:v>835.1462520228117</x:v>
      </x:c>
      <x:c r="EL154" s="27" t="n">
        <x:v>1462.5384875329628</x:v>
      </x:c>
      <x:c r="EM154" s="27" t="n">
        <x:v>779.0706259658036</x:v>
      </x:c>
      <x:c r="EN154" s="27" t="n">
        <x:v>714.3546833333334</x:v>
      </x:c>
      <x:c r="EO154" s="27" t="n">
        <x:v>675.7033333333333</x:v>
      </x:c>
      <x:c r="EP154" s="28" t="n">
        <x:f>SUM(B154:EO154)</x:f>
        <x:v>77766.96459756416</x:v>
      </x:c>
      <x:c r="EQ154" s="28" t="n">
        <x:v>49014.31001051754</x:v>
      </x:c>
    </x:row>
    <x:row r="155" ht="20" customHeight="1">
      <x:c r="A155" s="26" t="n">
        <x:v>45842</x:v>
      </x:c>
      <x:c r="B155" s="27" t="n">
        <x:v>611.6474836947334</x:v>
      </x:c>
      <x:c r="C155" s="27" t="n">
        <x:v>663.4472777608918</x:v>
      </x:c>
      <x:c r="D155" s="27" t="n">
        <x:v>578.933236821322</x:v>
      </x:c>
      <x:c r="E155" s="27" t="n">
        <x:v>519.7724254662057</x:v>
      </x:c>
      <x:c r="F155" s="27" t="n">
        <x:v>481.9183193051822</x:v>
      </x:c>
      <x:c r="G155" s="27" t="n">
        <x:v>486.964627743256</x:v>
      </x:c>
      <x:c r="H155" s="27" t="n">
        <x:v>475.05038242017423</x:v>
      </x:c>
      <x:c r="I155" s="27" t="n">
        <x:v>484.98426423586017</x:v>
      </x:c>
      <x:c r="J155" s="27" t="n">
        <x:v>494.8995275350731</x:v>
      </x:c>
      <x:c r="K155" s="27" t="n">
        <x:v>455.7155321781336</x:v>
      </x:c>
      <x:c r="L155" s="27" t="n">
        <x:v>483.8364499235524</x:v>
      </x:c>
      <x:c r="M155" s="27" t="n">
        <x:v>511.2750739661333</x:v>
      </x:c>
      <x:c r="N155" s="27" t="n">
        <x:v>507.8311404241389</x:v>
      </x:c>
      <x:c r="O155" s="27" t="n">
        <x:v>452.75247508547415</x:v>
      </x:c>
      <x:c r="P155" s="27" t="n">
        <x:v>443.34953545354495</x:v>
      </x:c>
      <x:c r="Q155" s="27" t="n">
        <x:v>446.404684463431</x:v>
      </x:c>
      <x:c r="R155" s="27" t="n">
        <x:v>438.6759767689394</x:v>
      </x:c>
      <x:c r="S155" s="27" t="n">
        <x:v>434.7423601921236</x:v>
      </x:c>
      <x:c r="T155" s="27" t="n">
        <x:v>452.76767363565097</x:v>
      </x:c>
      <x:c r="U155" s="27" t="n">
        <x:v>441.43134908469654</x:v>
      </x:c>
      <x:c r="V155" s="27" t="n">
        <x:v>388.52758296837516</x:v>
      </x:c>
      <x:c r="W155" s="27" t="n">
        <x:v>385.7741401271148</x:v>
      </x:c>
      <x:c r="X155" s="27" t="n">
        <x:v>437.12796666666674</x:v>
      </x:c>
      <x:c r="Y155" s="27" t="n">
        <x:v>473.51254497290273</x:v>
      </x:c>
      <x:c r="Z155" s="27" t="n">
        <x:v>0</x:v>
      </x:c>
      <x:c r="AA155" s="27" t="n">
        <x:v>391.00640126287874</x:v>
      </x:c>
      <x:c r="AB155" s="27" t="n">
        <x:v>441.7310097825245</x:v>
      </x:c>
      <x:c r="AC155" s="27" t="n">
        <x:v>458.1687092710852</x:v>
      </x:c>
      <x:c r="AD155" s="27" t="n">
        <x:v>0</x:v>
      </x:c>
      <x:c r="AE155" s="27" t="n">
        <x:v>70.57930802008337</x:v>
      </x:c>
      <x:c r="AF155" s="27" t="n">
        <x:v>392.1354171413151</x:v>
      </x:c>
      <x:c r="AG155" s="27" t="n">
        <x:v>0</x:v>
      </x:c>
      <x:c r="AH155" s="27" t="n">
        <x:v>331.98229762956845</x:v>
      </x:c>
      <x:c r="AI155" s="27" t="n">
        <x:v>384.05476666666664</x:v>
      </x:c>
      <x:c r="AJ155" s="27" t="n">
        <x:v>0</x:v>
      </x:c>
      <x:c r="AK155" s="27" t="n">
        <x:v>0</x:v>
      </x:c>
      <x:c r="AL155" s="27" t="n">
        <x:v>0</x:v>
      </x:c>
      <x:c r="AM155" s="27" t="n">
        <x:v>0</x:v>
      </x:c>
      <x:c r="AN155" s="27" t="n">
        <x:v>0</x:v>
      </x:c>
      <x:c r="AO155" s="27" t="n">
        <x:v>0</x:v>
      </x:c>
      <x:c r="AP155" s="27" t="n">
        <x:v>0</x:v>
      </x:c>
      <x:c r="AQ155" s="27" t="n">
        <x:v>0</x:v>
      </x:c>
      <x:c r="AR155" s="27" t="n">
        <x:v>0</x:v>
      </x:c>
      <x:c r="AS155" s="27" t="n">
        <x:v>0</x:v>
      </x:c>
      <x:c r="AT155" s="27" t="n">
        <x:v>0</x:v>
      </x:c>
      <x:c r="AU155" s="27" t="n">
        <x:v>0</x:v>
      </x:c>
      <x:c r="AV155" s="27" t="n">
        <x:v>0</x:v>
      </x:c>
      <x:c r="AW155" s="27" t="n">
        <x:v>0</x:v>
      </x:c>
      <x:c r="AX155" s="27" t="n">
        <x:v>0</x:v>
      </x:c>
      <x:c r="AY155" s="27" t="n">
        <x:v>0</x:v>
      </x:c>
      <x:c r="AZ155" s="27" t="n">
        <x:v>0</x:v>
      </x:c>
      <x:c r="BA155" s="27" t="n">
        <x:v>0</x:v>
      </x:c>
      <x:c r="BB155" s="27" t="n">
        <x:v>0</x:v>
      </x:c>
      <x:c r="BC155" s="27" t="n">
        <x:v>0</x:v>
      </x:c>
      <x:c r="BD155" s="27" t="n">
        <x:v>0</x:v>
      </x:c>
      <x:c r="BE155" s="27" t="n">
        <x:v>0</x:v>
      </x:c>
      <x:c r="BF155" s="27" t="n">
        <x:v>0</x:v>
      </x:c>
      <x:c r="BG155" s="27" t="n">
        <x:v>0</x:v>
      </x:c>
      <x:c r="BH155" s="27" t="n">
        <x:v>0</x:v>
      </x:c>
      <x:c r="BI155" s="27" t="n">
        <x:v>0</x:v>
      </x:c>
      <x:c r="BJ155" s="27" t="n">
        <x:v>0</x:v>
      </x:c>
      <x:c r="BK155" s="27" t="n">
        <x:v>0</x:v>
      </x:c>
      <x:c r="BL155" s="27" t="n">
        <x:v>0</x:v>
      </x:c>
      <x:c r="BM155" s="27" t="n">
        <x:v>0</x:v>
      </x:c>
      <x:c r="BN155" s="27" t="n">
        <x:v>0</x:v>
      </x:c>
      <x:c r="BO155" s="27" t="n">
        <x:v>0</x:v>
      </x:c>
      <x:c r="BP155" s="27" t="n">
        <x:v>0</x:v>
      </x:c>
      <x:c r="BQ155" s="27" t="n">
        <x:v>0</x:v>
      </x:c>
      <x:c r="BR155" s="27" t="n">
        <x:v>0</x:v>
      </x:c>
      <x:c r="BS155" s="27" t="n">
        <x:v>0</x:v>
      </x:c>
      <x:c r="BT155" s="27" t="n">
        <x:v>0</x:v>
      </x:c>
      <x:c r="BU155" s="27" t="n">
        <x:v>0</x:v>
      </x:c>
      <x:c r="BV155" s="27" t="n">
        <x:v>0</x:v>
      </x:c>
      <x:c r="BW155" s="27" t="n">
        <x:v>0</x:v>
      </x:c>
      <x:c r="BX155" s="27" t="n">
        <x:v>0</x:v>
      </x:c>
      <x:c r="BY155" s="27" t="n">
        <x:v>0</x:v>
      </x:c>
      <x:c r="BZ155" s="27" t="n">
        <x:v>0</x:v>
      </x:c>
      <x:c r="CA155" s="27" t="n">
        <x:v>0</x:v>
      </x:c>
      <x:c r="CB155" s="27" t="n">
        <x:v>0</x:v>
      </x:c>
      <x:c r="CC155" s="27" t="n">
        <x:v>0</x:v>
      </x:c>
      <x:c r="CD155" s="27" t="n">
        <x:v>0</x:v>
      </x:c>
      <x:c r="CE155" s="27" t="n">
        <x:v>0</x:v>
      </x:c>
      <x:c r="CF155" s="27" t="n">
        <x:v>0</x:v>
      </x:c>
      <x:c r="CG155" s="27" t="n">
        <x:v>0</x:v>
      </x:c>
      <x:c r="CH155" s="27" t="n">
        <x:v>0</x:v>
      </x:c>
      <x:c r="CI155" s="27" t="n">
        <x:v>0</x:v>
      </x:c>
      <x:c r="CJ155" s="27" t="n">
        <x:v>0</x:v>
      </x:c>
      <x:c r="CK155" s="27" t="n">
        <x:v>0</x:v>
      </x:c>
      <x:c r="CL155" s="27" t="n">
        <x:v>0</x:v>
      </x:c>
      <x:c r="CM155" s="27" t="n">
        <x:v>0</x:v>
      </x:c>
      <x:c r="CN155" s="27" t="n">
        <x:v>0</x:v>
      </x:c>
      <x:c r="CO155" s="27" t="n">
        <x:v>0</x:v>
      </x:c>
      <x:c r="CP155" s="27" t="n">
        <x:v>0</x:v>
      </x:c>
      <x:c r="CQ155" s="27" t="n">
        <x:v>0</x:v>
      </x:c>
      <x:c r="CR155" s="27" t="n">
        <x:v>0</x:v>
      </x:c>
      <x:c r="CS155" s="27" t="n">
        <x:v>0</x:v>
      </x:c>
      <x:c r="CT155" s="27" t="n">
        <x:v>26.77501388888898</x:v>
      </x:c>
      <x:c r="CU155" s="27" t="n">
        <x:v>72.42991666666649</x:v>
      </x:c>
      <x:c r="CV155" s="27" t="n">
        <x:v>106.91311666666668</x:v>
      </x:c>
      <x:c r="CW155" s="27" t="n">
        <x:v>138.60729999999998</x:v>
      </x:c>
      <x:c r="CX155" s="27" t="n">
        <x:v>181.6274999999999</x:v>
      </x:c>
      <x:c r="CY155" s="27" t="n">
        <x:v>160.02925000000195</x:v>
      </x:c>
      <x:c r="CZ155" s="27" t="n">
        <x:v>162.35780555555553</x:v>
      </x:c>
      <x:c r="DA155" s="27" t="n">
        <x:v>197.08399999999773</x:v>
      </x:c>
      <x:c r="DB155" s="27" t="n">
        <x:v>232.20984999999996</x:v>
      </x:c>
      <x:c r="DC155" s="27" t="n">
        <x:v>295.8198000000019</x:v>
      </x:c>
      <x:c r="DD155" s="27" t="n">
        <x:v>381.0948083333333</x:v>
      </x:c>
      <x:c r="DE155" s="27" t="n">
        <x:v>414.7729000000001</x:v>
      </x:c>
      <x:c r="DF155" s="27" t="n">
        <x:v>0</x:v>
      </x:c>
      <x:c r="DG155" s="27" t="n">
        <x:v>488.45365089067235</x:v>
      </x:c>
      <x:c r="DH155" s="27" t="n">
        <x:v>211.24912932320893</x:v>
      </x:c>
      <x:c r="DI155" s="27" t="n">
        <x:v>549.6208490851903</x:v>
      </x:c>
      <x:c r="DJ155" s="27" t="n">
        <x:v>0</x:v>
      </x:c>
      <x:c r="DK155" s="27" t="n">
        <x:v>0</x:v>
      </x:c>
      <x:c r="DL155" s="27" t="n">
        <x:v>0</x:v>
      </x:c>
      <x:c r="DM155" s="27" t="n">
        <x:v>0</x:v>
      </x:c>
      <x:c r="DN155" s="27" t="n">
        <x:v>0</x:v>
      </x:c>
      <x:c r="DO155" s="27" t="n">
        <x:v>0</x:v>
      </x:c>
      <x:c r="DP155" s="27" t="n">
        <x:v>0</x:v>
      </x:c>
      <x:c r="DQ155" s="27" t="n">
        <x:v>0</x:v>
      </x:c>
      <x:c r="DR155" s="27" t="n">
        <x:v>0</x:v>
      </x:c>
      <x:c r="DS155" s="27" t="n">
        <x:v>0</x:v>
      </x:c>
      <x:c r="DT155" s="27" t="n">
        <x:v>0</x:v>
      </x:c>
      <x:c r="DU155" s="27" t="n">
        <x:v>0</x:v>
      </x:c>
      <x:c r="DV155" s="27" t="n">
        <x:v>642.0698468445975</x:v>
      </x:c>
      <x:c r="DW155" s="27" t="n">
        <x:v>644.0206255062021</x:v>
      </x:c>
      <x:c r="DX155" s="27" t="n">
        <x:v>590.5224358118483</x:v>
      </x:c>
      <x:c r="DY155" s="27" t="n">
        <x:v>636.881560565297</x:v>
      </x:c>
      <x:c r="DZ155" s="27" t="n">
        <x:v>711.8992236919868</x:v>
      </x:c>
      <x:c r="EA155" s="27" t="n">
        <x:v>681.706634256407</x:v>
      </x:c>
      <x:c r="EB155" s="27" t="n">
        <x:v>604.2350516885884</x:v>
      </x:c>
      <x:c r="EC155" s="27" t="n">
        <x:v>1343.6233752667742</x:v>
      </x:c>
      <x:c r="ED155" s="27" t="n">
        <x:v>1361.1198775484163</x:v>
      </x:c>
      <x:c r="EE155" s="27" t="n">
        <x:v>602.571142214701</x:v>
      </x:c>
      <x:c r="EF155" s="27" t="n">
        <x:v>1343.055690952261</x:v>
      </x:c>
      <x:c r="EG155" s="27" t="n">
        <x:v>1372.2171107226714</x:v>
      </x:c>
      <x:c r="EH155" s="27" t="n">
        <x:v>593.1835976295852</x:v>
      </x:c>
      <x:c r="EI155" s="27" t="n">
        <x:v>1364.6878285625796</x:v>
      </x:c>
      <x:c r="EJ155" s="27" t="n">
        <x:v>593.9048531156611</x:v>
      </x:c>
      <x:c r="EK155" s="27" t="n">
        <x:v>877.5594044640884</x:v>
      </x:c>
      <x:c r="EL155" s="27" t="n">
        <x:v>1333.745745007979</x:v>
      </x:c>
      <x:c r="EM155" s="27" t="n">
        <x:v>591.488065314312</x:v>
      </x:c>
      <x:c r="EN155" s="27" t="n">
        <x:v>588.8259791377416</x:v>
      </x:c>
      <x:c r="EO155" s="27" t="n">
        <x:v>579.89</x:v>
      </x:c>
      <x:c r="EP155" s="28" t="n">
        <x:f>SUM(B155:EO155)</x:f>
        <x:v>34697.25287937958</x:v>
      </x:c>
      <x:c r="EQ155" s="28" t="n">
        <x:v>19585.178160625383</x:v>
      </x:c>
    </x:row>
    <x:row r="156" ht="20" customHeight="1">
      <x:c r="A156" s="26" t="n">
        <x:v>45843</x:v>
      </x:c>
      <x:c r="B156" s="27" t="n">
        <x:v>538.3406841759358</x:v>
      </x:c>
      <x:c r="C156" s="27" t="n">
        <x:v>566.2758282823602</x:v>
      </x:c>
      <x:c r="D156" s="27" t="n">
        <x:v>560.6729689265806</x:v>
      </x:c>
      <x:c r="E156" s="27" t="n">
        <x:v>528.250858103277</x:v>
      </x:c>
      <x:c r="F156" s="27" t="n">
        <x:v>511.01735169916435</x:v>
      </x:c>
      <x:c r="G156" s="27" t="n">
        <x:v>570.7723220596058</x:v>
      </x:c>
      <x:c r="H156" s="27" t="n">
        <x:v>536.8214442715943</x:v>
      </x:c>
      <x:c r="I156" s="27" t="n">
        <x:v>498.8490613629715</x:v>
      </x:c>
      <x:c r="J156" s="27" t="n">
        <x:v>492.47922744876354</x:v>
      </x:c>
      <x:c r="K156" s="27" t="n">
        <x:v>462.8671166666666</x:v>
      </x:c>
      <x:c r="L156" s="27" t="n">
        <x:v>509.73034923918584</x:v>
      </x:c>
      <x:c r="M156" s="27" t="n">
        <x:v>502.8486522241389</x:v>
      </x:c>
      <x:c r="N156" s="27" t="n">
        <x:v>508.1144419995469</x:v>
      </x:c>
      <x:c r="O156" s="27" t="n">
        <x:v>452.6938</x:v>
      </x:c>
      <x:c r="P156" s="27" t="n">
        <x:v>450.5557167223738</x:v>
      </x:c>
      <x:c r="Q156" s="27" t="n">
        <x:v>417.73052365247327</x:v>
      </x:c>
      <x:c r="R156" s="27" t="n">
        <x:v>387.823684316529</x:v>
      </x:c>
      <x:c r="S156" s="27" t="n">
        <x:v>392.8500414043209</x:v>
      </x:c>
      <x:c r="T156" s="27" t="n">
        <x:v>451.7190776066627</x:v>
      </x:c>
      <x:c r="U156" s="27" t="n">
        <x:v>460.23257490403984</x:v>
      </x:c>
      <x:c r="V156" s="27" t="n">
        <x:v>455.1101209950777</x:v>
      </x:c>
      <x:c r="W156" s="27" t="n">
        <x:v>459.84174670023816</x:v>
      </x:c>
      <x:c r="X156" s="27" t="n">
        <x:v>481.62703443173206</x:v>
      </x:c>
      <x:c r="Y156" s="27" t="n">
        <x:v>474.37138173060754</x:v>
      </x:c>
      <x:c r="Z156" s="27" t="n">
        <x:v>79.42653621613306</x:v>
      </x:c>
      <x:c r="AA156" s="27" t="n">
        <x:v>417.4453240169883</x:v>
      </x:c>
      <x:c r="AB156" s="27" t="n">
        <x:v>410.18256043543346</x:v>
      </x:c>
      <x:c r="AC156" s="27" t="n">
        <x:v>455.89737564708093</x:v>
      </x:c>
      <x:c r="AD156" s="27" t="n">
        <x:v>0</x:v>
      </x:c>
      <x:c r="AE156" s="27" t="n">
        <x:v>492.4107216952461</x:v>
      </x:c>
      <x:c r="AF156" s="27" t="n">
        <x:v>394.66151688111256</x:v>
      </x:c>
      <x:c r="AG156" s="27" t="n">
        <x:v>0</x:v>
      </x:c>
      <x:c r="AH156" s="27" t="n">
        <x:v>360.0689662268314</x:v>
      </x:c>
      <x:c r="AI156" s="27" t="n">
        <x:v>398.885880095797</x:v>
      </x:c>
      <x:c r="AJ156" s="27" t="n">
        <x:v>0</x:v>
      </x:c>
      <x:c r="AK156" s="27" t="n">
        <x:v>0</x:v>
      </x:c>
      <x:c r="AL156" s="27" t="n">
        <x:v>0</x:v>
      </x:c>
      <x:c r="AM156" s="27" t="n">
        <x:v>0</x:v>
      </x:c>
      <x:c r="AN156" s="27" t="n">
        <x:v>0</x:v>
      </x:c>
      <x:c r="AO156" s="27" t="n">
        <x:v>0</x:v>
      </x:c>
      <x:c r="AP156" s="27" t="n">
        <x:v>0</x:v>
      </x:c>
      <x:c r="AQ156" s="27" t="n">
        <x:v>0</x:v>
      </x:c>
      <x:c r="AR156" s="27" t="n">
        <x:v>0</x:v>
      </x:c>
      <x:c r="AS156" s="27" t="n">
        <x:v>0</x:v>
      </x:c>
      <x:c r="AT156" s="27" t="n">
        <x:v>0</x:v>
      </x:c>
      <x:c r="AU156" s="27" t="n">
        <x:v>0</x:v>
      </x:c>
      <x:c r="AV156" s="27" t="n">
        <x:v>0</x:v>
      </x:c>
      <x:c r="AW156" s="27" t="n">
        <x:v>0</x:v>
      </x:c>
      <x:c r="AX156" s="27" t="n">
        <x:v>0</x:v>
      </x:c>
      <x:c r="AY156" s="27" t="n">
        <x:v>0</x:v>
      </x:c>
      <x:c r="AZ156" s="27" t="n">
        <x:v>0</x:v>
      </x:c>
      <x:c r="BA156" s="27" t="n">
        <x:v>0</x:v>
      </x:c>
      <x:c r="BB156" s="27" t="n">
        <x:v>0</x:v>
      </x:c>
      <x:c r="BC156" s="27" t="n">
        <x:v>0</x:v>
      </x:c>
      <x:c r="BD156" s="27" t="n">
        <x:v>0</x:v>
      </x:c>
      <x:c r="BE156" s="27" t="n">
        <x:v>0</x:v>
      </x:c>
      <x:c r="BF156" s="27" t="n">
        <x:v>0</x:v>
      </x:c>
      <x:c r="BG156" s="27" t="n">
        <x:v>0</x:v>
      </x:c>
      <x:c r="BH156" s="27" t="n">
        <x:v>0</x:v>
      </x:c>
      <x:c r="BI156" s="27" t="n">
        <x:v>0</x:v>
      </x:c>
      <x:c r="BJ156" s="27" t="n">
        <x:v>0</x:v>
      </x:c>
      <x:c r="BK156" s="27" t="n">
        <x:v>0</x:v>
      </x:c>
      <x:c r="BL156" s="27" t="n">
        <x:v>0</x:v>
      </x:c>
      <x:c r="BM156" s="27" t="n">
        <x:v>0</x:v>
      </x:c>
      <x:c r="BN156" s="27" t="n">
        <x:v>0</x:v>
      </x:c>
      <x:c r="BO156" s="27" t="n">
        <x:v>0</x:v>
      </x:c>
      <x:c r="BP156" s="27" t="n">
        <x:v>0</x:v>
      </x:c>
      <x:c r="BQ156" s="27" t="n">
        <x:v>0</x:v>
      </x:c>
      <x:c r="BR156" s="27" t="n">
        <x:v>0</x:v>
      </x:c>
      <x:c r="BS156" s="27" t="n">
        <x:v>0</x:v>
      </x:c>
      <x:c r="BT156" s="27" t="n">
        <x:v>0</x:v>
      </x:c>
      <x:c r="BU156" s="27" t="n">
        <x:v>0</x:v>
      </x:c>
      <x:c r="BV156" s="27" t="n">
        <x:v>0</x:v>
      </x:c>
      <x:c r="BW156" s="27" t="n">
        <x:v>0</x:v>
      </x:c>
      <x:c r="BX156" s="27" t="n">
        <x:v>0</x:v>
      </x:c>
      <x:c r="BY156" s="27" t="n">
        <x:v>0</x:v>
      </x:c>
      <x:c r="BZ156" s="27" t="n">
        <x:v>0</x:v>
      </x:c>
      <x:c r="CA156" s="27" t="n">
        <x:v>0</x:v>
      </x:c>
      <x:c r="CB156" s="27" t="n">
        <x:v>0</x:v>
      </x:c>
      <x:c r="CC156" s="27" t="n">
        <x:v>0</x:v>
      </x:c>
      <x:c r="CD156" s="27" t="n">
        <x:v>0</x:v>
      </x:c>
      <x:c r="CE156" s="27" t="n">
        <x:v>0</x:v>
      </x:c>
      <x:c r="CF156" s="27" t="n">
        <x:v>0</x:v>
      </x:c>
      <x:c r="CG156" s="27" t="n">
        <x:v>0</x:v>
      </x:c>
      <x:c r="CH156" s="27" t="n">
        <x:v>0</x:v>
      </x:c>
      <x:c r="CI156" s="27" t="n">
        <x:v>0</x:v>
      </x:c>
      <x:c r="CJ156" s="27" t="n">
        <x:v>0</x:v>
      </x:c>
      <x:c r="CK156" s="27" t="n">
        <x:v>0</x:v>
      </x:c>
      <x:c r="CL156" s="27" t="n">
        <x:v>0</x:v>
      </x:c>
      <x:c r="CM156" s="27" t="n">
        <x:v>0</x:v>
      </x:c>
      <x:c r="CN156" s="27" t="n">
        <x:v>0</x:v>
      </x:c>
      <x:c r="CO156" s="27" t="n">
        <x:v>0</x:v>
      </x:c>
      <x:c r="CP156" s="27" t="n">
        <x:v>0</x:v>
      </x:c>
      <x:c r="CQ156" s="27" t="n">
        <x:v>0</x:v>
      </x:c>
      <x:c r="CR156" s="27" t="n">
        <x:v>0</x:v>
      </x:c>
      <x:c r="CS156" s="27" t="n">
        <x:v>28.240066666666735</x:v>
      </x:c>
      <x:c r="CT156" s="27" t="n">
        <x:v>56.83880833333342</x:v>
      </x:c>
      <x:c r="CU156" s="27" t="n">
        <x:v>119.56589444444437</x:v>
      </x:c>
      <x:c r="CV156" s="27" t="n">
        <x:v>169.95145833333314</x:v>
      </x:c>
      <x:c r="CW156" s="27" t="n">
        <x:v>186.14147222222223</x:v>
      </x:c>
      <x:c r="CX156" s="27" t="n">
        <x:v>197.78201111111102</x:v>
      </x:c>
      <x:c r="CY156" s="27" t="n">
        <x:v>187.17261666666673</x:v>
      </x:c>
      <x:c r="CZ156" s="27" t="n">
        <x:v>172.02560833333328</x:v>
      </x:c>
      <x:c r="DA156" s="27" t="n">
        <x:v>250.63126666666673</x:v>
      </x:c>
      <x:c r="DB156" s="27" t="n">
        <x:v>331.4670583333334</x:v>
      </x:c>
      <x:c r="DC156" s="27" t="n">
        <x:v>332.3823222222221</x:v>
      </x:c>
      <x:c r="DD156" s="27" t="n">
        <x:v>350.4733694444444</x:v>
      </x:c>
      <x:c r="DE156" s="27" t="n">
        <x:v>388.42658333333344</x:v>
      </x:c>
      <x:c r="DF156" s="27" t="n">
        <x:v>0</x:v>
      </x:c>
      <x:c r="DG156" s="27" t="n">
        <x:v>522.4862530947242</x:v>
      </x:c>
      <x:c r="DH156" s="27" t="n">
        <x:v>74.22286401508802</x:v>
      </x:c>
      <x:c r="DI156" s="27" t="n">
        <x:v>554.5208060992107</x:v>
      </x:c>
      <x:c r="DJ156" s="27" t="n">
        <x:v>0</x:v>
      </x:c>
      <x:c r="DK156" s="27" t="n">
        <x:v>0</x:v>
      </x:c>
      <x:c r="DL156" s="27" t="n">
        <x:v>0</x:v>
      </x:c>
      <x:c r="DM156" s="27" t="n">
        <x:v>0</x:v>
      </x:c>
      <x:c r="DN156" s="27" t="n">
        <x:v>0</x:v>
      </x:c>
      <x:c r="DO156" s="27" t="n">
        <x:v>0</x:v>
      </x:c>
      <x:c r="DP156" s="27" t="n">
        <x:v>0</x:v>
      </x:c>
      <x:c r="DQ156" s="27" t="n">
        <x:v>0</x:v>
      </x:c>
      <x:c r="DR156" s="27" t="n">
        <x:v>0</x:v>
      </x:c>
      <x:c r="DS156" s="27" t="n">
        <x:v>0</x:v>
      </x:c>
      <x:c r="DT156" s="27" t="n">
        <x:v>0</x:v>
      </x:c>
      <x:c r="DU156" s="27" t="n">
        <x:v>0</x:v>
      </x:c>
      <x:c r="DV156" s="27" t="n">
        <x:v>650.6896151233101</x:v>
      </x:c>
      <x:c r="DW156" s="27" t="n">
        <x:v>687.3367706536656</x:v>
      </x:c>
      <x:c r="DX156" s="27" t="n">
        <x:v>692.8174992356995</x:v>
      </x:c>
      <x:c r="DY156" s="27" t="n">
        <x:v>663.4209297230336</x:v>
      </x:c>
      <x:c r="DZ156" s="27" t="n">
        <x:v>624.4355675100657</x:v>
      </x:c>
      <x:c r="EA156" s="27" t="n">
        <x:v>629.6103989214052</x:v>
      </x:c>
      <x:c r="EB156" s="27" t="n">
        <x:v>638.3337433068613</x:v>
      </x:c>
      <x:c r="EC156" s="27" t="n">
        <x:v>1397.9907859468576</x:v>
      </x:c>
      <x:c r="ED156" s="27" t="n">
        <x:v>1403.1334080555876</x:v>
      </x:c>
      <x:c r="EE156" s="27" t="n">
        <x:v>628.627775604817</x:v>
      </x:c>
      <x:c r="EF156" s="27" t="n">
        <x:v>1344.0781292369643</x:v>
      </x:c>
      <x:c r="EG156" s="27" t="n">
        <x:v>1324.6986445153373</x:v>
      </x:c>
      <x:c r="EH156" s="27" t="n">
        <x:v>586.5136166666667</x:v>
      </x:c>
      <x:c r="EI156" s="27" t="n">
        <x:v>1413.9571146410335</x:v>
      </x:c>
      <x:c r="EJ156" s="27" t="n">
        <x:v>537.9303657324582</x:v>
      </x:c>
      <x:c r="EK156" s="27" t="n">
        <x:v>828.5044489847863</x:v>
      </x:c>
      <x:c r="EL156" s="27" t="n">
        <x:v>1397.2998331061253</x:v>
      </x:c>
      <x:c r="EM156" s="27" t="n">
        <x:v>583.2124068529141</x:v>
      </x:c>
      <x:c r="EN156" s="27" t="n">
        <x:v>613.5759501716575</x:v>
      </x:c>
      <x:c r="EO156" s="27" t="n">
        <x:v>777.9433333333333</x:v>
      </x:c>
      <x:c r="EP156" s="28" t="n">
        <x:f>SUM(B156:EO156)</x:f>
        <x:v>36027.013686781196</x:v>
      </x:c>
      <x:c r="EQ156" s="28" t="n">
        <x:v>20291.226733434953</x:v>
      </x:c>
    </x:row>
    <x:row r="157" ht="20" customHeight="1">
      <x:c r="A157" s="26" t="n">
        <x:v>45844</x:v>
      </x:c>
      <x:c r="B157" s="27" t="n">
        <x:v>1514.4971990506538</x:v>
      </x:c>
      <x:c r="C157" s="27" t="n">
        <x:v>1484.1418968228572</x:v>
      </x:c>
      <x:c r="D157" s="27" t="n">
        <x:v>1475.784973547084</x:v>
      </x:c>
      <x:c r="E157" s="27" t="n">
        <x:v>758.1591291440192</x:v>
      </x:c>
      <x:c r="F157" s="27" t="n">
        <x:v>1435.1570191438814</x:v>
      </x:c>
      <x:c r="G157" s="27" t="n">
        <x:v>774.5431330199654</x:v>
      </x:c>
      <x:c r="H157" s="27" t="n">
        <x:v>763.5915307472604</x:v>
      </x:c>
      <x:c r="I157" s="27" t="n">
        <x:v>730.4727718028681</x:v>
      </x:c>
      <x:c r="J157" s="27" t="n">
        <x:v>739.6544815158309</x:v>
      </x:c>
      <x:c r="K157" s="27" t="n">
        <x:v>685.3624008089014</x:v>
      </x:c>
      <x:c r="L157" s="27" t="n">
        <x:v>737.5882833333334</x:v>
      </x:c>
      <x:c r="M157" s="27" t="n">
        <x:v>796.7913244404111</x:v>
      </x:c>
      <x:c r="N157" s="27" t="n">
        <x:v>706.3641654036381</x:v>
      </x:c>
      <x:c r="O157" s="27" t="n">
        <x:v>688.5591690880206</x:v>
      </x:c>
      <x:c r="P157" s="27" t="n">
        <x:v>769.3132612303046</x:v>
      </x:c>
      <x:c r="Q157" s="27" t="n">
        <x:v>724.0007093375589</x:v>
      </x:c>
      <x:c r="R157" s="27" t="n">
        <x:v>731.3740166666666</x:v>
      </x:c>
      <x:c r="S157" s="27" t="n">
        <x:v>683.3850570398185</x:v>
      </x:c>
      <x:c r="T157" s="27" t="n">
        <x:v>653.851745682878</x:v>
      </x:c>
      <x:c r="U157" s="27" t="n">
        <x:v>649.018953831695</x:v>
      </x:c>
      <x:c r="V157" s="27" t="n">
        <x:v>644.764455086542</x:v>
      </x:c>
      <x:c r="W157" s="27" t="n">
        <x:v>654.049436502727</x:v>
      </x:c>
      <x:c r="X157" s="27" t="n">
        <x:v>673.9055837618024</x:v>
      </x:c>
      <x:c r="Y157" s="27" t="n">
        <x:v>691.5520723872423</x:v>
      </x:c>
      <x:c r="Z157" s="27" t="n">
        <x:v>706.5256037159446</x:v>
      </x:c>
      <x:c r="AA157" s="27" t="n">
        <x:v>701.3928321218386</x:v>
      </x:c>
      <x:c r="AB157" s="27" t="n">
        <x:v>699.9466925144554</x:v>
      </x:c>
      <x:c r="AC157" s="27" t="n">
        <x:v>652.9818482041165</x:v>
      </x:c>
      <x:c r="AD157" s="27" t="n">
        <x:v>631.3690944444444</x:v>
      </x:c>
      <x:c r="AE157" s="27" t="n">
        <x:v>653.2379627468023</x:v>
      </x:c>
      <x:c r="AF157" s="27" t="n">
        <x:v>621.6153501780676</x:v>
      </x:c>
      <x:c r="AG157" s="27" t="n">
        <x:v>565.2615538590128</x:v>
      </x:c>
      <x:c r="AH157" s="27" t="n">
        <x:v>564.9662487271648</x:v>
      </x:c>
      <x:c r="AI157" s="27" t="n">
        <x:v>1312.0212043475974</x:v>
      </x:c>
      <x:c r="AJ157" s="27" t="n">
        <x:v>522.9659831617678</x:v>
      </x:c>
      <x:c r="AK157" s="27" t="n">
        <x:v>0</x:v>
      </x:c>
      <x:c r="AL157" s="27" t="n">
        <x:v>0</x:v>
      </x:c>
      <x:c r="AM157" s="27" t="n">
        <x:v>0</x:v>
      </x:c>
      <x:c r="AN157" s="27" t="n">
        <x:v>0</x:v>
      </x:c>
      <x:c r="AO157" s="27" t="n">
        <x:v>0</x:v>
      </x:c>
      <x:c r="AP157" s="27" t="n">
        <x:v>0</x:v>
      </x:c>
      <x:c r="AQ157" s="27" t="n">
        <x:v>0</x:v>
      </x:c>
      <x:c r="AR157" s="27" t="n">
        <x:v>0</x:v>
      </x:c>
      <x:c r="AS157" s="27" t="n">
        <x:v>0</x:v>
      </x:c>
      <x:c r="AT157" s="27" t="n">
        <x:v>0</x:v>
      </x:c>
      <x:c r="AU157" s="27" t="n">
        <x:v>0</x:v>
      </x:c>
      <x:c r="AV157" s="27" t="n">
        <x:v>0</x:v>
      </x:c>
      <x:c r="AW157" s="27" t="n">
        <x:v>0</x:v>
      </x:c>
      <x:c r="AX157" s="27" t="n">
        <x:v>0</x:v>
      </x:c>
      <x:c r="AY157" s="27" t="n">
        <x:v>0</x:v>
      </x:c>
      <x:c r="AZ157" s="27" t="n">
        <x:v>0</x:v>
      </x:c>
      <x:c r="BA157" s="27" t="n">
        <x:v>0</x:v>
      </x:c>
      <x:c r="BB157" s="27" t="n">
        <x:v>0</x:v>
      </x:c>
      <x:c r="BC157" s="27" t="n">
        <x:v>0</x:v>
      </x:c>
      <x:c r="BD157" s="27" t="n">
        <x:v>0</x:v>
      </x:c>
      <x:c r="BE157" s="27" t="n">
        <x:v>0</x:v>
      </x:c>
      <x:c r="BF157" s="27" t="n">
        <x:v>0</x:v>
      </x:c>
      <x:c r="BG157" s="27" t="n">
        <x:v>0</x:v>
      </x:c>
      <x:c r="BH157" s="27" t="n">
        <x:v>0</x:v>
      </x:c>
      <x:c r="BI157" s="27" t="n">
        <x:v>0</x:v>
      </x:c>
      <x:c r="BJ157" s="27" t="n">
        <x:v>0</x:v>
      </x:c>
      <x:c r="BK157" s="27" t="n">
        <x:v>0</x:v>
      </x:c>
      <x:c r="BL157" s="27" t="n">
        <x:v>0</x:v>
      </x:c>
      <x:c r="BM157" s="27" t="n">
        <x:v>0</x:v>
      </x:c>
      <x:c r="BN157" s="27" t="n">
        <x:v>0</x:v>
      </x:c>
      <x:c r="BO157" s="27" t="n">
        <x:v>0</x:v>
      </x:c>
      <x:c r="BP157" s="27" t="n">
        <x:v>468.95314166666674</x:v>
      </x:c>
      <x:c r="BQ157" s="27" t="n">
        <x:v>0</x:v>
      </x:c>
      <x:c r="BR157" s="27" t="n">
        <x:v>43.45821556239281</x:v>
      </x:c>
      <x:c r="BS157" s="27" t="n">
        <x:v>460.96822823521074</x:v>
      </x:c>
      <x:c r="BT157" s="27" t="n">
        <x:v>454.6389808906215</x:v>
      </x:c>
      <x:c r="BU157" s="27" t="n">
        <x:v>386.87904408937607</x:v>
      </x:c>
      <x:c r="BV157" s="27" t="n">
        <x:v>95.19719187742584</x:v>
      </x:c>
      <x:c r="BW157" s="27" t="n">
        <x:v>582.9675012759308</x:v>
      </x:c>
      <x:c r="BX157" s="27" t="n">
        <x:v>639.7424735880653</x:v>
      </x:c>
      <x:c r="BY157" s="27" t="n">
        <x:v>682.2921197320915</x:v>
      </x:c>
      <x:c r="BZ157" s="27" t="n">
        <x:v>0</x:v>
      </x:c>
      <x:c r="CA157" s="27" t="n">
        <x:v>32.19871666666646</x:v>
      </x:c>
      <x:c r="CB157" s="27" t="n">
        <x:v>96.7650852536303</x:v>
      </x:c>
      <x:c r="CC157" s="27" t="n">
        <x:v>75.35122912889153</x:v>
      </x:c>
      <x:c r="CD157" s="27" t="n">
        <x:v>101.69520322612064</x:v>
      </x:c>
      <x:c r="CE157" s="27" t="n">
        <x:v>150.29150649632174</x:v>
      </x:c>
      <x:c r="CF157" s="27" t="n">
        <x:v>0</x:v>
      </x:c>
      <x:c r="CG157" s="27" t="n">
        <x:v>0</x:v>
      </x:c>
      <x:c r="CH157" s="27" t="n">
        <x:v>0</x:v>
      </x:c>
      <x:c r="CI157" s="27" t="n">
        <x:v>0</x:v>
      </x:c>
      <x:c r="CJ157" s="27" t="n">
        <x:v>0</x:v>
      </x:c>
      <x:c r="CK157" s="27" t="n">
        <x:v>0</x:v>
      </x:c>
      <x:c r="CL157" s="27" t="n">
        <x:v>0</x:v>
      </x:c>
      <x:c r="CM157" s="27" t="n">
        <x:v>1316.8746302406757</x:v>
      </x:c>
      <x:c r="CN157" s="27" t="n">
        <x:v>1323.5144705300936</x:v>
      </x:c>
      <x:c r="CO157" s="27" t="n">
        <x:v>1305.7983117163915</x:v>
      </x:c>
      <x:c r="CP157" s="27" t="n">
        <x:v>627.2710805056466</x:v>
      </x:c>
      <x:c r="CQ157" s="27" t="n">
        <x:v>522.9069073277369</x:v>
      </x:c>
      <x:c r="CR157" s="27" t="n">
        <x:v>522.8046576856606</x:v>
      </x:c>
      <x:c r="CS157" s="27" t="n">
        <x:v>539.3899244596977</x:v>
      </x:c>
      <x:c r="CT157" s="27" t="n">
        <x:v>613.0790277777777</x:v>
      </x:c>
      <x:c r="CU157" s="27" t="n">
        <x:v>708.4751801690476</x:v>
      </x:c>
      <x:c r="CV157" s="27" t="n">
        <x:v>692.0158396470966</x:v>
      </x:c>
      <x:c r="CW157" s="27" t="n">
        <x:v>690.0887857730867</x:v>
      </x:c>
      <x:c r="CX157" s="27" t="n">
        <x:v>676.9854891624452</x:v>
      </x:c>
      <x:c r="CY157" s="27" t="n">
        <x:v>736.7037673105317</x:v>
      </x:c>
      <x:c r="CZ157" s="27" t="n">
        <x:v>762.7817339672703</x:v>
      </x:c>
      <x:c r="DA157" s="27" t="n">
        <x:v>814.0949965999251</x:v>
      </x:c>
      <x:c r="DB157" s="27" t="n">
        <x:v>882.8017454668886</x:v>
      </x:c>
      <x:c r="DC157" s="27" t="n">
        <x:v>934.962065103211</x:v>
      </x:c>
      <x:c r="DD157" s="27" t="n">
        <x:v>821.3938151673159</x:v>
      </x:c>
      <x:c r="DE157" s="27" t="n">
        <x:v>610.8012306572698</x:v>
      </x:c>
      <x:c r="DF157" s="27" t="n">
        <x:v>629.6462321461396</x:v>
      </x:c>
      <x:c r="DG157" s="27" t="n">
        <x:v>823.1404983219597</x:v>
      </x:c>
      <x:c r="DH157" s="27" t="n">
        <x:v>892.8275625966472</x:v>
      </x:c>
      <x:c r="DI157" s="27" t="n">
        <x:v>892.5336752710796</x:v>
      </x:c>
      <x:c r="DJ157" s="27" t="n">
        <x:v>855.3830396184453</x:v>
      </x:c>
      <x:c r="DK157" s="27" t="n">
        <x:v>109.66899999999998</x:v>
      </x:c>
      <x:c r="DL157" s="27" t="n">
        <x:v>110.78719150339953</x:v>
      </x:c>
      <x:c r="DM157" s="27" t="n">
        <x:v>83.10474398816837</x:v>
      </x:c>
      <x:c r="DN157" s="27" t="n">
        <x:v>77.53252232942066</x:v>
      </x:c>
      <x:c r="DO157" s="27" t="n">
        <x:v>59.77956248813916</x:v>
      </x:c>
      <x:c r="DP157" s="27" t="n">
        <x:v>96.80187652813197</x:v>
      </x:c>
      <x:c r="DQ157" s="27" t="n">
        <x:v>137.26666666666665</x:v>
      </x:c>
      <x:c r="DR157" s="27" t="n">
        <x:v>125.71427990802101</x:v>
      </x:c>
      <x:c r="DS157" s="27" t="n">
        <x:v>515.2152054743046</x:v>
      </x:c>
      <x:c r="DT157" s="27" t="n">
        <x:v>94.75624709621195</x:v>
      </x:c>
      <x:c r="DU157" s="27" t="n">
        <x:v>68.3041471365899</x:v>
      </x:c>
      <x:c r="DV157" s="27" t="n">
        <x:v>892.5664651915038</x:v>
      </x:c>
      <x:c r="DW157" s="27" t="n">
        <x:v>959.0974717969491</x:v>
      </x:c>
      <x:c r="DX157" s="27" t="n">
        <x:v>959.1968948862473</x:v>
      </x:c>
      <x:c r="DY157" s="27" t="n">
        <x:v>936.917839975958</x:v>
      </x:c>
      <x:c r="DZ157" s="27" t="n">
        <x:v>963.8546548635557</x:v>
      </x:c>
      <x:c r="EA157" s="27" t="n">
        <x:v>966.4306528846008</x:v>
      </x:c>
      <x:c r="EB157" s="27" t="n">
        <x:v>893.1323691080283</x:v>
      </x:c>
      <x:c r="EC157" s="27" t="n">
        <x:v>1562.5302893314984</x:v>
      </x:c>
      <x:c r="ED157" s="27" t="n">
        <x:v>1505.5004463596601</x:v>
      </x:c>
      <x:c r="EE157" s="27" t="n">
        <x:v>725.2014040773844</x:v>
      </x:c>
      <x:c r="EF157" s="27" t="n">
        <x:v>1513.4122906210875</x:v>
      </x:c>
      <x:c r="EG157" s="27" t="n">
        <x:v>1540.1278734721047</x:v>
      </x:c>
      <x:c r="EH157" s="27" t="n">
        <x:v>705.5831166666667</x:v>
      </x:c>
      <x:c r="EI157" s="27" t="n">
        <x:v>1461.7906317996185</x:v>
      </x:c>
      <x:c r="EJ157" s="27" t="n">
        <x:v>717.2777647377428</x:v>
      </x:c>
      <x:c r="EK157" s="27" t="n">
        <x:v>1062.5404844554228</x:v>
      </x:c>
      <x:c r="EL157" s="27" t="n">
        <x:v>1500.4472403791888</x:v>
      </x:c>
      <x:c r="EM157" s="27" t="n">
        <x:v>727.0230867953245</x:v>
      </x:c>
      <x:c r="EN157" s="27" t="n">
        <x:v>723.1666102594165</x:v>
      </x:c>
      <x:c r="EO157" s="27" t="n">
        <x:v>770.6906494012093</x:v>
      </x:c>
      <x:c r="EP157" s="28" t="n">
        <x:f>SUM(B157:EO157)</x:f>
        <x:v>73831.26012851082</x:v>
      </x:c>
      <x:c r="EQ157" s="28" t="n">
        <x:v>46615.48021241038</x:v>
      </x:c>
    </x:row>
    <x:row r="158" ht="20" customHeight="1">
      <x:c r="A158" s="26" t="n">
        <x:v>45845</x:v>
      </x:c>
      <x:c r="B158" s="27" t="n">
        <x:v>1496.839210466347</x:v>
      </x:c>
      <x:c r="C158" s="27" t="n">
        <x:v>1490.1720775410586</x:v>
      </x:c>
      <x:c r="D158" s="27" t="n">
        <x:v>1448.2366601282665</x:v>
      </x:c>
      <x:c r="E158" s="27" t="n">
        <x:v>833.6030394882166</x:v>
      </x:c>
      <x:c r="F158" s="27" t="n">
        <x:v>1518.8754270842496</x:v>
      </x:c>
      <x:c r="G158" s="27" t="n">
        <x:v>845.8996075512486</x:v>
      </x:c>
      <x:c r="H158" s="27" t="n">
        <x:v>765.04381651063</x:v>
      </x:c>
      <x:c r="I158" s="27" t="n">
        <x:v>687.8495572904476</x:v>
      </x:c>
      <x:c r="J158" s="27" t="n">
        <x:v>740.0166261681178</x:v>
      </x:c>
      <x:c r="K158" s="27" t="n">
        <x:v>761.0347402043412</x:v>
      </x:c>
      <x:c r="L158" s="27" t="n">
        <x:v>753.7559916927488</x:v>
      </x:c>
      <x:c r="M158" s="27" t="n">
        <x:v>742.492562911792</x:v>
      </x:c>
      <x:c r="N158" s="27" t="n">
        <x:v>754.4068000000001</x:v>
      </x:c>
      <x:c r="O158" s="27" t="n">
        <x:v>788.9152423315878</x:v>
      </x:c>
      <x:c r="P158" s="27" t="n">
        <x:v>755.5985438067485</x:v>
      </x:c>
      <x:c r="Q158" s="27" t="n">
        <x:v>678.3182350100407</x:v>
      </x:c>
      <x:c r="R158" s="27" t="n">
        <x:v>715.669290995473</x:v>
      </x:c>
      <x:c r="S158" s="27" t="n">
        <x:v>792.435718948063</x:v>
      </x:c>
      <x:c r="T158" s="27" t="n">
        <x:v>757.2260945704519</x:v>
      </x:c>
      <x:c r="U158" s="27" t="n">
        <x:v>728.8994165596897</x:v>
      </x:c>
      <x:c r="V158" s="27" t="n">
        <x:v>698.6589318952848</x:v>
      </x:c>
      <x:c r="W158" s="27" t="n">
        <x:v>736.8744145738805</x:v>
      </x:c>
      <x:c r="X158" s="27" t="n">
        <x:v>753.7482156204255</x:v>
      </x:c>
      <x:c r="Y158" s="27" t="n">
        <x:v>773.8311293609158</x:v>
      </x:c>
      <x:c r="Z158" s="27" t="n">
        <x:v>740.6426641636734</x:v>
      </x:c>
      <x:c r="AA158" s="27" t="n">
        <x:v>721.2037758893832</x:v>
      </x:c>
      <x:c r="AB158" s="27" t="n">
        <x:v>755.3116363682063</x:v>
      </x:c>
      <x:c r="AC158" s="27" t="n">
        <x:v>759.1277808443016</x:v>
      </x:c>
      <x:c r="AD158" s="27" t="n">
        <x:v>734.2308512244592</x:v>
      </x:c>
      <x:c r="AE158" s="27" t="n">
        <x:v>716.4654067443946</x:v>
      </x:c>
      <x:c r="AF158" s="27" t="n">
        <x:v>672.1235350847696</x:v>
      </x:c>
      <x:c r="AG158" s="27" t="n">
        <x:v>645.6423413136928</x:v>
      </x:c>
      <x:c r="AH158" s="27" t="n">
        <x:v>638.1901772469367</x:v>
      </x:c>
      <x:c r="AI158" s="27" t="n">
        <x:v>1340.9427441096304</x:v>
      </x:c>
      <x:c r="AJ158" s="27" t="n">
        <x:v>549.3423895961432</x:v>
      </x:c>
      <x:c r="AK158" s="27" t="n">
        <x:v>0</x:v>
      </x:c>
      <x:c r="AL158" s="27" t="n">
        <x:v>0</x:v>
      </x:c>
      <x:c r="AM158" s="27" t="n">
        <x:v>0</x:v>
      </x:c>
      <x:c r="AN158" s="27" t="n">
        <x:v>0</x:v>
      </x:c>
      <x:c r="AO158" s="27" t="n">
        <x:v>0</x:v>
      </x:c>
      <x:c r="AP158" s="27" t="n">
        <x:v>0</x:v>
      </x:c>
      <x:c r="AQ158" s="27" t="n">
        <x:v>0</x:v>
      </x:c>
      <x:c r="AR158" s="27" t="n">
        <x:v>0</x:v>
      </x:c>
      <x:c r="AS158" s="27" t="n">
        <x:v>0</x:v>
      </x:c>
      <x:c r="AT158" s="27" t="n">
        <x:v>0</x:v>
      </x:c>
      <x:c r="AU158" s="27" t="n">
        <x:v>0</x:v>
      </x:c>
      <x:c r="AV158" s="27" t="n">
        <x:v>0</x:v>
      </x:c>
      <x:c r="AW158" s="27" t="n">
        <x:v>0</x:v>
      </x:c>
      <x:c r="AX158" s="27" t="n">
        <x:v>0</x:v>
      </x:c>
      <x:c r="AY158" s="27" t="n">
        <x:v>0</x:v>
      </x:c>
      <x:c r="AZ158" s="27" t="n">
        <x:v>0</x:v>
      </x:c>
      <x:c r="BA158" s="27" t="n">
        <x:v>0</x:v>
      </x:c>
      <x:c r="BB158" s="27" t="n">
        <x:v>0</x:v>
      </x:c>
      <x:c r="BC158" s="27" t="n">
        <x:v>0</x:v>
      </x:c>
      <x:c r="BD158" s="27" t="n">
        <x:v>0</x:v>
      </x:c>
      <x:c r="BE158" s="27" t="n">
        <x:v>0</x:v>
      </x:c>
      <x:c r="BF158" s="27" t="n">
        <x:v>0</x:v>
      </x:c>
      <x:c r="BG158" s="27" t="n">
        <x:v>0</x:v>
      </x:c>
      <x:c r="BH158" s="27" t="n">
        <x:v>0</x:v>
      </x:c>
      <x:c r="BI158" s="27" t="n">
        <x:v>0</x:v>
      </x:c>
      <x:c r="BJ158" s="27" t="n">
        <x:v>0</x:v>
      </x:c>
      <x:c r="BK158" s="27" t="n">
        <x:v>0</x:v>
      </x:c>
      <x:c r="BL158" s="27" t="n">
        <x:v>0</x:v>
      </x:c>
      <x:c r="BM158" s="27" t="n">
        <x:v>0</x:v>
      </x:c>
      <x:c r="BN158" s="27" t="n">
        <x:v>0</x:v>
      </x:c>
      <x:c r="BO158" s="27" t="n">
        <x:v>661.0783694382734</x:v>
      </x:c>
      <x:c r="BP158" s="27" t="n">
        <x:v>683.3242662539509</x:v>
      </x:c>
      <x:c r="BQ158" s="27" t="n">
        <x:v>656.3838950078227</x:v>
      </x:c>
      <x:c r="BR158" s="27" t="n">
        <x:v>607.1850654150354</x:v>
      </x:c>
      <x:c r="BS158" s="27" t="n">
        <x:v>623.1612861785172</x:v>
      </x:c>
      <x:c r="BT158" s="27" t="n">
        <x:v>615.6068870270808</x:v>
      </x:c>
      <x:c r="BU158" s="27" t="n">
        <x:v>581.3651080160097</x:v>
      </x:c>
      <x:c r="BV158" s="27" t="n">
        <x:v>0.6024542521495562</x:v>
      </x:c>
      <x:c r="BW158" s="27" t="n">
        <x:v>621.9868034556727</x:v>
      </x:c>
      <x:c r="BX158" s="27" t="n">
        <x:v>686.2175426586565</x:v>
      </x:c>
      <x:c r="BY158" s="27" t="n">
        <x:v>693.5137925068246</x:v>
      </x:c>
      <x:c r="BZ158" s="27" t="n">
        <x:v>0</x:v>
      </x:c>
      <x:c r="CA158" s="27" t="n">
        <x:v>0</x:v>
      </x:c>
      <x:c r="CB158" s="27" t="n">
        <x:v>0</x:v>
      </x:c>
      <x:c r="CC158" s="27" t="n">
        <x:v>0</x:v>
      </x:c>
      <x:c r="CD158" s="27" t="n">
        <x:v>16.36324190705879</x:v>
      </x:c>
      <x:c r="CE158" s="27" t="n">
        <x:v>25.49711003853087</x:v>
      </x:c>
      <x:c r="CF158" s="27" t="n">
        <x:v>0</x:v>
      </x:c>
      <x:c r="CG158" s="27" t="n">
        <x:v>0</x:v>
      </x:c>
      <x:c r="CH158" s="27" t="n">
        <x:v>0</x:v>
      </x:c>
      <x:c r="CI158" s="27" t="n">
        <x:v>0</x:v>
      </x:c>
      <x:c r="CJ158" s="27" t="n">
        <x:v>0</x:v>
      </x:c>
      <x:c r="CK158" s="27" t="n">
        <x:v>0</x:v>
      </x:c>
      <x:c r="CL158" s="27" t="n">
        <x:v>0</x:v>
      </x:c>
      <x:c r="CM158" s="27" t="n">
        <x:v>1160.5636799170732</x:v>
      </x:c>
      <x:c r="CN158" s="27" t="n">
        <x:v>1178.4689812759211</x:v>
      </x:c>
      <x:c r="CO158" s="27" t="n">
        <x:v>541.6130554012775</x:v>
      </x:c>
      <x:c r="CP158" s="27" t="n">
        <x:v>446.73315201293696</x:v>
      </x:c>
      <x:c r="CQ158" s="27" t="n">
        <x:v>494.76614935671233</x:v>
      </x:c>
      <x:c r="CR158" s="27" t="n">
        <x:v>511.2372139200458</x:v>
      </x:c>
      <x:c r="CS158" s="27" t="n">
        <x:v>479.1881932117817</x:v>
      </x:c>
      <x:c r="CT158" s="27" t="n">
        <x:v>608.1766772969428</x:v>
      </x:c>
      <x:c r="CU158" s="27" t="n">
        <x:v>635.7643363507192</x:v>
      </x:c>
      <x:c r="CV158" s="27" t="n">
        <x:v>600.1491681483938</x:v>
      </x:c>
      <x:c r="CW158" s="27" t="n">
        <x:v>687.3306594845292</x:v>
      </x:c>
      <x:c r="CX158" s="27" t="n">
        <x:v>763.9807515368799</x:v>
      </x:c>
      <x:c r="CY158" s="27" t="n">
        <x:v>835.3318073945461</x:v>
      </x:c>
      <x:c r="CZ158" s="27" t="n">
        <x:v>831.3793790802785</x:v>
      </x:c>
      <x:c r="DA158" s="27" t="n">
        <x:v>846.7594269168055</x:v>
      </x:c>
      <x:c r="DB158" s="27" t="n">
        <x:v>921.0575485066527</x:v>
      </x:c>
      <x:c r="DC158" s="27" t="n">
        <x:v>1003.6535803108436</x:v>
      </x:c>
      <x:c r="DD158" s="27" t="n">
        <x:v>914.1079472222222</x:v>
      </x:c>
      <x:c r="DE158" s="27" t="n">
        <x:v>704.6911066915961</x:v>
      </x:c>
      <x:c r="DF158" s="27" t="n">
        <x:v>707.6404623768315</x:v>
      </x:c>
      <x:c r="DG158" s="27" t="n">
        <x:v>838.795642408408</x:v>
      </x:c>
      <x:c r="DH158" s="27" t="n">
        <x:v>804.5719090619506</x:v>
      </x:c>
      <x:c r="DI158" s="27" t="n">
        <x:v>814.5689755732634</x:v>
      </x:c>
      <x:c r="DJ158" s="27" t="n">
        <x:v>877.0214490842778</x:v>
      </x:c>
      <x:c r="DK158" s="27" t="n">
        <x:v>168.76964984128847</x:v>
      </x:c>
      <x:c r="DL158" s="27" t="n">
        <x:v>99.47086806211007</x:v>
      </x:c>
      <x:c r="DM158" s="27" t="n">
        <x:v>73.71349444444434</x:v>
      </x:c>
      <x:c r="DN158" s="27" t="n">
        <x:v>157.46614942310907</x:v>
      </x:c>
      <x:c r="DO158" s="27" t="n">
        <x:v>149.1992617052092</x:v>
      </x:c>
      <x:c r="DP158" s="27" t="n">
        <x:v>106.9147242607495</x:v>
      </x:c>
      <x:c r="DQ158" s="27" t="n">
        <x:v>82.34331557514531</x:v>
      </x:c>
      <x:c r="DR158" s="27" t="n">
        <x:v>109.90432258701537</x:v>
      </x:c>
      <x:c r="DS158" s="27" t="n">
        <x:v>605.7874099578542</x:v>
      </x:c>
      <x:c r="DT158" s="27" t="n">
        <x:v>156.440783742809</x:v>
      </x:c>
      <x:c r="DU158" s="27" t="n">
        <x:v>146.90778512319423</x:v>
      </x:c>
      <x:c r="DV158" s="27" t="n">
        <x:v>950.5907912143484</x:v>
      </x:c>
      <x:c r="DW158" s="27" t="n">
        <x:v>926.7380954941074</x:v>
      </x:c>
      <x:c r="DX158" s="27" t="n">
        <x:v>960.5667073418294</x:v>
      </x:c>
      <x:c r="DY158" s="27" t="n">
        <x:v>973.0964501135077</x:v>
      </x:c>
      <x:c r="DZ158" s="27" t="n">
        <x:v>966.4115709307016</x:v>
      </x:c>
      <x:c r="EA158" s="27" t="n">
        <x:v>954.3755867633892</x:v>
      </x:c>
      <x:c r="EB158" s="27" t="n">
        <x:v>849.9640157373086</x:v>
      </x:c>
      <x:c r="EC158" s="27" t="n">
        <x:v>1526.6246919611476</x:v>
      </x:c>
      <x:c r="ED158" s="27" t="n">
        <x:v>1545.274094845764</x:v>
      </x:c>
      <x:c r="EE158" s="27" t="n">
        <x:v>813.6080913959557</x:v>
      </x:c>
      <x:c r="EF158" s="27" t="n">
        <x:v>1621.1250866586624</x:v>
      </x:c>
      <x:c r="EG158" s="27" t="n">
        <x:v>1609.3515189498416</x:v>
      </x:c>
      <x:c r="EH158" s="27" t="n">
        <x:v>811.647816995775</x:v>
      </x:c>
      <x:c r="EI158" s="27" t="n">
        <x:v>1607.5698083860052</x:v>
      </x:c>
      <x:c r="EJ158" s="27" t="n">
        <x:v>760.594868989158</x:v>
      </x:c>
      <x:c r="EK158" s="27" t="n">
        <x:v>999.7935529110096</x:v>
      </x:c>
      <x:c r="EL158" s="27" t="n">
        <x:v>1525.4126089207266</x:v>
      </x:c>
      <x:c r="EM158" s="27" t="n">
        <x:v>762.9060367618541</x:v>
      </x:c>
      <x:c r="EN158" s="27" t="n">
        <x:v>790.268005660076</x:v>
      </x:c>
      <x:c r="EO158" s="27" t="n">
        <x:v>957.5833333333334</x:v>
      </x:c>
      <x:c r="EP158" s="28" t="n">
        <x:f>SUM(B158:EO158)</x:f>
        <x:v>77741.88222607953</x:v>
      </x:c>
      <x:c r="EQ158" s="28" t="n">
        <x:v>48490.60998002796</x:v>
      </x:c>
    </x:row>
    <x:row r="159" ht="20" customHeight="1">
      <x:c r="A159" s="26" t="n">
        <x:v>45846</x:v>
      </x:c>
      <x:c r="B159" s="27" t="n">
        <x:v>1658.3109184861999</x:v>
      </x:c>
      <x:c r="C159" s="27" t="n">
        <x:v>1658.562561842783</x:v>
      </x:c>
      <x:c r="D159" s="27" t="n">
        <x:v>1658.5582306351375</x:v>
      </x:c>
      <x:c r="E159" s="27" t="n">
        <x:v>1210.9935585267435</x:v>
      </x:c>
      <x:c r="F159" s="27" t="n">
        <x:v>1583.182547136313</x:v>
      </x:c>
      <x:c r="G159" s="27" t="n">
        <x:v>878.0227792837583</x:v>
      </x:c>
      <x:c r="H159" s="27" t="n">
        <x:v>865.7001128256754</x:v>
      </x:c>
      <x:c r="I159" s="27" t="n">
        <x:v>856.2450867859862</x:v>
      </x:c>
      <x:c r="J159" s="27" t="n">
        <x:v>886.3924243787892</x:v>
      </x:c>
      <x:c r="K159" s="27" t="n">
        <x:v>899.4564769038498</x:v>
      </x:c>
      <x:c r="L159" s="27" t="n">
        <x:v>878.1720935895911</x:v>
      </x:c>
      <x:c r="M159" s="27" t="n">
        <x:v>868.28910373109</x:v>
      </x:c>
      <x:c r="N159" s="27" t="n">
        <x:v>903.6195622117675</x:v>
      </x:c>
      <x:c r="O159" s="27" t="n">
        <x:v>906.1893996735685</x:v>
      </x:c>
      <x:c r="P159" s="27" t="n">
        <x:v>856.3115774499353</x:v>
      </x:c>
      <x:c r="Q159" s="27" t="n">
        <x:v>842.3314661291231</x:v>
      </x:c>
      <x:c r="R159" s="27" t="n">
        <x:v>860.3856398342053</x:v>
      </x:c>
      <x:c r="S159" s="27" t="n">
        <x:v>832.7610635248978</x:v>
      </x:c>
      <x:c r="T159" s="27" t="n">
        <x:v>863.0137859895457</x:v>
      </x:c>
      <x:c r="U159" s="27" t="n">
        <x:v>889.7905975281882</x:v>
      </x:c>
      <x:c r="V159" s="27" t="n">
        <x:v>831.6632906369438</x:v>
      </x:c>
      <x:c r="W159" s="27" t="n">
        <x:v>823.3317594891281</x:v>
      </x:c>
      <x:c r="X159" s="27" t="n">
        <x:v>853.2393316405719</x:v>
      </x:c>
      <x:c r="Y159" s="27" t="n">
        <x:v>869.069662023971</x:v>
      </x:c>
      <x:c r="Z159" s="27" t="n">
        <x:v>879.1755819430566</x:v>
      </x:c>
      <x:c r="AA159" s="27" t="n">
        <x:v>851.6594765202843</x:v>
      </x:c>
      <x:c r="AB159" s="27" t="n">
        <x:v>831.8682435358048</x:v>
      </x:c>
      <x:c r="AC159" s="27" t="n">
        <x:v>824.5568318951325</x:v>
      </x:c>
      <x:c r="AD159" s="27" t="n">
        <x:v>839.9143030695159</x:v>
      </x:c>
      <x:c r="AE159" s="27" t="n">
        <x:v>831.970611451031</x:v>
      </x:c>
      <x:c r="AF159" s="27" t="n">
        <x:v>792.5908332036054</x:v>
      </x:c>
      <x:c r="AG159" s="27" t="n">
        <x:v>720.4553014222272</x:v>
      </x:c>
      <x:c r="AH159" s="27" t="n">
        <x:v>714.9853980747454</x:v>
      </x:c>
      <x:c r="AI159" s="27" t="n">
        <x:v>1477.1599168779344</x:v>
      </x:c>
      <x:c r="AJ159" s="27" t="n">
        <x:v>686.4638217398842</x:v>
      </x:c>
      <x:c r="AK159" s="27" t="n">
        <x:v>0</x:v>
      </x:c>
      <x:c r="AL159" s="27" t="n">
        <x:v>0</x:v>
      </x:c>
      <x:c r="AM159" s="27" t="n">
        <x:v>0</x:v>
      </x:c>
      <x:c r="AN159" s="27" t="n">
        <x:v>0</x:v>
      </x:c>
      <x:c r="AO159" s="27" t="n">
        <x:v>478.13015750051807</x:v>
      </x:c>
      <x:c r="AP159" s="27" t="n">
        <x:v>509.9508916666666</x:v>
      </x:c>
      <x:c r="AQ159" s="27" t="n">
        <x:v>442.62889915220313</x:v>
      </x:c>
      <x:c r="AR159" s="27" t="n">
        <x:v>378.0707017779136</x:v>
      </x:c>
      <x:c r="AS159" s="27" t="n">
        <x:v>396.17736482017676</x:v>
      </x:c>
      <x:c r="AT159" s="27" t="n">
        <x:v>454.0228338604822</x:v>
      </x:c>
      <x:c r="AU159" s="27" t="n">
        <x:v>1103.225803007601</x:v>
      </x:c>
      <x:c r="AV159" s="27" t="n">
        <x:v>353.3635872655044</x:v>
      </x:c>
      <x:c r="AW159" s="27" t="n">
        <x:v>0</x:v>
      </x:c>
      <x:c r="AX159" s="27" t="n">
        <x:v>0</x:v>
      </x:c>
      <x:c r="AY159" s="27" t="n">
        <x:v>0</x:v>
      </x:c>
      <x:c r="AZ159" s="27" t="n">
        <x:v>0</x:v>
      </x:c>
      <x:c r="BA159" s="27" t="n">
        <x:v>0</x:v>
      </x:c>
      <x:c r="BB159" s="27" t="n">
        <x:v>0</x:v>
      </x:c>
      <x:c r="BC159" s="27" t="n">
        <x:v>0</x:v>
      </x:c>
      <x:c r="BD159" s="27" t="n">
        <x:v>0</x:v>
      </x:c>
      <x:c r="BE159" s="27" t="n">
        <x:v>0</x:v>
      </x:c>
      <x:c r="BF159" s="27" t="n">
        <x:v>0</x:v>
      </x:c>
      <x:c r="BG159" s="27" t="n">
        <x:v>0</x:v>
      </x:c>
      <x:c r="BH159" s="27" t="n">
        <x:v>0</x:v>
      </x:c>
      <x:c r="BI159" s="27" t="n">
        <x:v>0</x:v>
      </x:c>
      <x:c r="BJ159" s="27" t="n">
        <x:v>0</x:v>
      </x:c>
      <x:c r="BK159" s="27" t="n">
        <x:v>0</x:v>
      </x:c>
      <x:c r="BL159" s="27" t="n">
        <x:v>0</x:v>
      </x:c>
      <x:c r="BM159" s="27" t="n">
        <x:v>0</x:v>
      </x:c>
      <x:c r="BN159" s="27" t="n">
        <x:v>97.47910240697588</x:v>
      </x:c>
      <x:c r="BO159" s="27" t="n">
        <x:v>815.7658187575878</x:v>
      </x:c>
      <x:c r="BP159" s="27" t="n">
        <x:v>730.3483233387046</x:v>
      </x:c>
      <x:c r="BQ159" s="27" t="n">
        <x:v>686.2664354138889</x:v>
      </x:c>
      <x:c r="BR159" s="27" t="n">
        <x:v>684.4279870951901</x:v>
      </x:c>
      <x:c r="BS159" s="27" t="n">
        <x:v>737.3291562367156</x:v>
      </x:c>
      <x:c r="BT159" s="27" t="n">
        <x:v>729.9527095810313</x:v>
      </x:c>
      <x:c r="BU159" s="27" t="n">
        <x:v>722.8573456344866</x:v>
      </x:c>
      <x:c r="BV159" s="27" t="n">
        <x:v>529.2451349952603</x:v>
      </x:c>
      <x:c r="BW159" s="27" t="n">
        <x:v>704.8607107178913</x:v>
      </x:c>
      <x:c r="BX159" s="27" t="n">
        <x:v>730.1578225542476</x:v>
      </x:c>
      <x:c r="BY159" s="27" t="n">
        <x:v>780.9786994526157</x:v>
      </x:c>
      <x:c r="BZ159" s="27" t="n">
        <x:v>804.7394218714095</x:v>
      </x:c>
      <x:c r="CA159" s="27" t="n">
        <x:v>120.60150999553308</x:v>
      </x:c>
      <x:c r="CB159" s="27" t="n">
        <x:v>175.44373548592225</x:v>
      </x:c>
      <x:c r="CC159" s="27" t="n">
        <x:v>171.1427190196532</x:v>
      </x:c>
      <x:c r="CD159" s="27" t="n">
        <x:v>187.7556476469055</x:v>
      </x:c>
      <x:c r="CE159" s="27" t="n">
        <x:v>172.68073333333345</x:v>
      </x:c>
      <x:c r="CF159" s="27" t="n">
        <x:v>0</x:v>
      </x:c>
      <x:c r="CG159" s="27" t="n">
        <x:v>0</x:v>
      </x:c>
      <x:c r="CH159" s="27" t="n">
        <x:v>0</x:v>
      </x:c>
      <x:c r="CI159" s="27" t="n">
        <x:v>0</x:v>
      </x:c>
      <x:c r="CJ159" s="27" t="n">
        <x:v>0</x:v>
      </x:c>
      <x:c r="CK159" s="27" t="n">
        <x:v>0</x:v>
      </x:c>
      <x:c r="CL159" s="27" t="n">
        <x:v>0</x:v>
      </x:c>
      <x:c r="CM159" s="27" t="n">
        <x:v>1214.9701967173426</x:v>
      </x:c>
      <x:c r="CN159" s="27" t="n">
        <x:v>1281.0758192645926</x:v>
      </x:c>
      <x:c r="CO159" s="27" t="n">
        <x:v>1294.1585849285334</x:v>
      </x:c>
      <x:c r="CP159" s="27" t="n">
        <x:v>797.8130894104966</x:v>
      </x:c>
      <x:c r="CQ159" s="27" t="n">
        <x:v>555.7133499999997</x:v>
      </x:c>
      <x:c r="CR159" s="27" t="n">
        <x:v>573.3131947382153</x:v>
      </x:c>
      <x:c r="CS159" s="27" t="n">
        <x:v>648.9622041135754</x:v>
      </x:c>
      <x:c r="CT159" s="27" t="n">
        <x:v>787.0012894953928</x:v>
      </x:c>
      <x:c r="CU159" s="27" t="n">
        <x:v>813.5728125884891</x:v>
      </x:c>
      <x:c r="CV159" s="27" t="n">
        <x:v>808.5699846058703</x:v>
      </x:c>
      <x:c r="CW159" s="27" t="n">
        <x:v>900.7864277311244</x:v>
      </x:c>
      <x:c r="CX159" s="27" t="n">
        <x:v>938.9997063780377</x:v>
      </x:c>
      <x:c r="CY159" s="27" t="n">
        <x:v>949.4651084600188</x:v>
      </x:c>
      <x:c r="CZ159" s="27" t="n">
        <x:v>1010.8018867786408</x:v>
      </x:c>
      <x:c r="DA159" s="27" t="n">
        <x:v>1048.5823904727317</x:v>
      </x:c>
      <x:c r="DB159" s="27" t="n">
        <x:v>1089.8663356315242</x:v>
      </x:c>
      <x:c r="DC159" s="27" t="n">
        <x:v>1138.6076339861402</x:v>
      </x:c>
      <x:c r="DD159" s="27" t="n">
        <x:v>1045.8581326347567</x:v>
      </x:c>
      <x:c r="DE159" s="27" t="n">
        <x:v>839.6982573051034</x:v>
      </x:c>
      <x:c r="DF159" s="27" t="n">
        <x:v>775.5564638888887</x:v>
      </x:c>
      <x:c r="DG159" s="27" t="n">
        <x:v>878.4477708808565</x:v>
      </x:c>
      <x:c r="DH159" s="27" t="n">
        <x:v>977.1804873041609</x:v>
      </x:c>
      <x:c r="DI159" s="27" t="n">
        <x:v>1099.6870046202837</x:v>
      </x:c>
      <x:c r="DJ159" s="27" t="n">
        <x:v>1048.999411032377</x:v>
      </x:c>
      <x:c r="DK159" s="27" t="n">
        <x:v>237.2327308556845</x:v>
      </x:c>
      <x:c r="DL159" s="27" t="n">
        <x:v>277.9260516291214</x:v>
      </x:c>
      <x:c r="DM159" s="27" t="n">
        <x:v>279.73225740952876</x:v>
      </x:c>
      <x:c r="DN159" s="27" t="n">
        <x:v>263.5252336288563</x:v>
      </x:c>
      <x:c r="DO159" s="27" t="n">
        <x:v>268.04049244342195</x:v>
      </x:c>
      <x:c r="DP159" s="27" t="n">
        <x:v>310.58926505630757</x:v>
      </x:c>
      <x:c r="DQ159" s="27" t="n">
        <x:v>302.4239526724449</x:v>
      </x:c>
      <x:c r="DR159" s="27" t="n">
        <x:v>275.90520947572054</x:v>
      </x:c>
      <x:c r="DS159" s="27" t="n">
        <x:v>858.5140082318522</x:v>
      </x:c>
      <x:c r="DT159" s="27" t="n">
        <x:v>337.2090468438706</x:v>
      </x:c>
      <x:c r="DU159" s="27" t="n">
        <x:v>290.872682719865</x:v>
      </x:c>
      <x:c r="DV159" s="27" t="n">
        <x:v>1076.4367666666667</x:v>
      </x:c>
      <x:c r="DW159" s="27" t="n">
        <x:v>1093.5888731238404</x:v>
      </x:c>
      <x:c r="DX159" s="27" t="n">
        <x:v>1141.8882622145961</x:v>
      </x:c>
      <x:c r="DY159" s="27" t="n">
        <x:v>1082.3715567273864</x:v>
      </x:c>
      <x:c r="DZ159" s="27" t="n">
        <x:v>1052.905</x:v>
      </x:c>
      <x:c r="EA159" s="27" t="n">
        <x:v>1086.4977549795228</x:v>
      </x:c>
      <x:c r="EB159" s="27" t="n">
        <x:v>1038.5878393871362</x:v>
      </x:c>
      <x:c r="EC159" s="27" t="n">
        <x:v>1649.625</x:v>
      </x:c>
      <x:c r="ED159" s="27" t="n">
        <x:v>1653.2365808576756</x:v>
      </x:c>
      <x:c r="EE159" s="27" t="n">
        <x:v>960.7498337632969</x:v>
      </x:c>
      <x:c r="EF159" s="27" t="n">
        <x:v>1713.275258076922</x:v>
      </x:c>
      <x:c r="EG159" s="27" t="n">
        <x:v>1728.8849606556585</x:v>
      </x:c>
      <x:c r="EH159" s="27" t="n">
        <x:v>905.7263943919784</x:v>
      </x:c>
      <x:c r="EI159" s="27" t="n">
        <x:v>1604.138293662883</x:v>
      </x:c>
      <x:c r="EJ159" s="27" t="n">
        <x:v>915.5337319908579</x:v>
      </x:c>
      <x:c r="EK159" s="27" t="n">
        <x:v>956.2590802354576</x:v>
      </x:c>
      <x:c r="EL159" s="27" t="n">
        <x:v>1695.7797716257496</x:v>
      </x:c>
      <x:c r="EM159" s="27" t="n">
        <x:v>1213.857706572747</x:v>
      </x:c>
      <x:c r="EN159" s="27" t="n">
        <x:v>913.478021515752</x:v>
      </x:c>
      <x:c r="EO159" s="27" t="n">
        <x:v>903.5583333333334</x:v>
      </x:c>
      <x:c r="EP159" s="28" t="n">
        <x:f>SUM(B159:EO159)</x:f>
        <x:v>97988.03409629468</x:v>
      </x:c>
      <x:c r="EQ159" s="28" t="n">
        <x:v>63530.88284486584</x:v>
      </x:c>
    </x:row>
    <x:row r="160" ht="20" customHeight="1">
      <x:c r="A160" s="26" t="n">
        <x:v>45847</x:v>
      </x:c>
      <x:c r="B160" s="27" t="n">
        <x:v>1628.805942176879</x:v>
      </x:c>
      <x:c r="C160" s="27" t="n">
        <x:v>1620.551420397566</x:v>
      </x:c>
      <x:c r="D160" s="27" t="n">
        <x:v>1625.7436415683433</x:v>
      </x:c>
      <x:c r="E160" s="27" t="n">
        <x:v>1256.3501792214258</x:v>
      </x:c>
      <x:c r="F160" s="27" t="n">
        <x:v>1626.352631330792</x:v>
      </x:c>
      <x:c r="G160" s="27" t="n">
        <x:v>908.908882675296</x:v>
      </x:c>
      <x:c r="H160" s="27" t="n">
        <x:v>899.3969625522622</x:v>
      </x:c>
      <x:c r="I160" s="27" t="n">
        <x:v>881.9753374537435</x:v>
      </x:c>
      <x:c r="J160" s="27" t="n">
        <x:v>891.7520556186308</x:v>
      </x:c>
      <x:c r="K160" s="27" t="n">
        <x:v>907.7857835774007</x:v>
      </x:c>
      <x:c r="L160" s="27" t="n">
        <x:v>898.3911078091019</x:v>
      </x:c>
      <x:c r="M160" s="27" t="n">
        <x:v>882.59941605186</x:v>
      </x:c>
      <x:c r="N160" s="27" t="n">
        <x:v>888.2646441781252</x:v>
      </x:c>
      <x:c r="O160" s="27" t="n">
        <x:v>901.770570600676</x:v>
      </x:c>
      <x:c r="P160" s="27" t="n">
        <x:v>877.4641820100244</x:v>
      </x:c>
      <x:c r="Q160" s="27" t="n">
        <x:v>817.2439986665165</x:v>
      </x:c>
      <x:c r="R160" s="27" t="n">
        <x:v>825.3878792809693</x:v>
      </x:c>
      <x:c r="S160" s="27" t="n">
        <x:v>830.6849579260562</x:v>
      </x:c>
      <x:c r="T160" s="27" t="n">
        <x:v>835.8528407329658</x:v>
      </x:c>
      <x:c r="U160" s="27" t="n">
        <x:v>829.913352384995</x:v>
      </x:c>
      <x:c r="V160" s="27" t="n">
        <x:v>802.3964592193684</x:v>
      </x:c>
      <x:c r="W160" s="27" t="n">
        <x:v>890.0787195132638</x:v>
      </x:c>
      <x:c r="X160" s="27" t="n">
        <x:v>922.911315030789</x:v>
      </x:c>
      <x:c r="Y160" s="27" t="n">
        <x:v>859.912398421953</x:v>
      </x:c>
      <x:c r="Z160" s="27" t="n">
        <x:v>872.9351706426477</x:v>
      </x:c>
      <x:c r="AA160" s="27" t="n">
        <x:v>888.8581340845578</x:v>
      </x:c>
      <x:c r="AB160" s="27" t="n">
        <x:v>873.7110509062733</x:v>
      </x:c>
      <x:c r="AC160" s="27" t="n">
        <x:v>804.2862205385754</x:v>
      </x:c>
      <x:c r="AD160" s="27" t="n">
        <x:v>787.8344533417364</x:v>
      </x:c>
      <x:c r="AE160" s="27" t="n">
        <x:v>817.6020965727445</x:v>
      </x:c>
      <x:c r="AF160" s="27" t="n">
        <x:v>829.9168716462264</x:v>
      </x:c>
      <x:c r="AG160" s="27" t="n">
        <x:v>745.1489444928576</x:v>
      </x:c>
      <x:c r="AH160" s="27" t="n">
        <x:v>685.517542421488</x:v>
      </x:c>
      <x:c r="AI160" s="27" t="n">
        <x:v>1453.2873892277557</x:v>
      </x:c>
      <x:c r="AJ160" s="27" t="n">
        <x:v>691.0907289383878</x:v>
      </x:c>
      <x:c r="AK160" s="27" t="n">
        <x:v>0</x:v>
      </x:c>
      <x:c r="AL160" s="27" t="n">
        <x:v>0</x:v>
      </x:c>
      <x:c r="AM160" s="27" t="n">
        <x:v>0</x:v>
      </x:c>
      <x:c r="AN160" s="27" t="n">
        <x:v>0</x:v>
      </x:c>
      <x:c r="AO160" s="27" t="n">
        <x:v>0</x:v>
      </x:c>
      <x:c r="AP160" s="27" t="n">
        <x:v>525.7219083333332</x:v>
      </x:c>
      <x:c r="AQ160" s="27" t="n">
        <x:v>435.54794999999996</x:v>
      </x:c>
      <x:c r="AR160" s="27" t="n">
        <x:v>450.4535485263934</x:v>
      </x:c>
      <x:c r="AS160" s="27" t="n">
        <x:v>473.812632906991</x:v>
      </x:c>
      <x:c r="AT160" s="27" t="n">
        <x:v>458.20480053663215</x:v>
      </x:c>
      <x:c r="AU160" s="27" t="n">
        <x:v>794.5721060908232</x:v>
      </x:c>
      <x:c r="AV160" s="27" t="n">
        <x:v>0</x:v>
      </x:c>
      <x:c r="AW160" s="27" t="n">
        <x:v>0</x:v>
      </x:c>
      <x:c r="AX160" s="27" t="n">
        <x:v>0</x:v>
      </x:c>
      <x:c r="AY160" s="27" t="n">
        <x:v>0</x:v>
      </x:c>
      <x:c r="AZ160" s="27" t="n">
        <x:v>0</x:v>
      </x:c>
      <x:c r="BA160" s="27" t="n">
        <x:v>0</x:v>
      </x:c>
      <x:c r="BB160" s="27" t="n">
        <x:v>0</x:v>
      </x:c>
      <x:c r="BC160" s="27" t="n">
        <x:v>0</x:v>
      </x:c>
      <x:c r="BD160" s="27" t="n">
        <x:v>0</x:v>
      </x:c>
      <x:c r="BE160" s="27" t="n">
        <x:v>0</x:v>
      </x:c>
      <x:c r="BF160" s="27" t="n">
        <x:v>0</x:v>
      </x:c>
      <x:c r="BG160" s="27" t="n">
        <x:v>0</x:v>
      </x:c>
      <x:c r="BH160" s="27" t="n">
        <x:v>0</x:v>
      </x:c>
      <x:c r="BI160" s="27" t="n">
        <x:v>0</x:v>
      </x:c>
      <x:c r="BJ160" s="27" t="n">
        <x:v>0</x:v>
      </x:c>
      <x:c r="BK160" s="27" t="n">
        <x:v>0</x:v>
      </x:c>
      <x:c r="BL160" s="27" t="n">
        <x:v>0</x:v>
      </x:c>
      <x:c r="BM160" s="27" t="n">
        <x:v>0</x:v>
      </x:c>
      <x:c r="BN160" s="27" t="n">
        <x:v>101.87630119544477</x:v>
      </x:c>
      <x:c r="BO160" s="27" t="n">
        <x:v>870.3433963844546</x:v>
      </x:c>
      <x:c r="BP160" s="27" t="n">
        <x:v>824.6898904233931</x:v>
      </x:c>
      <x:c r="BQ160" s="27" t="n">
        <x:v>841.189822790403</x:v>
      </x:c>
      <x:c r="BR160" s="27" t="n">
        <x:v>873.5501085884829</x:v>
      </x:c>
      <x:c r="BS160" s="27" t="n">
        <x:v>878.7942794373703</x:v>
      </x:c>
      <x:c r="BT160" s="27" t="n">
        <x:v>770.3400790996384</x:v>
      </x:c>
      <x:c r="BU160" s="27" t="n">
        <x:v>705.3838371347575</x:v>
      </x:c>
      <x:c r="BV160" s="27" t="n">
        <x:v>587.7282196170584</x:v>
      </x:c>
      <x:c r="BW160" s="27" t="n">
        <x:v>787.4223942508346</x:v>
      </x:c>
      <x:c r="BX160" s="27" t="n">
        <x:v>796.86858028207</x:v>
      </x:c>
      <x:c r="BY160" s="27" t="n">
        <x:v>821.9145668834365</x:v>
      </x:c>
      <x:c r="BZ160" s="27" t="n">
        <x:v>841.6498203361447</x:v>
      </x:c>
      <x:c r="CA160" s="27" t="n">
        <x:v>141.67513333333304</x:v>
      </x:c>
      <x:c r="CB160" s="27" t="n">
        <x:v>118.60716112400596</x:v>
      </x:c>
      <x:c r="CC160" s="27" t="n">
        <x:v>132.46047242377708</x:v>
      </x:c>
      <x:c r="CD160" s="27" t="n">
        <x:v>189.79764435165922</x:v>
      </x:c>
      <x:c r="CE160" s="27" t="n">
        <x:v>196.25960695021476</x:v>
      </x:c>
      <x:c r="CF160" s="27" t="n">
        <x:v>217.70146575520093</x:v>
      </x:c>
      <x:c r="CG160" s="27" t="n">
        <x:v>0</x:v>
      </x:c>
      <x:c r="CH160" s="27" t="n">
        <x:v>0</x:v>
      </x:c>
      <x:c r="CI160" s="27" t="n">
        <x:v>0</x:v>
      </x:c>
      <x:c r="CJ160" s="27" t="n">
        <x:v>0</x:v>
      </x:c>
      <x:c r="CK160" s="27" t="n">
        <x:v>0</x:v>
      </x:c>
      <x:c r="CL160" s="27" t="n">
        <x:v>0</x:v>
      </x:c>
      <x:c r="CM160" s="27" t="n">
        <x:v>1311.2385431031228</x:v>
      </x:c>
      <x:c r="CN160" s="27" t="n">
        <x:v>1286.9862235134592</x:v>
      </x:c>
      <x:c r="CO160" s="27" t="n">
        <x:v>1330.2658846904926</x:v>
      </x:c>
      <x:c r="CP160" s="27" t="n">
        <x:v>1472.5250197439514</x:v>
      </x:c>
      <x:c r="CQ160" s="27" t="n">
        <x:v>568.1461333333333</x:v>
      </x:c>
      <x:c r="CR160" s="27" t="n">
        <x:v>498.84778637902684</x:v>
      </x:c>
      <x:c r="CS160" s="27" t="n">
        <x:v>545.9049329738571</x:v>
      </x:c>
      <x:c r="CT160" s="27" t="n">
        <x:v>689.6818920941199</x:v>
      </x:c>
      <x:c r="CU160" s="27" t="n">
        <x:v>741.0338424978864</x:v>
      </x:c>
      <x:c r="CV160" s="27" t="n">
        <x:v>768.6116103034352</x:v>
      </x:c>
      <x:c r="CW160" s="27" t="n">
        <x:v>834.2814575327036</x:v>
      </x:c>
      <x:c r="CX160" s="27" t="n">
        <x:v>896.8967011094595</x:v>
      </x:c>
      <x:c r="CY160" s="27" t="n">
        <x:v>970.3511729544955</x:v>
      </x:c>
      <x:c r="CZ160" s="27" t="n">
        <x:v>987.9213879677451</x:v>
      </x:c>
      <x:c r="DA160" s="27" t="n">
        <x:v>1002.7512362350335</x:v>
      </x:c>
      <x:c r="DB160" s="27" t="n">
        <x:v>1051.5195868932396</x:v>
      </x:c>
      <x:c r="DC160" s="27" t="n">
        <x:v>1040.405448840636</x:v>
      </x:c>
      <x:c r="DD160" s="27" t="n">
        <x:v>923.3906050988791</x:v>
      </x:c>
      <x:c r="DE160" s="27" t="n">
        <x:v>770.114677095778</x:v>
      </x:c>
      <x:c r="DF160" s="27" t="n">
        <x:v>802.9720174145579</x:v>
      </x:c>
      <x:c r="DG160" s="27" t="n">
        <x:v>921.9531610064851</x:v>
      </x:c>
      <x:c r="DH160" s="27" t="n">
        <x:v>946.1352582970381</x:v>
      </x:c>
      <x:c r="DI160" s="27" t="n">
        <x:v>1025.4152063602846</x:v>
      </x:c>
      <x:c r="DJ160" s="27" t="n">
        <x:v>1015.5506546038579</x:v>
      </x:c>
      <x:c r="DK160" s="27" t="n">
        <x:v>271.7534133164255</x:v>
      </x:c>
      <x:c r="DL160" s="27" t="n">
        <x:v>331.0284744873254</x:v>
      </x:c>
      <x:c r="DM160" s="27" t="n">
        <x:v>319.91001162278417</x:v>
      </x:c>
      <x:c r="DN160" s="27" t="n">
        <x:v>265.2801536255414</x:v>
      </x:c>
      <x:c r="DO160" s="27" t="n">
        <x:v>199.49955454228189</x:v>
      </x:c>
      <x:c r="DP160" s="27" t="n">
        <x:v>276.2522435613565</x:v>
      </x:c>
      <x:c r="DQ160" s="27" t="n">
        <x:v>365.46926687549706</x:v>
      </x:c>
      <x:c r="DR160" s="27" t="n">
        <x:v>318.52317175049234</x:v>
      </x:c>
      <x:c r="DS160" s="27" t="n">
        <x:v>829.390774512946</x:v>
      </x:c>
      <x:c r="DT160" s="27" t="n">
        <x:v>312.1220812563098</x:v>
      </x:c>
      <x:c r="DU160" s="27" t="n">
        <x:v>298.011094108145</x:v>
      </x:c>
      <x:c r="DV160" s="27" t="n">
        <x:v>1092.0415333333333</x:v>
      </x:c>
      <x:c r="DW160" s="27" t="n">
        <x:v>1081.9518359707643</x:v>
      </x:c>
      <x:c r="DX160" s="27" t="n">
        <x:v>1110.3281678778574</x:v>
      </x:c>
      <x:c r="DY160" s="27" t="n">
        <x:v>1052.509701528789</x:v>
      </x:c>
      <x:c r="DZ160" s="27" t="n">
        <x:v>1035.6650318899333</x:v>
      </x:c>
      <x:c r="EA160" s="27" t="n">
        <x:v>1057.5475980049243</x:v>
      </x:c>
      <x:c r="EB160" s="27" t="n">
        <x:v>990.0107940367717</x:v>
      </x:c>
      <x:c r="EC160" s="27" t="n">
        <x:v>1639.765</x:v>
      </x:c>
      <x:c r="ED160" s="27" t="n">
        <x:v>1729.267960229213</x:v>
      </x:c>
      <x:c r="EE160" s="27" t="n">
        <x:v>1011.1743025933961</x:v>
      </x:c>
      <x:c r="EF160" s="27" t="n">
        <x:v>1674.6319367058588</x:v>
      </x:c>
      <x:c r="EG160" s="27" t="n">
        <x:v>1725.1880043215883</x:v>
      </x:c>
      <x:c r="EH160" s="27" t="n">
        <x:v>971.1774289598608</x:v>
      </x:c>
      <x:c r="EI160" s="27" t="n">
        <x:v>1666.5744353352197</x:v>
      </x:c>
      <x:c r="EJ160" s="27" t="n">
        <x:v>880.6154526004267</x:v>
      </x:c>
      <x:c r="EK160" s="27" t="n">
        <x:v>897.9775161079998</x:v>
      </x:c>
      <x:c r="EL160" s="27" t="n">
        <x:v>1701.9430090551164</x:v>
      </x:c>
      <x:c r="EM160" s="27" t="n">
        <x:v>1214.806982483016</x:v>
      </x:c>
      <x:c r="EN160" s="27" t="n">
        <x:v>877.9633593291736</x:v>
      </x:c>
      <x:c r="EO160" s="27" t="n">
        <x:v>869.3716666666666</x:v>
      </x:c>
      <x:c r="EP160" s="28" t="n">
        <x:f>SUM(B160:EO160)</x:f>
        <x:v>98067.90140470005</x:v>
      </x:c>
      <x:c r="EQ160" s="28" t="n">
        <x:v>63074.18867592685</x:v>
      </x:c>
    </x:row>
    <x:row r="161" ht="20" customHeight="1">
      <x:c r="A161" s="26" t="n">
        <x:v>45848</x:v>
      </x:c>
      <x:c r="B161" s="27" t="n">
        <x:v>1648.8477863159037</x:v>
      </x:c>
      <x:c r="C161" s="27" t="n">
        <x:v>1676.771553152846</x:v>
      </x:c>
      <x:c r="D161" s="27" t="n">
        <x:v>1668.8842353856369</x:v>
      </x:c>
      <x:c r="E161" s="27" t="n">
        <x:v>1174.388430563914</x:v>
      </x:c>
      <x:c r="F161" s="27" t="n">
        <x:v>1636.1260876888687</x:v>
      </x:c>
      <x:c r="G161" s="27" t="n">
        <x:v>894.3590660136247</x:v>
      </x:c>
      <x:c r="H161" s="27" t="n">
        <x:v>907.5887908872036</x:v>
      </x:c>
      <x:c r="I161" s="27" t="n">
        <x:v>892.8146437564043</x:v>
      </x:c>
      <x:c r="J161" s="27" t="n">
        <x:v>887.8011532025462</x:v>
      </x:c>
      <x:c r="K161" s="27" t="n">
        <x:v>918.8603910658544</x:v>
      </x:c>
      <x:c r="L161" s="27" t="n">
        <x:v>880.1157705135447</x:v>
      </x:c>
      <x:c r="M161" s="27" t="n">
        <x:v>816.2901033096686</x:v>
      </x:c>
      <x:c r="N161" s="27" t="n">
        <x:v>860.2074890939856</x:v>
      </x:c>
      <x:c r="O161" s="27" t="n">
        <x:v>945.7851818057768</x:v>
      </x:c>
      <x:c r="P161" s="27" t="n">
        <x:v>967.6398442554084</x:v>
      </x:c>
      <x:c r="Q161" s="27" t="n">
        <x:v>911.8476559439347</x:v>
      </x:c>
      <x:c r="R161" s="27" t="n">
        <x:v>890.7733301201218</x:v>
      </x:c>
      <x:c r="S161" s="27" t="n">
        <x:v>862.3979602736545</x:v>
      </x:c>
      <x:c r="T161" s="27" t="n">
        <x:v>842.7815616446059</x:v>
      </x:c>
      <x:c r="U161" s="27" t="n">
        <x:v>839.6719395717395</x:v>
      </x:c>
      <x:c r="V161" s="27" t="n">
        <x:v>803.6721495726941</x:v>
      </x:c>
      <x:c r="W161" s="27" t="n">
        <x:v>847.3132919165945</x:v>
      </x:c>
      <x:c r="X161" s="27" t="n">
        <x:v>882.3930967128698</x:v>
      </x:c>
      <x:c r="Y161" s="27" t="n">
        <x:v>864.9679983894644</x:v>
      </x:c>
      <x:c r="Z161" s="27" t="n">
        <x:v>864.4842944220314</x:v>
      </x:c>
      <x:c r="AA161" s="27" t="n">
        <x:v>840.6187222711019</x:v>
      </x:c>
      <x:c r="AB161" s="27" t="n">
        <x:v>812.2552314094588</x:v>
      </x:c>
      <x:c r="AC161" s="27" t="n">
        <x:v>775.6595351050856</x:v>
      </x:c>
      <x:c r="AD161" s="27" t="n">
        <x:v>806.010201554894</x:v>
      </x:c>
      <x:c r="AE161" s="27" t="n">
        <x:v>840.083056992379</x:v>
      </x:c>
      <x:c r="AF161" s="27" t="n">
        <x:v>772.6495151233074</x:v>
      </x:c>
      <x:c r="AG161" s="27" t="n">
        <x:v>698.3178416809918</x:v>
      </x:c>
      <x:c r="AH161" s="27" t="n">
        <x:v>726.4204233297378</x:v>
      </x:c>
      <x:c r="AI161" s="27" t="n">
        <x:v>1470.6385702399966</x:v>
      </x:c>
      <x:c r="AJ161" s="27" t="n">
        <x:v>701.9629956860957</x:v>
      </x:c>
      <x:c r="AK161" s="27" t="n">
        <x:v>0</x:v>
      </x:c>
      <x:c r="AL161" s="27" t="n">
        <x:v>0</x:v>
      </x:c>
      <x:c r="AM161" s="27" t="n">
        <x:v>0</x:v>
      </x:c>
      <x:c r="AN161" s="27" t="n">
        <x:v>0</x:v>
      </x:c>
      <x:c r="AO161" s="27" t="n">
        <x:v>0</x:v>
      </x:c>
      <x:c r="AP161" s="27" t="n">
        <x:v>0</x:v>
      </x:c>
      <x:c r="AQ161" s="27" t="n">
        <x:v>0</x:v>
      </x:c>
      <x:c r="AR161" s="27" t="n">
        <x:v>0</x:v>
      </x:c>
      <x:c r="AS161" s="27" t="n">
        <x:v>0</x:v>
      </x:c>
      <x:c r="AT161" s="27" t="n">
        <x:v>292.7375413811622</x:v>
      </x:c>
      <x:c r="AU161" s="27" t="n">
        <x:v>221.43042877637237</x:v>
      </x:c>
      <x:c r="AV161" s="27" t="n">
        <x:v>0</x:v>
      </x:c>
      <x:c r="AW161" s="27" t="n">
        <x:v>0</x:v>
      </x:c>
      <x:c r="AX161" s="27" t="n">
        <x:v>0</x:v>
      </x:c>
      <x:c r="AY161" s="27" t="n">
        <x:v>0</x:v>
      </x:c>
      <x:c r="AZ161" s="27" t="n">
        <x:v>0</x:v>
      </x:c>
      <x:c r="BA161" s="27" t="n">
        <x:v>0</x:v>
      </x:c>
      <x:c r="BB161" s="27" t="n">
        <x:v>0</x:v>
      </x:c>
      <x:c r="BC161" s="27" t="n">
        <x:v>0</x:v>
      </x:c>
      <x:c r="BD161" s="27" t="n">
        <x:v>0</x:v>
      </x:c>
      <x:c r="BE161" s="27" t="n">
        <x:v>0</x:v>
      </x:c>
      <x:c r="BF161" s="27" t="n">
        <x:v>0</x:v>
      </x:c>
      <x:c r="BG161" s="27" t="n">
        <x:v>0</x:v>
      </x:c>
      <x:c r="BH161" s="27" t="n">
        <x:v>0</x:v>
      </x:c>
      <x:c r="BI161" s="27" t="n">
        <x:v>0</x:v>
      </x:c>
      <x:c r="BJ161" s="27" t="n">
        <x:v>0</x:v>
      </x:c>
      <x:c r="BK161" s="27" t="n">
        <x:v>0</x:v>
      </x:c>
      <x:c r="BL161" s="27" t="n">
        <x:v>0</x:v>
      </x:c>
      <x:c r="BM161" s="27" t="n">
        <x:v>0</x:v>
      </x:c>
      <x:c r="BN161" s="27" t="n">
        <x:v>0</x:v>
      </x:c>
      <x:c r="BO161" s="27" t="n">
        <x:v>546.821195152671</x:v>
      </x:c>
      <x:c r="BP161" s="27" t="n">
        <x:v>569.8877899884756</x:v>
      </x:c>
      <x:c r="BQ161" s="27" t="n">
        <x:v>559.0496832864562</x:v>
      </x:c>
      <x:c r="BR161" s="27" t="n">
        <x:v>517.419827803623</x:v>
      </x:c>
      <x:c r="BS161" s="27" t="n">
        <x:v>605.7578842256139</x:v>
      </x:c>
      <x:c r="BT161" s="27" t="n">
        <x:v>577.2161979167608</x:v>
      </x:c>
      <x:c r="BU161" s="27" t="n">
        <x:v>502.08634415230404</x:v>
      </x:c>
      <x:c r="BV161" s="27" t="n">
        <x:v>284.0782340893321</x:v>
      </x:c>
      <x:c r="BW161" s="27" t="n">
        <x:v>601.9058273334524</x:v>
      </x:c>
      <x:c r="BX161" s="27" t="n">
        <x:v>632.5976701230572</x:v>
      </x:c>
      <x:c r="BY161" s="27" t="n">
        <x:v>675.0562833591537</x:v>
      </x:c>
      <x:c r="BZ161" s="27" t="n">
        <x:v>680.1310507861336</x:v>
      </x:c>
      <x:c r="CA161" s="27" t="n">
        <x:v>0</x:v>
      </x:c>
      <x:c r="CB161" s="27" t="n">
        <x:v>0</x:v>
      </x:c>
      <x:c r="CC161" s="27" t="n">
        <x:v>2.44065340881237</x:v>
      </x:c>
      <x:c r="CD161" s="27" t="n">
        <x:v>58.331631634339864</x:v>
      </x:c>
      <x:c r="CE161" s="27" t="n">
        <x:v>88.40899444444449</x:v>
      </x:c>
      <x:c r="CF161" s="27" t="n">
        <x:v>0</x:v>
      </x:c>
      <x:c r="CG161" s="27" t="n">
        <x:v>0</x:v>
      </x:c>
      <x:c r="CH161" s="27" t="n">
        <x:v>0</x:v>
      </x:c>
      <x:c r="CI161" s="27" t="n">
        <x:v>0</x:v>
      </x:c>
      <x:c r="CJ161" s="27" t="n">
        <x:v>0</x:v>
      </x:c>
      <x:c r="CK161" s="27" t="n">
        <x:v>0</x:v>
      </x:c>
      <x:c r="CL161" s="27" t="n">
        <x:v>0</x:v>
      </x:c>
      <x:c r="CM161" s="27" t="n">
        <x:v>1230.3804681653335</x:v>
      </x:c>
      <x:c r="CN161" s="27" t="n">
        <x:v>1257.7075599718353</x:v>
      </x:c>
      <x:c r="CO161" s="27" t="n">
        <x:v>1297.6105176188412</x:v>
      </x:c>
      <x:c r="CP161" s="27" t="n">
        <x:v>736.7069834486616</x:v>
      </x:c>
      <x:c r="CQ161" s="27" t="n">
        <x:v>592.5342982531992</x:v>
      </x:c>
      <x:c r="CR161" s="27" t="n">
        <x:v>559.4488080700748</x:v>
      </x:c>
      <x:c r="CS161" s="27" t="n">
        <x:v>618.5141264940139</x:v>
      </x:c>
      <x:c r="CT161" s="27" t="n">
        <x:v>689.9332272305126</x:v>
      </x:c>
      <x:c r="CU161" s="27" t="n">
        <x:v>738.7639871745635</x:v>
      </x:c>
      <x:c r="CV161" s="27" t="n">
        <x:v>791.2677385222672</x:v>
      </x:c>
      <x:c r="CW161" s="27" t="n">
        <x:v>862.8893802302242</x:v>
      </x:c>
      <x:c r="CX161" s="27" t="n">
        <x:v>910.7058425924254</x:v>
      </x:c>
      <x:c r="CY161" s="27" t="n">
        <x:v>985.9390458213499</x:v>
      </x:c>
      <x:c r="CZ161" s="27" t="n">
        <x:v>1033.4463397296606</x:v>
      </x:c>
      <x:c r="DA161" s="27" t="n">
        <x:v>1037.1245571777133</x:v>
      </x:c>
      <x:c r="DB161" s="27" t="n">
        <x:v>1055.61350446277</x:v>
      </x:c>
      <x:c r="DC161" s="27" t="n">
        <x:v>1116.5689580705962</x:v>
      </x:c>
      <x:c r="DD161" s="27" t="n">
        <x:v>1052.2142953029918</x:v>
      </x:c>
      <x:c r="DE161" s="27" t="n">
        <x:v>856.8218885877777</x:v>
      </x:c>
      <x:c r="DF161" s="27" t="n">
        <x:v>800.209166679911</x:v>
      </x:c>
      <x:c r="DG161" s="27" t="n">
        <x:v>904.7990290246587</x:v>
      </x:c>
      <x:c r="DH161" s="27" t="n">
        <x:v>972.7986381829644</x:v>
      </x:c>
      <x:c r="DI161" s="27" t="n">
        <x:v>1139.8296796093205</x:v>
      </x:c>
      <x:c r="DJ161" s="27" t="n">
        <x:v>1131.7291231354934</x:v>
      </x:c>
      <x:c r="DK161" s="27" t="n">
        <x:v>283.41554967089917</x:v>
      </x:c>
      <x:c r="DL161" s="27" t="n">
        <x:v>285.76623751738236</x:v>
      </x:c>
      <x:c r="DM161" s="27" t="n">
        <x:v>266.40315236217293</x:v>
      </x:c>
      <x:c r="DN161" s="27" t="n">
        <x:v>242.27262559080054</x:v>
      </x:c>
      <x:c r="DO161" s="27" t="n">
        <x:v>226.56602714229098</x:v>
      </x:c>
      <x:c r="DP161" s="27" t="n">
        <x:v>276.5716465380324</x:v>
      </x:c>
      <x:c r="DQ161" s="27" t="n">
        <x:v>291.78748143840335</x:v>
      </x:c>
      <x:c r="DR161" s="27" t="n">
        <x:v>260.0102165755868</x:v>
      </x:c>
      <x:c r="DS161" s="27" t="n">
        <x:v>808.8528073869962</x:v>
      </x:c>
      <x:c r="DT161" s="27" t="n">
        <x:v>337.2657858554693</x:v>
      </x:c>
      <x:c r="DU161" s="27" t="n">
        <x:v>341.9532560765233</x:v>
      </x:c>
      <x:c r="DV161" s="27" t="n">
        <x:v>1095.9006666666667</x:v>
      </x:c>
      <x:c r="DW161" s="27" t="n">
        <x:v>1041.5729337882442</x:v>
      </x:c>
      <x:c r="DX161" s="27" t="n">
        <x:v>1137.4761542333938</x:v>
      </x:c>
      <x:c r="DY161" s="27" t="n">
        <x:v>1143.7617300641564</x:v>
      </x:c>
      <x:c r="DZ161" s="27" t="n">
        <x:v>1116.344305513718</x:v>
      </x:c>
      <x:c r="EA161" s="27" t="n">
        <x:v>1090.3115651743833</x:v>
      </x:c>
      <x:c r="EB161" s="27" t="n">
        <x:v>1008.644010526408</x:v>
      </x:c>
      <x:c r="EC161" s="27" t="n">
        <x:v>1671.8483333333334</x:v>
      </x:c>
      <x:c r="ED161" s="27" t="n">
        <x:v>1699.7932030456373</x:v>
      </x:c>
      <x:c r="EE161" s="27" t="n">
        <x:v>984.6234508047885</x:v>
      </x:c>
      <x:c r="EF161" s="27" t="n">
        <x:v>1703.590474833804</x:v>
      </x:c>
      <x:c r="EG161" s="27" t="n">
        <x:v>1674.24433375391</x:v>
      </x:c>
      <x:c r="EH161" s="27" t="n">
        <x:v>894.8557219046744</x:v>
      </x:c>
      <x:c r="EI161" s="27" t="n">
        <x:v>1672.3378536682912</x:v>
      </x:c>
      <x:c r="EJ161" s="27" t="n">
        <x:v>925.5833604115129</x:v>
      </x:c>
      <x:c r="EK161" s="27" t="n">
        <x:v>1201.4215087695043</x:v>
      </x:c>
      <x:c r="EL161" s="27" t="n">
        <x:v>1687.6741199911617</x:v>
      </x:c>
      <x:c r="EM161" s="27" t="n">
        <x:v>931.6724472256504</x:v>
      </x:c>
      <x:c r="EN161" s="27" t="n">
        <x:v>826.4384427203837</x:v>
      </x:c>
      <x:c r="EO161" s="27" t="n">
        <x:v>706.0316666666668</x:v>
      </x:c>
      <x:c r="EP161" s="28" t="n">
        <x:f>SUM(B161:EO161)</x:f>
        <x:v>91455.30536964213</x:v>
      </x:c>
      <x:c r="EQ161" s="28" t="n">
        <x:v>58991.83840264131</x:v>
      </x:c>
    </x:row>
    <x:row r="162" ht="20" customHeight="1">
      <x:c r="A162" s="26" t="n">
        <x:v>45849</x:v>
      </x:c>
      <x:c r="B162" s="27" t="n">
        <x:v>738.9481944946083</x:v>
      </x:c>
      <x:c r="C162" s="27" t="n">
        <x:v>742.6834110836286</x:v>
      </x:c>
      <x:c r="D162" s="27" t="n">
        <x:v>707.4097865209999</x:v>
      </x:c>
      <x:c r="E162" s="27" t="n">
        <x:v>709.9692573337281</x:v>
      </x:c>
      <x:c r="F162" s="27" t="n">
        <x:v>743.3418403895748</x:v>
      </x:c>
      <x:c r="G162" s="27" t="n">
        <x:v>745.2352120450771</x:v>
      </x:c>
      <x:c r="H162" s="27" t="n">
        <x:v>742.872197928683</x:v>
      </x:c>
      <x:c r="I162" s="27" t="n">
        <x:v>719.7780539352332</x:v>
      </x:c>
      <x:c r="J162" s="27" t="n">
        <x:v>669.8382580346109</x:v>
      </x:c>
      <x:c r="K162" s="27" t="n">
        <x:v>730.4286070493296</x:v>
      </x:c>
      <x:c r="L162" s="27" t="n">
        <x:v>689.5381285629251</x:v>
      </x:c>
      <x:c r="M162" s="27" t="n">
        <x:v>631.5516942554962</x:v>
      </x:c>
      <x:c r="N162" s="27" t="n">
        <x:v>719.2779995099015</x:v>
      </x:c>
      <x:c r="O162" s="27" t="n">
        <x:v>741.32920338672</x:v>
      </x:c>
      <x:c r="P162" s="27" t="n">
        <x:v>678.8788209028028</x:v>
      </x:c>
      <x:c r="Q162" s="27" t="n">
        <x:v>710.1292088292581</x:v>
      </x:c>
      <x:c r="R162" s="27" t="n">
        <x:v>703.4641199563087</x:v>
      </x:c>
      <x:c r="S162" s="27" t="n">
        <x:v>640.0044975108734</x:v>
      </x:c>
      <x:c r="T162" s="27" t="n">
        <x:v>659.1890128855457</x:v>
      </x:c>
      <x:c r="U162" s="27" t="n">
        <x:v>633.5285867311787</x:v>
      </x:c>
      <x:c r="V162" s="27" t="n">
        <x:v>616.22</x:v>
      </x:c>
      <x:c r="W162" s="27" t="n">
        <x:v>661.9213524615997</x:v>
      </x:c>
      <x:c r="X162" s="27" t="n">
        <x:v>696.7461706836034</x:v>
      </x:c>
      <x:c r="Y162" s="27" t="n">
        <x:v>671.8636663287447</x:v>
      </x:c>
      <x:c r="Z162" s="27" t="n">
        <x:v>610.0951749691762</x:v>
      </x:c>
      <x:c r="AA162" s="27" t="n">
        <x:v>618.2593231173255</x:v>
      </x:c>
      <x:c r="AB162" s="27" t="n">
        <x:v>641.272556369796</x:v>
      </x:c>
      <x:c r="AC162" s="27" t="n">
        <x:v>630.5133041557128</x:v>
      </x:c>
      <x:c r="AD162" s="27" t="n">
        <x:v>628.1428923024289</x:v>
      </x:c>
      <x:c r="AE162" s="27" t="n">
        <x:v>614.2780530170387</x:v>
      </x:c>
      <x:c r="AF162" s="27" t="n">
        <x:v>578.1963623415484</x:v>
      </x:c>
      <x:c r="AG162" s="27" t="n">
        <x:v>538.6498732613795</x:v>
      </x:c>
      <x:c r="AH162" s="27" t="n">
        <x:v>564.6822262652719</x:v>
      </x:c>
      <x:c r="AI162" s="27" t="n">
        <x:v>1323.9643038331542</x:v>
      </x:c>
      <x:c r="AJ162" s="27" t="n">
        <x:v>0</x:v>
      </x:c>
      <x:c r="AK162" s="27" t="n">
        <x:v>0</x:v>
      </x:c>
      <x:c r="AL162" s="27" t="n">
        <x:v>0</x:v>
      </x:c>
      <x:c r="AM162" s="27" t="n">
        <x:v>0</x:v>
      </x:c>
      <x:c r="AN162" s="27" t="n">
        <x:v>0</x:v>
      </x:c>
      <x:c r="AO162" s="27" t="n">
        <x:v>0</x:v>
      </x:c>
      <x:c r="AP162" s="27" t="n">
        <x:v>0</x:v>
      </x:c>
      <x:c r="AQ162" s="27" t="n">
        <x:v>0</x:v>
      </x:c>
      <x:c r="AR162" s="27" t="n">
        <x:v>0</x:v>
      </x:c>
      <x:c r="AS162" s="27" t="n">
        <x:v>0</x:v>
      </x:c>
      <x:c r="AT162" s="27" t="n">
        <x:v>0</x:v>
      </x:c>
      <x:c r="AU162" s="27" t="n">
        <x:v>0</x:v>
      </x:c>
      <x:c r="AV162" s="27" t="n">
        <x:v>0</x:v>
      </x:c>
      <x:c r="AW162" s="27" t="n">
        <x:v>0</x:v>
      </x:c>
      <x:c r="AX162" s="27" t="n">
        <x:v>0</x:v>
      </x:c>
      <x:c r="AY162" s="27" t="n">
        <x:v>0</x:v>
      </x:c>
      <x:c r="AZ162" s="27" t="n">
        <x:v>0</x:v>
      </x:c>
      <x:c r="BA162" s="27" t="n">
        <x:v>0</x:v>
      </x:c>
      <x:c r="BB162" s="27" t="n">
        <x:v>0</x:v>
      </x:c>
      <x:c r="BC162" s="27" t="n">
        <x:v>0</x:v>
      </x:c>
      <x:c r="BD162" s="27" t="n">
        <x:v>0</x:v>
      </x:c>
      <x:c r="BE162" s="27" t="n">
        <x:v>0</x:v>
      </x:c>
      <x:c r="BF162" s="27" t="n">
        <x:v>0</x:v>
      </x:c>
      <x:c r="BG162" s="27" t="n">
        <x:v>0</x:v>
      </x:c>
      <x:c r="BH162" s="27" t="n">
        <x:v>0</x:v>
      </x:c>
      <x:c r="BI162" s="27" t="n">
        <x:v>0</x:v>
      </x:c>
      <x:c r="BJ162" s="27" t="n">
        <x:v>0</x:v>
      </x:c>
      <x:c r="BK162" s="27" t="n">
        <x:v>0</x:v>
      </x:c>
      <x:c r="BL162" s="27" t="n">
        <x:v>0</x:v>
      </x:c>
      <x:c r="BM162" s="27" t="n">
        <x:v>0</x:v>
      </x:c>
      <x:c r="BN162" s="27" t="n">
        <x:v>0</x:v>
      </x:c>
      <x:c r="BO162" s="27" t="n">
        <x:v>0</x:v>
      </x:c>
      <x:c r="BP162" s="27" t="n">
        <x:v>0</x:v>
      </x:c>
      <x:c r="BQ162" s="27" t="n">
        <x:v>0</x:v>
      </x:c>
      <x:c r="BR162" s="27" t="n">
        <x:v>0</x:v>
      </x:c>
      <x:c r="BS162" s="27" t="n">
        <x:v>0</x:v>
      </x:c>
      <x:c r="BT162" s="27" t="n">
        <x:v>0</x:v>
      </x:c>
      <x:c r="BU162" s="27" t="n">
        <x:v>0</x:v>
      </x:c>
      <x:c r="BV162" s="27" t="n">
        <x:v>0</x:v>
      </x:c>
      <x:c r="BW162" s="27" t="n">
        <x:v>0</x:v>
      </x:c>
      <x:c r="BX162" s="27" t="n">
        <x:v>0</x:v>
      </x:c>
      <x:c r="BY162" s="27" t="n">
        <x:v>0</x:v>
      </x:c>
      <x:c r="BZ162" s="27" t="n">
        <x:v>0</x:v>
      </x:c>
      <x:c r="CA162" s="27" t="n">
        <x:v>0</x:v>
      </x:c>
      <x:c r="CB162" s="27" t="n">
        <x:v>0</x:v>
      </x:c>
      <x:c r="CC162" s="27" t="n">
        <x:v>0</x:v>
      </x:c>
      <x:c r="CD162" s="27" t="n">
        <x:v>0</x:v>
      </x:c>
      <x:c r="CE162" s="27" t="n">
        <x:v>0</x:v>
      </x:c>
      <x:c r="CF162" s="27" t="n">
        <x:v>0</x:v>
      </x:c>
      <x:c r="CG162" s="27" t="n">
        <x:v>0</x:v>
      </x:c>
      <x:c r="CH162" s="27" t="n">
        <x:v>0</x:v>
      </x:c>
      <x:c r="CI162" s="27" t="n">
        <x:v>0</x:v>
      </x:c>
      <x:c r="CJ162" s="27" t="n">
        <x:v>0</x:v>
      </x:c>
      <x:c r="CK162" s="27" t="n">
        <x:v>0</x:v>
      </x:c>
      <x:c r="CL162" s="27" t="n">
        <x:v>0</x:v>
      </x:c>
      <x:c r="CM162" s="27" t="n">
        <x:v>0</x:v>
      </x:c>
      <x:c r="CN162" s="27" t="n">
        <x:v>0</x:v>
      </x:c>
      <x:c r="CO162" s="27" t="n">
        <x:v>3.6176411165085685</x:v>
      </x:c>
      <x:c r="CP162" s="27" t="n">
        <x:v>104.18992187467741</x:v>
      </x:c>
      <x:c r="CQ162" s="27" t="n">
        <x:v>149.3636041463513</x:v>
      </x:c>
      <x:c r="CR162" s="27" t="n">
        <x:v>203.23982811833622</x:v>
      </x:c>
      <x:c r="CS162" s="27" t="n">
        <x:v>245.9229087543043</x:v>
      </x:c>
      <x:c r="CT162" s="27" t="n">
        <x:v>332.92651731284076</x:v>
      </x:c>
      <x:c r="CU162" s="27" t="n">
        <x:v>328.8269580615837</x:v>
      </x:c>
      <x:c r="CV162" s="27" t="n">
        <x:v>354.04249842094424</x:v>
      </x:c>
      <x:c r="CW162" s="27" t="n">
        <x:v>494.02009063217196</x:v>
      </x:c>
      <x:c r="CX162" s="27" t="n">
        <x:v>476.496867315404</x:v>
      </x:c>
      <x:c r="CY162" s="27" t="n">
        <x:v>404.1480891724904</x:v>
      </x:c>
      <x:c r="CZ162" s="27" t="n">
        <x:v>430.7401332256917</x:v>
      </x:c>
      <x:c r="DA162" s="27" t="n">
        <x:v>516.7889199389875</x:v>
      </x:c>
      <x:c r="DB162" s="27" t="n">
        <x:v>548.4653068381473</x:v>
      </x:c>
      <x:c r="DC162" s="27" t="n">
        <x:v>578.7150447696185</x:v>
      </x:c>
      <x:c r="DD162" s="27" t="n">
        <x:v>596.8466183556731</x:v>
      </x:c>
      <x:c r="DE162" s="27" t="n">
        <x:v>624.0075333333333</x:v>
      </x:c>
      <x:c r="DF162" s="27" t="n">
        <x:v>550.6870989465126</x:v>
      </x:c>
      <x:c r="DG162" s="27" t="n">
        <x:v>632.5201369064207</x:v>
      </x:c>
      <x:c r="DH162" s="27" t="n">
        <x:v>698.8436094925969</x:v>
      </x:c>
      <x:c r="DI162" s="27" t="n">
        <x:v>792.636938293303</x:v>
      </x:c>
      <x:c r="DJ162" s="27" t="n">
        <x:v>834.4467938824462</x:v>
      </x:c>
      <x:c r="DK162" s="27" t="n">
        <x:v>29.102212655857443</x:v>
      </x:c>
      <x:c r="DL162" s="27" t="n">
        <x:v>0</x:v>
      </x:c>
      <x:c r="DM162" s="27" t="n">
        <x:v>0</x:v>
      </x:c>
      <x:c r="DN162" s="27" t="n">
        <x:v>0</x:v>
      </x:c>
      <x:c r="DO162" s="27" t="n">
        <x:v>0</x:v>
      </x:c>
      <x:c r="DP162" s="27" t="n">
        <x:v>35.40858114595642</x:v>
      </x:c>
      <x:c r="DQ162" s="27" t="n">
        <x:v>77.42878884031745</x:v>
      </x:c>
      <x:c r="DR162" s="27" t="n">
        <x:v>36.32605133138952</x:v>
      </x:c>
      <x:c r="DS162" s="27" t="n">
        <x:v>270.9386506673221</x:v>
      </x:c>
      <x:c r="DT162" s="27" t="n">
        <x:v>50.8006650179924</x:v>
      </x:c>
      <x:c r="DU162" s="27" t="n">
        <x:v>37.70781363211552</x:v>
      </x:c>
      <x:c r="DV162" s="27" t="n">
        <x:v>836.4581307743454</x:v>
      </x:c>
      <x:c r="DW162" s="27" t="n">
        <x:v>827.4939106370463</x:v>
      </x:c>
      <x:c r="DX162" s="27" t="n">
        <x:v>856.9241845319892</x:v>
      </x:c>
      <x:c r="DY162" s="27" t="n">
        <x:v>795.7978585803677</x:v>
      </x:c>
      <x:c r="DZ162" s="27" t="n">
        <x:v>786.787013625788</x:v>
      </x:c>
      <x:c r="EA162" s="27" t="n">
        <x:v>831.0518537751443</x:v>
      </x:c>
      <x:c r="EB162" s="27" t="n">
        <x:v>770.7817750010776</x:v>
      </x:c>
      <x:c r="EC162" s="27" t="n">
        <x:v>1491.42</x:v>
      </x:c>
      <x:c r="ED162" s="27" t="n">
        <x:v>1492.561534219296</x:v>
      </x:c>
      <x:c r="EE162" s="27" t="n">
        <x:v>770.2776179792993</x:v>
      </x:c>
      <x:c r="EF162" s="27" t="n">
        <x:v>1605.2333978555123</x:v>
      </x:c>
      <x:c r="EG162" s="27" t="n">
        <x:v>1568.7949186373487</x:v>
      </x:c>
      <x:c r="EH162" s="27" t="n">
        <x:v>757.1724835675963</x:v>
      </x:c>
      <x:c r="EI162" s="27" t="n">
        <x:v>1530.0933867006393</x:v>
      </x:c>
      <x:c r="EJ162" s="27" t="n">
        <x:v>737.4989466152689</x:v>
      </x:c>
      <x:c r="EK162" s="27" t="n">
        <x:v>733.0580903866446</x:v>
      </x:c>
      <x:c r="EL162" s="27" t="n">
        <x:v>1566.4338895845244</x:v>
      </x:c>
      <x:c r="EM162" s="27" t="n">
        <x:v>1055.5813402433928</x:v>
      </x:c>
      <x:c r="EN162" s="27" t="n">
        <x:v>722.328669448284</x:v>
      </x:c>
      <x:c r="EO162" s="27" t="n">
        <x:v>776.9050000000001</x:v>
      </x:c>
      <x:c r="EP162" s="28" t="n">
        <x:f>SUM(B162:EO162)</x:f>
        <x:v>54404.06117481613</x:v>
      </x:c>
      <x:c r="EQ162" s="28" t="n">
        <x:v>33013.561868490186</x:v>
      </x:c>
    </x:row>
    <x:row r="163" ht="20" customHeight="1">
      <x:c r="A163" s="26" t="n">
        <x:v>45850</x:v>
      </x:c>
      <x:c r="B163" s="27" t="n">
        <x:v>700.3134189160447</x:v>
      </x:c>
      <x:c r="C163" s="27" t="n">
        <x:v>745.6377817339405</x:v>
      </x:c>
      <x:c r="D163" s="27" t="n">
        <x:v>756.4602836363055</x:v>
      </x:c>
      <x:c r="E163" s="27" t="n">
        <x:v>680.7745319641388</x:v>
      </x:c>
      <x:c r="F163" s="27" t="n">
        <x:v>653.2845294000408</x:v>
      </x:c>
      <x:c r="G163" s="27" t="n">
        <x:v>715.41610990831</x:v>
      </x:c>
      <x:c r="H163" s="27" t="n">
        <x:v>677.393154937467</x:v>
      </x:c>
      <x:c r="I163" s="27" t="n">
        <x:v>695.3035861804086</x:v>
      </x:c>
      <x:c r="J163" s="27" t="n">
        <x:v>679.5635839861474</x:v>
      </x:c>
      <x:c r="K163" s="27" t="n">
        <x:v>653.1600455358048</x:v>
      </x:c>
      <x:c r="L163" s="27" t="n">
        <x:v>577.2191737920456</x:v>
      </x:c>
      <x:c r="M163" s="27" t="n">
        <x:v>621.6274805540407</x:v>
      </x:c>
      <x:c r="N163" s="27" t="n">
        <x:v>676.5258600463009</x:v>
      </x:c>
      <x:c r="O163" s="27" t="n">
        <x:v>698.7209283441623</x:v>
      </x:c>
      <x:c r="P163" s="27" t="n">
        <x:v>657.0459699258345</x:v>
      </x:c>
      <x:c r="Q163" s="27" t="n">
        <x:v>578.55436631429</x:v>
      </x:c>
      <x:c r="R163" s="27" t="n">
        <x:v>558.9959306784903</x:v>
      </x:c>
      <x:c r="S163" s="27" t="n">
        <x:v>640.5063381941084</x:v>
      </x:c>
      <x:c r="T163" s="27" t="n">
        <x:v>684.4021476551187</x:v>
      </x:c>
      <x:c r="U163" s="27" t="n">
        <x:v>633.3393716482237</x:v>
      </x:c>
      <x:c r="V163" s="27" t="n">
        <x:v>539.7102025359643</x:v>
      </x:c>
      <x:c r="W163" s="27" t="n">
        <x:v>567.6148000000001</x:v>
      </x:c>
      <x:c r="X163" s="27" t="n">
        <x:v>603.5542934884149</x:v>
      </x:c>
      <x:c r="Y163" s="27" t="n">
        <x:v>586.2022690355476</x:v>
      </x:c>
      <x:c r="Z163" s="27" t="n">
        <x:v>660.7168929221746</x:v>
      </x:c>
      <x:c r="AA163" s="27" t="n">
        <x:v>642.4977666666666</x:v>
      </x:c>
      <x:c r="AB163" s="27" t="n">
        <x:v>641.3043013386601</x:v>
      </x:c>
      <x:c r="AC163" s="27" t="n">
        <x:v>615.2616333333334</x:v>
      </x:c>
      <x:c r="AD163" s="27" t="n">
        <x:v>613.6021950070697</x:v>
      </x:c>
      <x:c r="AE163" s="27" t="n">
        <x:v>620.5883333333334</x:v>
      </x:c>
      <x:c r="AF163" s="27" t="n">
        <x:v>611.7318108487694</x:v>
      </x:c>
      <x:c r="AG163" s="27" t="n">
        <x:v>408.54265191523626</x:v>
      </x:c>
      <x:c r="AH163" s="27" t="n">
        <x:v>512.7785618915141</x:v>
      </x:c>
      <x:c r="AI163" s="27" t="n">
        <x:v>525.364253599946</x:v>
      </x:c>
      <x:c r="AJ163" s="27" t="n">
        <x:v>0</x:v>
      </x:c>
      <x:c r="AK163" s="27" t="n">
        <x:v>0</x:v>
      </x:c>
      <x:c r="AL163" s="27" t="n">
        <x:v>0</x:v>
      </x:c>
      <x:c r="AM163" s="27" t="n">
        <x:v>0</x:v>
      </x:c>
      <x:c r="AN163" s="27" t="n">
        <x:v>0</x:v>
      </x:c>
      <x:c r="AO163" s="27" t="n">
        <x:v>0</x:v>
      </x:c>
      <x:c r="AP163" s="27" t="n">
        <x:v>0</x:v>
      </x:c>
      <x:c r="AQ163" s="27" t="n">
        <x:v>0</x:v>
      </x:c>
      <x:c r="AR163" s="27" t="n">
        <x:v>0</x:v>
      </x:c>
      <x:c r="AS163" s="27" t="n">
        <x:v>0</x:v>
      </x:c>
      <x:c r="AT163" s="27" t="n">
        <x:v>0</x:v>
      </x:c>
      <x:c r="AU163" s="27" t="n">
        <x:v>0</x:v>
      </x:c>
      <x:c r="AV163" s="27" t="n">
        <x:v>0</x:v>
      </x:c>
      <x:c r="AW163" s="27" t="n">
        <x:v>0</x:v>
      </x:c>
      <x:c r="AX163" s="27" t="n">
        <x:v>0</x:v>
      </x:c>
      <x:c r="AY163" s="27" t="n">
        <x:v>0</x:v>
      </x:c>
      <x:c r="AZ163" s="27" t="n">
        <x:v>0</x:v>
      </x:c>
      <x:c r="BA163" s="27" t="n">
        <x:v>0</x:v>
      </x:c>
      <x:c r="BB163" s="27" t="n">
        <x:v>0</x:v>
      </x:c>
      <x:c r="BC163" s="27" t="n">
        <x:v>0</x:v>
      </x:c>
      <x:c r="BD163" s="27" t="n">
        <x:v>0</x:v>
      </x:c>
      <x:c r="BE163" s="27" t="n">
        <x:v>0</x:v>
      </x:c>
      <x:c r="BF163" s="27" t="n">
        <x:v>0</x:v>
      </x:c>
      <x:c r="BG163" s="27" t="n">
        <x:v>0</x:v>
      </x:c>
      <x:c r="BH163" s="27" t="n">
        <x:v>0</x:v>
      </x:c>
      <x:c r="BI163" s="27" t="n">
        <x:v>0</x:v>
      </x:c>
      <x:c r="BJ163" s="27" t="n">
        <x:v>0</x:v>
      </x:c>
      <x:c r="BK163" s="27" t="n">
        <x:v>0</x:v>
      </x:c>
      <x:c r="BL163" s="27" t="n">
        <x:v>0</x:v>
      </x:c>
      <x:c r="BM163" s="27" t="n">
        <x:v>0</x:v>
      </x:c>
      <x:c r="BN163" s="27" t="n">
        <x:v>0</x:v>
      </x:c>
      <x:c r="BO163" s="27" t="n">
        <x:v>0</x:v>
      </x:c>
      <x:c r="BP163" s="27" t="n">
        <x:v>0</x:v>
      </x:c>
      <x:c r="BQ163" s="27" t="n">
        <x:v>0</x:v>
      </x:c>
      <x:c r="BR163" s="27" t="n">
        <x:v>0</x:v>
      </x:c>
      <x:c r="BS163" s="27" t="n">
        <x:v>0</x:v>
      </x:c>
      <x:c r="BT163" s="27" t="n">
        <x:v>0</x:v>
      </x:c>
      <x:c r="BU163" s="27" t="n">
        <x:v>0</x:v>
      </x:c>
      <x:c r="BV163" s="27" t="n">
        <x:v>0</x:v>
      </x:c>
      <x:c r="BW163" s="27" t="n">
        <x:v>0</x:v>
      </x:c>
      <x:c r="BX163" s="27" t="n">
        <x:v>0</x:v>
      </x:c>
      <x:c r="BY163" s="27" t="n">
        <x:v>0</x:v>
      </x:c>
      <x:c r="BZ163" s="27" t="n">
        <x:v>0</x:v>
      </x:c>
      <x:c r="CA163" s="27" t="n">
        <x:v>0</x:v>
      </x:c>
      <x:c r="CB163" s="27" t="n">
        <x:v>0</x:v>
      </x:c>
      <x:c r="CC163" s="27" t="n">
        <x:v>0</x:v>
      </x:c>
      <x:c r="CD163" s="27" t="n">
        <x:v>0</x:v>
      </x:c>
      <x:c r="CE163" s="27" t="n">
        <x:v>0</x:v>
      </x:c>
      <x:c r="CF163" s="27" t="n">
        <x:v>0</x:v>
      </x:c>
      <x:c r="CG163" s="27" t="n">
        <x:v>0</x:v>
      </x:c>
      <x:c r="CH163" s="27" t="n">
        <x:v>0</x:v>
      </x:c>
      <x:c r="CI163" s="27" t="n">
        <x:v>0</x:v>
      </x:c>
      <x:c r="CJ163" s="27" t="n">
        <x:v>0</x:v>
      </x:c>
      <x:c r="CK163" s="27" t="n">
        <x:v>0</x:v>
      </x:c>
      <x:c r="CL163" s="27" t="n">
        <x:v>0</x:v>
      </x:c>
      <x:c r="CM163" s="27" t="n">
        <x:v>0</x:v>
      </x:c>
      <x:c r="CN163" s="27" t="n">
        <x:v>0</x:v>
      </x:c>
      <x:c r="CO163" s="27" t="n">
        <x:v>0</x:v>
      </x:c>
      <x:c r="CP163" s="27" t="n">
        <x:v>35.893541666666806</x:v>
      </x:c>
      <x:c r="CQ163" s="27" t="n">
        <x:v>22.18248333333304</x:v>
      </x:c>
      <x:c r="CR163" s="27" t="n">
        <x:v>94.44602222222223</x:v>
      </x:c>
      <x:c r="CS163" s="27" t="n">
        <x:v>188.61578333333333</x:v>
      </x:c>
      <x:c r="CT163" s="27" t="n">
        <x:v>226.0300388888886</x:v>
      </x:c>
      <x:c r="CU163" s="27" t="n">
        <x:v>227.54998888888872</x:v>
      </x:c>
      <x:c r="CV163" s="27" t="n">
        <x:v>327.3813083333332</x:v>
      </x:c>
      <x:c r="CW163" s="27" t="n">
        <x:v>447.9960722222222</x:v>
      </x:c>
      <x:c r="CX163" s="27" t="n">
        <x:v>400.38549444444425</x:v>
      </x:c>
      <x:c r="CY163" s="27" t="n">
        <x:v>343.2833500000001</x:v>
      </x:c>
      <x:c r="CZ163" s="27" t="n">
        <x:v>407.7540388888888</x:v>
      </x:c>
      <x:c r="DA163" s="27" t="n">
        <x:v>481.7272277777776</x:v>
      </x:c>
      <x:c r="DB163" s="27" t="n">
        <x:v>466.86165000000005</x:v>
      </x:c>
      <x:c r="DC163" s="27" t="n">
        <x:v>503.60321666666664</x:v>
      </x:c>
      <x:c r="DD163" s="27" t="n">
        <x:v>545.897561111111</x:v>
      </x:c>
      <x:c r="DE163" s="27" t="n">
        <x:v>612.4039666666666</x:v>
      </x:c>
      <x:c r="DF163" s="27" t="n">
        <x:v>557.9822799379907</x:v>
      </x:c>
      <x:c r="DG163" s="27" t="n">
        <x:v>660.6096998895645</x:v>
      </x:c>
      <x:c r="DH163" s="27" t="n">
        <x:v>710.377271493969</x:v>
      </x:c>
      <x:c r="DI163" s="27" t="n">
        <x:v>755.9813602908154</x:v>
      </x:c>
      <x:c r="DJ163" s="27" t="n">
        <x:v>766.1862828518745</x:v>
      </x:c>
      <x:c r="DK163" s="27" t="n">
        <x:v>0</x:v>
      </x:c>
      <x:c r="DL163" s="27" t="n">
        <x:v>0</x:v>
      </x:c>
      <x:c r="DM163" s="27" t="n">
        <x:v>0</x:v>
      </x:c>
      <x:c r="DN163" s="27" t="n">
        <x:v>0</x:v>
      </x:c>
      <x:c r="DO163" s="27" t="n">
        <x:v>0</x:v>
      </x:c>
      <x:c r="DP163" s="27" t="n">
        <x:v>26.987284765067557</x:v>
      </x:c>
      <x:c r="DQ163" s="27" t="n">
        <x:v>23.014258745931556</x:v>
      </x:c>
      <x:c r="DR163" s="27" t="n">
        <x:v>20.081507956443488</x:v>
      </x:c>
      <x:c r="DS163" s="27" t="n">
        <x:v>215.94181525756017</x:v>
      </x:c>
      <x:c r="DT163" s="27" t="n">
        <x:v>20.455814274404815</x:v>
      </x:c>
      <x:c r="DU163" s="27" t="n">
        <x:v>49.03658251732827</x:v>
      </x:c>
      <x:c r="DV163" s="27" t="n">
        <x:v>840.6582634255701</x:v>
      </x:c>
      <x:c r="DW163" s="27" t="n">
        <x:v>766.6672122870724</x:v>
      </x:c>
      <x:c r="DX163" s="27" t="n">
        <x:v>807.568011754969</x:v>
      </x:c>
      <x:c r="DY163" s="27" t="n">
        <x:v>780.8242366259159</x:v>
      </x:c>
      <x:c r="DZ163" s="27" t="n">
        <x:v>790.2863672727848</x:v>
      </x:c>
      <x:c r="EA163" s="27" t="n">
        <x:v>850.356271978202</x:v>
      </x:c>
      <x:c r="EB163" s="27" t="n">
        <x:v>774.7234925869388</x:v>
      </x:c>
      <x:c r="EC163" s="27" t="n">
        <x:v>1478.97</x:v>
      </x:c>
      <x:c r="ED163" s="27" t="n">
        <x:v>1511.334253274997</x:v>
      </x:c>
      <x:c r="EE163" s="27" t="n">
        <x:v>773.240730719207</x:v>
      </x:c>
      <x:c r="EF163" s="27" t="n">
        <x:v>1551.7752016065413</x:v>
      </x:c>
      <x:c r="EG163" s="27" t="n">
        <x:v>1515.4142562567722</x:v>
      </x:c>
      <x:c r="EH163" s="27" t="n">
        <x:v>729.385803282109</x:v>
      </x:c>
      <x:c r="EI163" s="27" t="n">
        <x:v>1527.1074290867957</x:v>
      </x:c>
      <x:c r="EJ163" s="27" t="n">
        <x:v>737.7242940398431</x:v>
      </x:c>
      <x:c r="EK163" s="27" t="n">
        <x:v>744.8999492030905</x:v>
      </x:c>
      <x:c r="EL163" s="27" t="n">
        <x:v>1587.0308136088563</x:v>
      </x:c>
      <x:c r="EM163" s="27" t="n">
        <x:v>1063.6297079871533</x:v>
      </x:c>
      <x:c r="EN163" s="27" t="n">
        <x:v>775.2341910624782</x:v>
      </x:c>
      <x:c r="EO163" s="27" t="n">
        <x:v>922.2716666666666</x:v>
      </x:c>
      <x:c r="EP163" s="28" t="n">
        <x:f>SUM(B163:EO163)</x:f>
        <x:v>51101.482614419205</x:v>
      </x:c>
      <x:c r="EQ163" s="28" t="n">
        <x:v>30906.187820827716</x:v>
      </x:c>
    </x:row>
    <x:row r="164" ht="20" customHeight="1">
      <x:c r="A164" s="26" t="n">
        <x:v>45851</x:v>
      </x:c>
      <x:c r="B164" s="27" t="n">
        <x:v>1596.4216781697442</x:v>
      </x:c>
      <x:c r="C164" s="27" t="n">
        <x:v>1622.1743497178732</x:v>
      </x:c>
      <x:c r="D164" s="27" t="n">
        <x:v>1655.9378304731094</x:v>
      </x:c>
      <x:c r="E164" s="27" t="n">
        <x:v>1297.516457288232</x:v>
      </x:c>
      <x:c r="F164" s="27" t="n">
        <x:v>1639.4999997678403</x:v>
      </x:c>
      <x:c r="G164" s="27" t="n">
        <x:v>926.4695190085979</x:v>
      </x:c>
      <x:c r="H164" s="27" t="n">
        <x:v>923.7756538241106</x:v>
      </x:c>
      <x:c r="I164" s="27" t="n">
        <x:v>881.7779533660284</x:v>
      </x:c>
      <x:c r="J164" s="27" t="n">
        <x:v>853.3465241277179</x:v>
      </x:c>
      <x:c r="K164" s="27" t="n">
        <x:v>870.9151092651524</x:v>
      </x:c>
      <x:c r="L164" s="27" t="n">
        <x:v>852.5967624216485</x:v>
      </x:c>
      <x:c r="M164" s="27" t="n">
        <x:v>832.393630582091</x:v>
      </x:c>
      <x:c r="N164" s="27" t="n">
        <x:v>891.2650623741083</x:v>
      </x:c>
      <x:c r="O164" s="27" t="n">
        <x:v>902.4273209911904</x:v>
      </x:c>
      <x:c r="P164" s="27" t="n">
        <x:v>850.4954197547606</x:v>
      </x:c>
      <x:c r="Q164" s="27" t="n">
        <x:v>873.5287129524615</x:v>
      </x:c>
      <x:c r="R164" s="27" t="n">
        <x:v>904.5615768990667</x:v>
      </x:c>
      <x:c r="S164" s="27" t="n">
        <x:v>834.2294877259285</x:v>
      </x:c>
      <x:c r="T164" s="27" t="n">
        <x:v>803.9652615101483</x:v>
      </x:c>
      <x:c r="U164" s="27" t="n">
        <x:v>817.0052034043962</x:v>
      </x:c>
      <x:c r="V164" s="27" t="n">
        <x:v>790.8567038551737</x:v>
      </x:c>
      <x:c r="W164" s="27" t="n">
        <x:v>809.1616262732327</x:v>
      </x:c>
      <x:c r="X164" s="27" t="n">
        <x:v>876.155233777777</x:v>
      </x:c>
      <x:c r="Y164" s="27" t="n">
        <x:v>912.8887099119569</x:v>
      </x:c>
      <x:c r="Z164" s="27" t="n">
        <x:v>875.2605705913153</x:v>
      </x:c>
      <x:c r="AA164" s="27" t="n">
        <x:v>835.7700613313708</x:v>
      </x:c>
      <x:c r="AB164" s="27" t="n">
        <x:v>851.6578387272796</x:v>
      </x:c>
      <x:c r="AC164" s="27" t="n">
        <x:v>842.8247762478054</x:v>
      </x:c>
      <x:c r="AD164" s="27" t="n">
        <x:v>811.5222767215307</x:v>
      </x:c>
      <x:c r="AE164" s="27" t="n">
        <x:v>779.2604793764258</x:v>
      </x:c>
      <x:c r="AF164" s="27" t="n">
        <x:v>802.0123133833054</x:v>
      </x:c>
      <x:c r="AG164" s="27" t="n">
        <x:v>752.2392742660513</x:v>
      </x:c>
      <x:c r="AH164" s="27" t="n">
        <x:v>707.2427425583843</x:v>
      </x:c>
      <x:c r="AI164" s="27" t="n">
        <x:v>1466.6756108456043</x:v>
      </x:c>
      <x:c r="AJ164" s="27" t="n">
        <x:v>664.1245798457544</x:v>
      </x:c>
      <x:c r="AK164" s="27" t="n">
        <x:v>0</x:v>
      </x:c>
      <x:c r="AL164" s="27" t="n">
        <x:v>0</x:v>
      </x:c>
      <x:c r="AM164" s="27" t="n">
        <x:v>0</x:v>
      </x:c>
      <x:c r="AN164" s="27" t="n">
        <x:v>0</x:v>
      </x:c>
      <x:c r="AO164" s="27" t="n">
        <x:v>0</x:v>
      </x:c>
      <x:c r="AP164" s="27" t="n">
        <x:v>534.2003150230786</x:v>
      </x:c>
      <x:c r="AQ164" s="27" t="n">
        <x:v>513.1257171663162</x:v>
      </x:c>
      <x:c r="AR164" s="27" t="n">
        <x:v>540.4312663507972</x:v>
      </x:c>
      <x:c r="AS164" s="27" t="n">
        <x:v>509.6114492896548</x:v>
      </x:c>
      <x:c r="AT164" s="27" t="n">
        <x:v>429.2107280150776</x:v>
      </x:c>
      <x:c r="AU164" s="27" t="n">
        <x:v>506.0295829063002</x:v>
      </x:c>
      <x:c r="AV164" s="27" t="n">
        <x:v>0</x:v>
      </x:c>
      <x:c r="AW164" s="27" t="n">
        <x:v>0</x:v>
      </x:c>
      <x:c r="AX164" s="27" t="n">
        <x:v>0</x:v>
      </x:c>
      <x:c r="AY164" s="27" t="n">
        <x:v>0</x:v>
      </x:c>
      <x:c r="AZ164" s="27" t="n">
        <x:v>0</x:v>
      </x:c>
      <x:c r="BA164" s="27" t="n">
        <x:v>0</x:v>
      </x:c>
      <x:c r="BB164" s="27" t="n">
        <x:v>0</x:v>
      </x:c>
      <x:c r="BC164" s="27" t="n">
        <x:v>0</x:v>
      </x:c>
      <x:c r="BD164" s="27" t="n">
        <x:v>0</x:v>
      </x:c>
      <x:c r="BE164" s="27" t="n">
        <x:v>0</x:v>
      </x:c>
      <x:c r="BF164" s="27" t="n">
        <x:v>0</x:v>
      </x:c>
      <x:c r="BG164" s="27" t="n">
        <x:v>0</x:v>
      </x:c>
      <x:c r="BH164" s="27" t="n">
        <x:v>0</x:v>
      </x:c>
      <x:c r="BI164" s="27" t="n">
        <x:v>0</x:v>
      </x:c>
      <x:c r="BJ164" s="27" t="n">
        <x:v>0</x:v>
      </x:c>
      <x:c r="BK164" s="27" t="n">
        <x:v>0</x:v>
      </x:c>
      <x:c r="BL164" s="27" t="n">
        <x:v>0</x:v>
      </x:c>
      <x:c r="BM164" s="27" t="n">
        <x:v>0</x:v>
      </x:c>
      <x:c r="BN164" s="27" t="n">
        <x:v>1.1148642405526665</x:v>
      </x:c>
      <x:c r="BO164" s="27" t="n">
        <x:v>681.7860359967286</x:v>
      </x:c>
      <x:c r="BP164" s="27" t="n">
        <x:v>626.6736697539245</x:v>
      </x:c>
      <x:c r="BQ164" s="27" t="n">
        <x:v>589.074859954255</x:v>
      </x:c>
      <x:c r="BR164" s="27" t="n">
        <x:v>564.7006379237042</x:v>
      </x:c>
      <x:c r="BS164" s="27" t="n">
        <x:v>629.1059179496218</x:v>
      </x:c>
      <x:c r="BT164" s="27" t="n">
        <x:v>543.6058168997421</x:v>
      </x:c>
      <x:c r="BU164" s="27" t="n">
        <x:v>419.82491398830433</x:v>
      </x:c>
      <x:c r="BV164" s="27" t="n">
        <x:v>359.9648564405268</x:v>
      </x:c>
      <x:c r="BW164" s="27" t="n">
        <x:v>484.7432268057229</x:v>
      </x:c>
      <x:c r="BX164" s="27" t="n">
        <x:v>505.3796427254376</x:v>
      </x:c>
      <x:c r="BY164" s="27" t="n">
        <x:v>539.3556222262343</x:v>
      </x:c>
      <x:c r="BZ164" s="27" t="n">
        <x:v>602.6009988832092</x:v>
      </x:c>
      <x:c r="CA164" s="27" t="n">
        <x:v>0</x:v>
      </x:c>
      <x:c r="CB164" s="27" t="n">
        <x:v>0</x:v>
      </x:c>
      <x:c r="CC164" s="27" t="n">
        <x:v>0</x:v>
      </x:c>
      <x:c r="CD164" s="27" t="n">
        <x:v>45.495451392172406</x:v>
      </x:c>
      <x:c r="CE164" s="27" t="n">
        <x:v>49.20063888888899</x:v>
      </x:c>
      <x:c r="CF164" s="27" t="n">
        <x:v>0</x:v>
      </x:c>
      <x:c r="CG164" s="27" t="n">
        <x:v>0</x:v>
      </x:c>
      <x:c r="CH164" s="27" t="n">
        <x:v>0</x:v>
      </x:c>
      <x:c r="CI164" s="27" t="n">
        <x:v>0</x:v>
      </x:c>
      <x:c r="CJ164" s="27" t="n">
        <x:v>0</x:v>
      </x:c>
      <x:c r="CK164" s="27" t="n">
        <x:v>0</x:v>
      </x:c>
      <x:c r="CL164" s="27" t="n">
        <x:v>0</x:v>
      </x:c>
      <x:c r="CM164" s="27" t="n">
        <x:v>1321.5631886095741</x:v>
      </x:c>
      <x:c r="CN164" s="27" t="n">
        <x:v>1310.3407914612173</x:v>
      </x:c>
      <x:c r="CO164" s="27" t="n">
        <x:v>1391.200834659351</x:v>
      </x:c>
      <x:c r="CP164" s="27" t="n">
        <x:v>1467.6648793739587</x:v>
      </x:c>
      <x:c r="CQ164" s="27" t="n">
        <x:v>723.4506434017925</x:v>
      </x:c>
      <x:c r="CR164" s="27" t="n">
        <x:v>727.256586111111</x:v>
      </x:c>
      <x:c r="CS164" s="27" t="n">
        <x:v>905.2613741034686</x:v>
      </x:c>
      <x:c r="CT164" s="27" t="n">
        <x:v>896.6451254168921</x:v>
      </x:c>
      <x:c r="CU164" s="27" t="n">
        <x:v>874.6226607603737</x:v>
      </x:c>
      <x:c r="CV164" s="27" t="n">
        <x:v>922.5955810313459</x:v>
      </x:c>
      <x:c r="CW164" s="27" t="n">
        <x:v>995.0365046970225</x:v>
      </x:c>
      <x:c r="CX164" s="27" t="n">
        <x:v>1038.0126927765748</x:v>
      </x:c>
      <x:c r="CY164" s="27" t="n">
        <x:v>1098.7848514277227</x:v>
      </x:c>
      <x:c r="CZ164" s="27" t="n">
        <x:v>1144.3686684677039</x:v>
      </x:c>
      <x:c r="DA164" s="27" t="n">
        <x:v>1143.1558265178594</x:v>
      </x:c>
      <x:c r="DB164" s="27" t="n">
        <x:v>1165.5770682692958</x:v>
      </x:c>
      <x:c r="DC164" s="27" t="n">
        <x:v>1227.8432183687491</x:v>
      </x:c>
      <x:c r="DD164" s="27" t="n">
        <x:v>1118.4904213383077</x:v>
      </x:c>
      <x:c r="DE164" s="27" t="n">
        <x:v>874.2198971706151</x:v>
      </x:c>
      <x:c r="DF164" s="27" t="n">
        <x:v>829.4492328342338</x:v>
      </x:c>
      <x:c r="DG164" s="27" t="n">
        <x:v>951.2340161960926</x:v>
      </x:c>
      <x:c r="DH164" s="27" t="n">
        <x:v>1035.2937470051015</x:v>
      </x:c>
      <x:c r="DI164" s="27" t="n">
        <x:v>1093.8574275796261</x:v>
      </x:c>
      <x:c r="DJ164" s="27" t="n">
        <x:v>1064.3061712006245</x:v>
      </x:c>
      <x:c r="DK164" s="27" t="n">
        <x:v>325.2780479083501</x:v>
      </x:c>
      <x:c r="DL164" s="27" t="n">
        <x:v>304.62923550304606</x:v>
      </x:c>
      <x:c r="DM164" s="27" t="n">
        <x:v>249.48227287117447</x:v>
      </x:c>
      <x:c r="DN164" s="27" t="n">
        <x:v>256.6478454084231</x:v>
      </x:c>
      <x:c r="DO164" s="27" t="n">
        <x:v>300.6949651183197</x:v>
      </x:c>
      <x:c r="DP164" s="27" t="n">
        <x:v>318.75115144516565</x:v>
      </x:c>
      <x:c r="DQ164" s="27" t="n">
        <x:v>273.56963216025486</x:v>
      </x:c>
      <x:c r="DR164" s="27" t="n">
        <x:v>308.1508236668885</x:v>
      </x:c>
      <x:c r="DS164" s="27" t="n">
        <x:v>922.824804267126</x:v>
      </x:c>
      <x:c r="DT164" s="27" t="n">
        <x:v>338.41713899336946</x:v>
      </x:c>
      <x:c r="DU164" s="27" t="n">
        <x:v>306.0328966856008</x:v>
      </x:c>
      <x:c r="DV164" s="27" t="n">
        <x:v>1118.1416333333334</x:v>
      </x:c>
      <x:c r="DW164" s="27" t="n">
        <x:v>1117.5255766141483</x:v>
      </x:c>
      <x:c r="DX164" s="27" t="n">
        <x:v>1093.1336406566957</x:v>
      </x:c>
      <x:c r="DY164" s="27" t="n">
        <x:v>1053.135532730557</x:v>
      </x:c>
      <x:c r="DZ164" s="27" t="n">
        <x:v>1077.8835997979795</x:v>
      </x:c>
      <x:c r="EA164" s="27" t="n">
        <x:v>1032.7804349800085</x:v>
      </x:c>
      <x:c r="EB164" s="27" t="n">
        <x:v>1002.9432763223797</x:v>
      </x:c>
      <x:c r="EC164" s="27" t="n">
        <x:v>1720.1150000000002</x:v>
      </x:c>
      <x:c r="ED164" s="27" t="n">
        <x:v>1714.471982394145</x:v>
      </x:c>
      <x:c r="EE164" s="27" t="n">
        <x:v>969.1941001866387</x:v>
      </x:c>
      <x:c r="EF164" s="27" t="n">
        <x:v>1700.6077261063353</x:v>
      </x:c>
      <x:c r="EG164" s="27" t="n">
        <x:v>1730.0808880314103</x:v>
      </x:c>
      <x:c r="EH164" s="27" t="n">
        <x:v>931.6775978457534</x:v>
      </x:c>
      <x:c r="EI164" s="27" t="n">
        <x:v>1607.6959373940024</x:v>
      </x:c>
      <x:c r="EJ164" s="27" t="n">
        <x:v>834.9090254980255</x:v>
      </x:c>
      <x:c r="EK164" s="27" t="n">
        <x:v>1167.2968042746775</x:v>
      </x:c>
      <x:c r="EL164" s="27" t="n">
        <x:v>1711.3226275651361</x:v>
      </x:c>
      <x:c r="EM164" s="27" t="n">
        <x:v>937.7058292300436</x:v>
      </x:c>
      <x:c r="EN164" s="27" t="n">
        <x:v>900.8699797779757</x:v>
      </x:c>
      <x:c r="EO164" s="27" t="n">
        <x:v>888.0983333333334</x:v>
      </x:c>
      <x:c r="EP164" s="28" t="n">
        <x:f>SUM(B164:EO164)</x:f>
        <x:v>96817.49227303635</x:v>
      </x:c>
      <x:c r="EQ164" s="28" t="n">
        <x:v>63583.90476435775</x:v>
      </x:c>
    </x:row>
    <x:row r="165" ht="20" customHeight="1">
      <x:c r="A165" s="26" t="n">
        <x:v>45852</x:v>
      </x:c>
      <x:c r="B165" s="27" t="n">
        <x:v>1564.644795166991</x:v>
      </x:c>
      <x:c r="C165" s="27" t="n">
        <x:v>1594.1442583765916</x:v>
      </x:c>
      <x:c r="D165" s="27" t="n">
        <x:v>1674.7372421621626</x:v>
      </x:c>
      <x:c r="E165" s="27" t="n">
        <x:v>1331.1352495953665</x:v>
      </x:c>
      <x:c r="F165" s="27" t="n">
        <x:v>1689.9654732390163</x:v>
      </x:c>
      <x:c r="G165" s="27" t="n">
        <x:v>967.9009542717117</x:v>
      </x:c>
      <x:c r="H165" s="27" t="n">
        <x:v>943.6080354830522</x:v>
      </x:c>
      <x:c r="I165" s="27" t="n">
        <x:v>870.195430460306</x:v>
      </x:c>
      <x:c r="J165" s="27" t="n">
        <x:v>832.543406874288</x:v>
      </x:c>
      <x:c r="K165" s="27" t="n">
        <x:v>893.8015269949517</x:v>
      </x:c>
      <x:c r="L165" s="27" t="n">
        <x:v>887.0599623820021</x:v>
      </x:c>
      <x:c r="M165" s="27" t="n">
        <x:v>844.1205605433182</x:v>
      </x:c>
      <x:c r="N165" s="27" t="n">
        <x:v>924.791173890464</x:v>
      </x:c>
      <x:c r="O165" s="27" t="n">
        <x:v>955.4065463156426</x:v>
      </x:c>
      <x:c r="P165" s="27" t="n">
        <x:v>873.0633913687321</x:v>
      </x:c>
      <x:c r="Q165" s="27" t="n">
        <x:v>828.5289905345858</x:v>
      </x:c>
      <x:c r="R165" s="27" t="n">
        <x:v>873.7869919203213</x:v>
      </x:c>
      <x:c r="S165" s="27" t="n">
        <x:v>879.618635390379</x:v>
      </x:c>
      <x:c r="T165" s="27" t="n">
        <x:v>853.7949893939173</x:v>
      </x:c>
      <x:c r="U165" s="27" t="n">
        <x:v>863.7449481584579</x:v>
      </x:c>
      <x:c r="V165" s="27" t="n">
        <x:v>858.9225113044463</x:v>
      </x:c>
      <x:c r="W165" s="27" t="n">
        <x:v>867.8729680944473</x:v>
      </x:c>
      <x:c r="X165" s="27" t="n">
        <x:v>838.4857764387089</x:v>
      </x:c>
      <x:c r="Y165" s="27" t="n">
        <x:v>790.2127943512455</x:v>
      </x:c>
      <x:c r="Z165" s="27" t="n">
        <x:v>840.2888748361354</x:v>
      </x:c>
      <x:c r="AA165" s="27" t="n">
        <x:v>868.4798852486199</x:v>
      </x:c>
      <x:c r="AB165" s="27" t="n">
        <x:v>849.3402877114096</x:v>
      </x:c>
      <x:c r="AC165" s="27" t="n">
        <x:v>810.7115125129645</x:v>
      </x:c>
      <x:c r="AD165" s="27" t="n">
        <x:v>821.3233888570675</x:v>
      </x:c>
      <x:c r="AE165" s="27" t="n">
        <x:v>837.827199498046</x:v>
      </x:c>
      <x:c r="AF165" s="27" t="n">
        <x:v>798.4889758204656</x:v>
      </x:c>
      <x:c r="AG165" s="27" t="n">
        <x:v>723.9813613423393</x:v>
      </x:c>
      <x:c r="AH165" s="27" t="n">
        <x:v>715.906765942212</x:v>
      </x:c>
      <x:c r="AI165" s="27" t="n">
        <x:v>1454.6779191471637</x:v>
      </x:c>
      <x:c r="AJ165" s="27" t="n">
        <x:v>635.14980872975</x:v>
      </x:c>
      <x:c r="AK165" s="27" t="n">
        <x:v>0</x:v>
      </x:c>
      <x:c r="AL165" s="27" t="n">
        <x:v>0</x:v>
      </x:c>
      <x:c r="AM165" s="27" t="n">
        <x:v>0</x:v>
      </x:c>
      <x:c r="AN165" s="27" t="n">
        <x:v>0</x:v>
      </x:c>
      <x:c r="AO165" s="27" t="n">
        <x:v>0</x:v>
      </x:c>
      <x:c r="AP165" s="27" t="n">
        <x:v>456.57796928046275</x:v>
      </x:c>
      <x:c r="AQ165" s="27" t="n">
        <x:v>374.9760833333334</x:v>
      </x:c>
      <x:c r="AR165" s="27" t="n">
        <x:v>400.59594623865405</x:v>
      </x:c>
      <x:c r="AS165" s="27" t="n">
        <x:v>386.0248181787868</x:v>
      </x:c>
      <x:c r="AT165" s="27" t="n">
        <x:v>339.8798633652063</x:v>
      </x:c>
      <x:c r="AU165" s="27" t="n">
        <x:v>456.96831303504155</x:v>
      </x:c>
      <x:c r="AV165" s="27" t="n">
        <x:v>0</x:v>
      </x:c>
      <x:c r="AW165" s="27" t="n">
        <x:v>0</x:v>
      </x:c>
      <x:c r="AX165" s="27" t="n">
        <x:v>0</x:v>
      </x:c>
      <x:c r="AY165" s="27" t="n">
        <x:v>0</x:v>
      </x:c>
      <x:c r="AZ165" s="27" t="n">
        <x:v>0</x:v>
      </x:c>
      <x:c r="BA165" s="27" t="n">
        <x:v>0</x:v>
      </x:c>
      <x:c r="BB165" s="27" t="n">
        <x:v>0</x:v>
      </x:c>
      <x:c r="BC165" s="27" t="n">
        <x:v>0</x:v>
      </x:c>
      <x:c r="BD165" s="27" t="n">
        <x:v>0</x:v>
      </x:c>
      <x:c r="BE165" s="27" t="n">
        <x:v>0</x:v>
      </x:c>
      <x:c r="BF165" s="27" t="n">
        <x:v>0</x:v>
      </x:c>
      <x:c r="BG165" s="27" t="n">
        <x:v>0</x:v>
      </x:c>
      <x:c r="BH165" s="27" t="n">
        <x:v>0</x:v>
      </x:c>
      <x:c r="BI165" s="27" t="n">
        <x:v>0</x:v>
      </x:c>
      <x:c r="BJ165" s="27" t="n">
        <x:v>0</x:v>
      </x:c>
      <x:c r="BK165" s="27" t="n">
        <x:v>0</x:v>
      </x:c>
      <x:c r="BL165" s="27" t="n">
        <x:v>0</x:v>
      </x:c>
      <x:c r="BM165" s="27" t="n">
        <x:v>0</x:v>
      </x:c>
      <x:c r="BN165" s="27" t="n">
        <x:v>113.9952641368942</x:v>
      </x:c>
      <x:c r="BO165" s="27" t="n">
        <x:v>800.3969772111312</x:v>
      </x:c>
      <x:c r="BP165" s="27" t="n">
        <x:v>778.7817316184721</x:v>
      </x:c>
      <x:c r="BQ165" s="27" t="n">
        <x:v>779.7086888888887</x:v>
      </x:c>
      <x:c r="BR165" s="27" t="n">
        <x:v>767.869033852817</x:v>
      </x:c>
      <x:c r="BS165" s="27" t="n">
        <x:v>787.3020411818857</x:v>
      </x:c>
      <x:c r="BT165" s="27" t="n">
        <x:v>724.3901588261859</x:v>
      </x:c>
      <x:c r="BU165" s="27" t="n">
        <x:v>662.3391132022504</x:v>
      </x:c>
      <x:c r="BV165" s="27" t="n">
        <x:v>473.2274216378046</x:v>
      </x:c>
      <x:c r="BW165" s="27" t="n">
        <x:v>782.2098303300463</x:v>
      </x:c>
      <x:c r="BX165" s="27" t="n">
        <x:v>812.7109020982463</x:v>
      </x:c>
      <x:c r="BY165" s="27" t="n">
        <x:v>811.2701654869707</x:v>
      </x:c>
      <x:c r="BZ165" s="27" t="n">
        <x:v>863.9422991731158</x:v>
      </x:c>
      <x:c r="CA165" s="27" t="n">
        <x:v>197.6135311420941</x:v>
      </x:c>
      <x:c r="CB165" s="27" t="n">
        <x:v>0</x:v>
      </x:c>
      <x:c r="CC165" s="27" t="n">
        <x:v>72.84534444444428</x:v>
      </x:c>
      <x:c r="CD165" s="27" t="n">
        <x:v>0</x:v>
      </x:c>
      <x:c r="CE165" s="27" t="n">
        <x:v>0</x:v>
      </x:c>
      <x:c r="CF165" s="27" t="n">
        <x:v>0</x:v>
      </x:c>
      <x:c r="CG165" s="27" t="n">
        <x:v>0</x:v>
      </x:c>
      <x:c r="CH165" s="27" t="n">
        <x:v>0</x:v>
      </x:c>
      <x:c r="CI165" s="27" t="n">
        <x:v>0</x:v>
      </x:c>
      <x:c r="CJ165" s="27" t="n">
        <x:v>0</x:v>
      </x:c>
      <x:c r="CK165" s="27" t="n">
        <x:v>0</x:v>
      </x:c>
      <x:c r="CL165" s="27" t="n">
        <x:v>0</x:v>
      </x:c>
      <x:c r="CM165" s="27" t="n">
        <x:v>1032.3226219853043</x:v>
      </x:c>
      <x:c r="CN165" s="27" t="n">
        <x:v>1107.9493928134839</x:v>
      </x:c>
      <x:c r="CO165" s="27" t="n">
        <x:v>361.3263366183383</x:v>
      </x:c>
      <x:c r="CP165" s="27" t="n">
        <x:v>418.66903853476975</x:v>
      </x:c>
      <x:c r="CQ165" s="27" t="n">
        <x:v>398.9021722222222</x:v>
      </x:c>
      <x:c r="CR165" s="27" t="n">
        <x:v>409.99225296935975</x:v>
      </x:c>
      <x:c r="CS165" s="27" t="n">
        <x:v>445.1495330998158</x:v>
      </x:c>
      <x:c r="CT165" s="27" t="n">
        <x:v>553.7421361262996</x:v>
      </x:c>
      <x:c r="CU165" s="27" t="n">
        <x:v>634.8688858073061</x:v>
      </x:c>
      <x:c r="CV165" s="27" t="n">
        <x:v>734.4492211552016</x:v>
      </x:c>
      <x:c r="CW165" s="27" t="n">
        <x:v>779.2104406458669</x:v>
      </x:c>
      <x:c r="CX165" s="27" t="n">
        <x:v>824.8574055330363</x:v>
      </x:c>
      <x:c r="CY165" s="27" t="n">
        <x:v>909.2775267440162</x:v>
      </x:c>
      <x:c r="CZ165" s="27" t="n">
        <x:v>952.831927963009</x:v>
      </x:c>
      <x:c r="DA165" s="27" t="n">
        <x:v>969.871882629948</x:v>
      </x:c>
      <x:c r="DB165" s="27" t="n">
        <x:v>999.9478491042914</x:v>
      </x:c>
      <x:c r="DC165" s="27" t="n">
        <x:v>1050.1531469289307</x:v>
      </x:c>
      <x:c r="DD165" s="27" t="n">
        <x:v>969.8042967967746</x:v>
      </x:c>
      <x:c r="DE165" s="27" t="n">
        <x:v>788.5201125094624</x:v>
      </x:c>
      <x:c r="DF165" s="27" t="n">
        <x:v>777.0757010647778</x:v>
      </x:c>
      <x:c r="DG165" s="27" t="n">
        <x:v>897.4116933681662</x:v>
      </x:c>
      <x:c r="DH165" s="27" t="n">
        <x:v>966.9005800972843</x:v>
      </x:c>
      <x:c r="DI165" s="27" t="n">
        <x:v>1044.5548369213464</x:v>
      </x:c>
      <x:c r="DJ165" s="27" t="n">
        <x:v>1042.5358079091288</x:v>
      </x:c>
      <x:c r="DK165" s="27" t="n">
        <x:v>262.4889929101781</x:v>
      </x:c>
      <x:c r="DL165" s="27" t="n">
        <x:v>295.0774141899294</x:v>
      </x:c>
      <x:c r="DM165" s="27" t="n">
        <x:v>274.823612404449</x:v>
      </x:c>
      <x:c r="DN165" s="27" t="n">
        <x:v>228.09346175960502</x:v>
      </x:c>
      <x:c r="DO165" s="27" t="n">
        <x:v>268.2848216381278</x:v>
      </x:c>
      <x:c r="DP165" s="27" t="n">
        <x:v>329.0121659116935</x:v>
      </x:c>
      <x:c r="DQ165" s="27" t="n">
        <x:v>301.1615128469747</x:v>
      </x:c>
      <x:c r="DR165" s="27" t="n">
        <x:v>269.83714736732827</x:v>
      </x:c>
      <x:c r="DS165" s="27" t="n">
        <x:v>807.5179966838441</x:v>
      </x:c>
      <x:c r="DT165" s="27" t="n">
        <x:v>309.85258378222466</x:v>
      </x:c>
      <x:c r="DU165" s="27" t="n">
        <x:v>313.6506660229363</x:v>
      </x:c>
      <x:c r="DV165" s="27" t="n">
        <x:v>1102.7862595110134</x:v>
      </x:c>
      <x:c r="DW165" s="27" t="n">
        <x:v>1066.2633002441912</x:v>
      </x:c>
      <x:c r="DX165" s="27" t="n">
        <x:v>1097.8264223079107</x:v>
      </x:c>
      <x:c r="DY165" s="27" t="n">
        <x:v>1061.8457448537972</x:v>
      </x:c>
      <x:c r="DZ165" s="27" t="n">
        <x:v>1075.3066611937875</x:v>
      </x:c>
      <x:c r="EA165" s="27" t="n">
        <x:v>1115.9022213427681</x:v>
      </x:c>
      <x:c r="EB165" s="27" t="n">
        <x:v>1023.4665249853706</x:v>
      </x:c>
      <x:c r="EC165" s="27" t="n">
        <x:v>1661.0633333333333</x:v>
      </x:c>
      <x:c r="ED165" s="27" t="n">
        <x:v>1661.5953142337316</x:v>
      </x:c>
      <x:c r="EE165" s="27" t="n">
        <x:v>987.7944112007534</x:v>
      </x:c>
      <x:c r="EF165" s="27" t="n">
        <x:v>1806.151092685021</x:v>
      </x:c>
      <x:c r="EG165" s="27" t="n">
        <x:v>1753.698990433772</x:v>
      </x:c>
      <x:c r="EH165" s="27" t="n">
        <x:v>890.0034939973484</x:v>
      </x:c>
      <x:c r="EI165" s="27" t="n">
        <x:v>1617.9671061430986</x:v>
      </x:c>
      <x:c r="EJ165" s="27" t="n">
        <x:v>895.2310746165393</x:v>
      </x:c>
      <x:c r="EK165" s="27" t="n">
        <x:v>902.4386844286608</x:v>
      </x:c>
      <x:c r="EL165" s="27" t="n">
        <x:v>1665.0439979026746</x:v>
      </x:c>
      <x:c r="EM165" s="27" t="n">
        <x:v>1213.8082140670554</x:v>
      </x:c>
      <x:c r="EN165" s="27" t="n">
        <x:v>904.2335352089435</x:v>
      </x:c>
      <x:c r="EO165" s="27" t="n">
        <x:v>878.2400000000001</x:v>
      </x:c>
      <x:c r="EP165" s="28" t="n">
        <x:f>SUM(B165:EO165)</x:f>
        <x:v>92812.67964677526</x:v>
      </x:c>
      <x:c r="EQ165" s="28" t="n">
        <x:v>59146.669105124216</x:v>
      </x:c>
    </x:row>
    <x:row r="166" ht="20" customHeight="1">
      <x:c r="A166" s="26" t="n">
        <x:v>45853</x:v>
      </x:c>
      <x:c r="B166" s="27" t="n">
        <x:v>1566.135497955328</x:v>
      </x:c>
      <x:c r="C166" s="27" t="n">
        <x:v>1607.2451956878845</x:v>
      </x:c>
      <x:c r="D166" s="27" t="n">
        <x:v>1670.4569829448387</x:v>
      </x:c>
      <x:c r="E166" s="27" t="n">
        <x:v>1262.5277096144248</x:v>
      </x:c>
      <x:c r="F166" s="27" t="n">
        <x:v>1642.754964589954</x:v>
      </x:c>
      <x:c r="G166" s="27" t="n">
        <x:v>906.1883025209091</x:v>
      </x:c>
      <x:c r="H166" s="27" t="n">
        <x:v>926.9975470984853</x:v>
      </x:c>
      <x:c r="I166" s="27" t="n">
        <x:v>914.4089730497341</x:v>
      </x:c>
      <x:c r="J166" s="27" t="n">
        <x:v>895.2266513139909</x:v>
      </x:c>
      <x:c r="K166" s="27" t="n">
        <x:v>909.1946786426039</x:v>
      </x:c>
      <x:c r="L166" s="27" t="n">
        <x:v>889.5678274721145</x:v>
      </x:c>
      <x:c r="M166" s="27" t="n">
        <x:v>858.9198792475323</x:v>
      </x:c>
      <x:c r="N166" s="27" t="n">
        <x:v>875.5999803911909</x:v>
      </x:c>
      <x:c r="O166" s="27" t="n">
        <x:v>879.676313349525</x:v>
      </x:c>
      <x:c r="P166" s="27" t="n">
        <x:v>833.614069336588</x:v>
      </x:c>
      <x:c r="Q166" s="27" t="n">
        <x:v>808.2570623997935</x:v>
      </x:c>
      <x:c r="R166" s="27" t="n">
        <x:v>903.6420059934331</x:v>
      </x:c>
      <x:c r="S166" s="27" t="n">
        <x:v>952.535950638068</x:v>
      </x:c>
      <x:c r="T166" s="27" t="n">
        <x:v>853.096360810118</x:v>
      </x:c>
      <x:c r="U166" s="27" t="n">
        <x:v>806.8366532208751</x:v>
      </x:c>
      <x:c r="V166" s="27" t="n">
        <x:v>805.7041779779622</x:v>
      </x:c>
      <x:c r="W166" s="27" t="n">
        <x:v>819.4127352914228</x:v>
      </x:c>
      <x:c r="X166" s="27" t="n">
        <x:v>844.8039816219781</x:v>
      </x:c>
      <x:c r="Y166" s="27" t="n">
        <x:v>842.0682895536903</x:v>
      </x:c>
      <x:c r="Z166" s="27" t="n">
        <x:v>796.8781229681316</x:v>
      </x:c>
      <x:c r="AA166" s="27" t="n">
        <x:v>787.8959332751159</x:v>
      </x:c>
      <x:c r="AB166" s="27" t="n">
        <x:v>826.2243295761102</x:v>
      </x:c>
      <x:c r="AC166" s="27" t="n">
        <x:v>791.3253146636779</x:v>
      </x:c>
      <x:c r="AD166" s="27" t="n">
        <x:v>823.6263030118233</x:v>
      </x:c>
      <x:c r="AE166" s="27" t="n">
        <x:v>884.1208360829568</x:v>
      </x:c>
      <x:c r="AF166" s="27" t="n">
        <x:v>822.4839919412511</x:v>
      </x:c>
      <x:c r="AG166" s="27" t="n">
        <x:v>724.6185275665844</x:v>
      </x:c>
      <x:c r="AH166" s="27" t="n">
        <x:v>732.4047771613905</x:v>
      </x:c>
      <x:c r="AI166" s="27" t="n">
        <x:v>1487.6281717909765</x:v>
      </x:c>
      <x:c r="AJ166" s="27" t="n">
        <x:v>667.6047374797921</x:v>
      </x:c>
      <x:c r="AK166" s="27" t="n">
        <x:v>0</x:v>
      </x:c>
      <x:c r="AL166" s="27" t="n">
        <x:v>0</x:v>
      </x:c>
      <x:c r="AM166" s="27" t="n">
        <x:v>0</x:v>
      </x:c>
      <x:c r="AN166" s="27" t="n">
        <x:v>0</x:v>
      </x:c>
      <x:c r="AO166" s="27" t="n">
        <x:v>0</x:v>
      </x:c>
      <x:c r="AP166" s="27" t="n">
        <x:v>0</x:v>
      </x:c>
      <x:c r="AQ166" s="27" t="n">
        <x:v>162.51703564826255</x:v>
      </x:c>
      <x:c r="AR166" s="27" t="n">
        <x:v>384.4382742098162</x:v>
      </x:c>
      <x:c r="AS166" s="27" t="n">
        <x:v>368.0120414133174</x:v>
      </x:c>
      <x:c r="AT166" s="27" t="n">
        <x:v>363.21095868262546</x:v>
      </x:c>
      <x:c r="AU166" s="27" t="n">
        <x:v>279.96611996992533</x:v>
      </x:c>
      <x:c r="AV166" s="27" t="n">
        <x:v>0</x:v>
      </x:c>
      <x:c r="AW166" s="27" t="n">
        <x:v>0</x:v>
      </x:c>
      <x:c r="AX166" s="27" t="n">
        <x:v>0</x:v>
      </x:c>
      <x:c r="AY166" s="27" t="n">
        <x:v>0</x:v>
      </x:c>
      <x:c r="AZ166" s="27" t="n">
        <x:v>0</x:v>
      </x:c>
      <x:c r="BA166" s="27" t="n">
        <x:v>0</x:v>
      </x:c>
      <x:c r="BB166" s="27" t="n">
        <x:v>0</x:v>
      </x:c>
      <x:c r="BC166" s="27" t="n">
        <x:v>0</x:v>
      </x:c>
      <x:c r="BD166" s="27" t="n">
        <x:v>0</x:v>
      </x:c>
      <x:c r="BE166" s="27" t="n">
        <x:v>0</x:v>
      </x:c>
      <x:c r="BF166" s="27" t="n">
        <x:v>0</x:v>
      </x:c>
      <x:c r="BG166" s="27" t="n">
        <x:v>0</x:v>
      </x:c>
      <x:c r="BH166" s="27" t="n">
        <x:v>0</x:v>
      </x:c>
      <x:c r="BI166" s="27" t="n">
        <x:v>0</x:v>
      </x:c>
      <x:c r="BJ166" s="27" t="n">
        <x:v>0</x:v>
      </x:c>
      <x:c r="BK166" s="27" t="n">
        <x:v>0</x:v>
      </x:c>
      <x:c r="BL166" s="27" t="n">
        <x:v>0</x:v>
      </x:c>
      <x:c r="BM166" s="27" t="n">
        <x:v>0</x:v>
      </x:c>
      <x:c r="BN166" s="27" t="n">
        <x:v>4.909605555555648</x:v>
      </x:c>
      <x:c r="BO166" s="27" t="n">
        <x:v>772.3749789694325</x:v>
      </x:c>
      <x:c r="BP166" s="27" t="n">
        <x:v>788.1923224127657</x:v>
      </x:c>
      <x:c r="BQ166" s="27" t="n">
        <x:v>840.361601682822</x:v>
      </x:c>
      <x:c r="BR166" s="27" t="n">
        <x:v>847.4208192372239</x:v>
      </x:c>
      <x:c r="BS166" s="27" t="n">
        <x:v>875.8556086334834</x:v>
      </x:c>
      <x:c r="BT166" s="27" t="n">
        <x:v>797.6498668834765</x:v>
      </x:c>
      <x:c r="BU166" s="27" t="n">
        <x:v>773.4462427809952</x:v>
      </x:c>
      <x:c r="BV166" s="27" t="n">
        <x:v>605.8598421978799</x:v>
      </x:c>
      <x:c r="BW166" s="27" t="n">
        <x:v>925.0549142970694</x:v>
      </x:c>
      <x:c r="BX166" s="27" t="n">
        <x:v>921.6437233522927</x:v>
      </x:c>
      <x:c r="BY166" s="27" t="n">
        <x:v>948.2309462522595</x:v>
      </x:c>
      <x:c r="BZ166" s="27" t="n">
        <x:v>986.3146884858884</x:v>
      </x:c>
      <x:c r="CA166" s="27" t="n">
        <x:v>243.1627333333331</x:v>
      </x:c>
      <x:c r="CB166" s="27" t="n">
        <x:v>191.04751504557944</x:v>
      </x:c>
      <x:c r="CC166" s="27" t="n">
        <x:v>128.9804502571846</x:v>
      </x:c>
      <x:c r="CD166" s="27" t="n">
        <x:v>134.39675546470895</x:v>
      </x:c>
      <x:c r="CE166" s="27" t="n">
        <x:v>131.09690553440737</x:v>
      </x:c>
      <x:c r="CF166" s="27" t="n">
        <x:v>0</x:v>
      </x:c>
      <x:c r="CG166" s="27" t="n">
        <x:v>0</x:v>
      </x:c>
      <x:c r="CH166" s="27" t="n">
        <x:v>0</x:v>
      </x:c>
      <x:c r="CI166" s="27" t="n">
        <x:v>0</x:v>
      </x:c>
      <x:c r="CJ166" s="27" t="n">
        <x:v>0</x:v>
      </x:c>
      <x:c r="CK166" s="27" t="n">
        <x:v>0</x:v>
      </x:c>
      <x:c r="CL166" s="27" t="n">
        <x:v>0</x:v>
      </x:c>
      <x:c r="CM166" s="27" t="n">
        <x:v>1189.9479197547585</x:v>
      </x:c>
      <x:c r="CN166" s="27" t="n">
        <x:v>1234.7786522538045</x:v>
      </x:c>
      <x:c r="CO166" s="27" t="n">
        <x:v>1191.1276705628698</x:v>
      </x:c>
      <x:c r="CP166" s="27" t="n">
        <x:v>546.0690481589214</x:v>
      </x:c>
      <x:c r="CQ166" s="27" t="n">
        <x:v>529.4340333333334</x:v>
      </x:c>
      <x:c r="CR166" s="27" t="n">
        <x:v>574.2667507903308</x:v>
      </x:c>
      <x:c r="CS166" s="27" t="n">
        <x:v>654.225982529898</x:v>
      </x:c>
      <x:c r="CT166" s="27" t="n">
        <x:v>695.340218324427</x:v>
      </x:c>
      <x:c r="CU166" s="27" t="n">
        <x:v>734.3516757831565</x:v>
      </x:c>
      <x:c r="CV166" s="27" t="n">
        <x:v>811.028295536037</x:v>
      </x:c>
      <x:c r="CW166" s="27" t="n">
        <x:v>833.8949713706227</x:v>
      </x:c>
      <x:c r="CX166" s="27" t="n">
        <x:v>857.6379021029825</x:v>
      </x:c>
      <x:c r="CY166" s="27" t="n">
        <x:v>929.1937395330744</x:v>
      </x:c>
      <x:c r="CZ166" s="27" t="n">
        <x:v>1015.1667714765048</x:v>
      </x:c>
      <x:c r="DA166" s="27" t="n">
        <x:v>1024.086683672567</x:v>
      </x:c>
      <x:c r="DB166" s="27" t="n">
        <x:v>1033.7394118803027</x:v>
      </x:c>
      <x:c r="DC166" s="27" t="n">
        <x:v>1147.671436681975</x:v>
      </x:c>
      <x:c r="DD166" s="27" t="n">
        <x:v>1058.837800048606</x:v>
      </x:c>
      <x:c r="DE166" s="27" t="n">
        <x:v>800.6920209916756</x:v>
      </x:c>
      <x:c r="DF166" s="27" t="n">
        <x:v>744.5060527787535</x:v>
      </x:c>
      <x:c r="DG166" s="27" t="n">
        <x:v>904.9825937456172</x:v>
      </x:c>
      <x:c r="DH166" s="27" t="n">
        <x:v>1004.5031126895004</x:v>
      </x:c>
      <x:c r="DI166" s="27" t="n">
        <x:v>1047.1203654601675</x:v>
      </x:c>
      <x:c r="DJ166" s="27" t="n">
        <x:v>1054.514914657196</x:v>
      </x:c>
      <x:c r="DK166" s="27" t="n">
        <x:v>314.88165192613064</x:v>
      </x:c>
      <x:c r="DL166" s="27" t="n">
        <x:v>270.6802159874484</x:v>
      </x:c>
      <x:c r="DM166" s="27" t="n">
        <x:v>245.10429537180096</x:v>
      </x:c>
      <x:c r="DN166" s="27" t="n">
        <x:v>267.5099173355625</x:v>
      </x:c>
      <x:c r="DO166" s="27" t="n">
        <x:v>267.07149755710543</x:v>
      </x:c>
      <x:c r="DP166" s="27" t="n">
        <x:v>300.055012799789</x:v>
      </x:c>
      <x:c r="DQ166" s="27" t="n">
        <x:v>304.451628693388</x:v>
      </x:c>
      <x:c r="DR166" s="27" t="n">
        <x:v>276.7738728298772</x:v>
      </x:c>
      <x:c r="DS166" s="27" t="n">
        <x:v>846.7991126151669</x:v>
      </x:c>
      <x:c r="DT166" s="27" t="n">
        <x:v>342.6320295604976</x:v>
      </x:c>
      <x:c r="DU166" s="27" t="n">
        <x:v>348.05087112928356</x:v>
      </x:c>
      <x:c r="DV166" s="27" t="n">
        <x:v>1105.6757769621324</x:v>
      </x:c>
      <x:c r="DW166" s="27" t="n">
        <x:v>1039.0224235101002</x:v>
      </x:c>
      <x:c r="DX166" s="27" t="n">
        <x:v>1088.079168918816</x:v>
      </x:c>
      <x:c r="DY166" s="27" t="n">
        <x:v>1083.2935446317379</x:v>
      </x:c>
      <x:c r="DZ166" s="27" t="n">
        <x:v>1096.5558901369398</x:v>
      </x:c>
      <x:c r="EA166" s="27" t="n">
        <x:v>1099.0561767850786</x:v>
      </x:c>
      <x:c r="EB166" s="27" t="n">
        <x:v>1019.4099209702948</x:v>
      </x:c>
      <x:c r="EC166" s="27" t="n">
        <x:v>1686.4050000000002</x:v>
      </x:c>
      <x:c r="ED166" s="27" t="n">
        <x:v>1659.9427675759573</x:v>
      </x:c>
      <x:c r="EE166" s="27" t="n">
        <x:v>922.4777042208601</x:v>
      </x:c>
      <x:c r="EF166" s="27" t="n">
        <x:v>1707.775585303656</x:v>
      </x:c>
      <x:c r="EG166" s="27" t="n">
        <x:v>1722.4736833625832</x:v>
      </x:c>
      <x:c r="EH166" s="27" t="n">
        <x:v>927.542753230384</x:v>
      </x:c>
      <x:c r="EI166" s="27" t="n">
        <x:v>1670.434333607399</x:v>
      </x:c>
      <x:c r="EJ166" s="27" t="n">
        <x:v>941.443020630506</x:v>
      </x:c>
      <x:c r="EK166" s="27" t="n">
        <x:v>1202.1736912233316</x:v>
      </x:c>
      <x:c r="EL166" s="27" t="n">
        <x:v>1639.6846734527865</x:v>
      </x:c>
      <x:c r="EM166" s="27" t="n">
        <x:v>909.4850320653416</x:v>
      </x:c>
      <x:c r="EN166" s="27" t="n">
        <x:v>908.3067945810984</x:v>
      </x:c>
      <x:c r="EO166" s="27" t="n">
        <x:v>870.3550000000001</x:v>
      </x:c>
      <x:c r="EP166" s="28" t="n">
        <x:f>SUM(B166:EO166)</x:f>
        <x:v>95794.54785763267</x:v>
      </x:c>
      <x:c r="EQ166" s="28" t="n">
        <x:v>61383.429454658995</x:v>
      </x:c>
    </x:row>
    <x:row r="167" ht="20" customHeight="1">
      <x:c r="A167" s="26" t="n">
        <x:v>45854</x:v>
      </x:c>
      <x:c r="B167" s="27" t="n">
        <x:v>1548.0081291700421</x:v>
      </x:c>
      <x:c r="C167" s="27" t="n">
        <x:v>1588.1505999536525</x:v>
      </x:c>
      <x:c r="D167" s="27" t="n">
        <x:v>1644.3553419568607</x:v>
      </x:c>
      <x:c r="E167" s="27" t="n">
        <x:v>1286.7430041852522</x:v>
      </x:c>
      <x:c r="F167" s="27" t="n">
        <x:v>1631.0886778193062</x:v>
      </x:c>
      <x:c r="G167" s="27" t="n">
        <x:v>930.041681121031</x:v>
      </x:c>
      <x:c r="H167" s="27" t="n">
        <x:v>949.3769676481903</x:v>
      </x:c>
      <x:c r="I167" s="27" t="n">
        <x:v>923.1156743875594</x:v>
      </x:c>
      <x:c r="J167" s="27" t="n">
        <x:v>887.2850561140934</x:v>
      </x:c>
      <x:c r="K167" s="27" t="n">
        <x:v>871.965885952808</x:v>
      </x:c>
      <x:c r="L167" s="27" t="n">
        <x:v>876.2135653427994</x:v>
      </x:c>
      <x:c r="M167" s="27" t="n">
        <x:v>881.9980037993919</x:v>
      </x:c>
      <x:c r="N167" s="27" t="n">
        <x:v>853.7285724049966</x:v>
      </x:c>
      <x:c r="O167" s="27" t="n">
        <x:v>870.2117506586943</x:v>
      </x:c>
      <x:c r="P167" s="27" t="n">
        <x:v>888.6454391457639</x:v>
      </x:c>
      <x:c r="Q167" s="27" t="n">
        <x:v>828.6721810393365</x:v>
      </x:c>
      <x:c r="R167" s="27" t="n">
        <x:v>872.0234675769606</x:v>
      </x:c>
      <x:c r="S167" s="27" t="n">
        <x:v>915.9223396340028</x:v>
      </x:c>
      <x:c r="T167" s="27" t="n">
        <x:v>843.664847590682</x:v>
      </x:c>
      <x:c r="U167" s="27" t="n">
        <x:v>797.5996843750985</x:v>
      </x:c>
      <x:c r="V167" s="27" t="n">
        <x:v>790.8495112067501</x:v>
      </x:c>
      <x:c r="W167" s="27" t="n">
        <x:v>846.4803958218107</x:v>
      </x:c>
      <x:c r="X167" s="27" t="n">
        <x:v>872.9239806737505</x:v>
      </x:c>
      <x:c r="Y167" s="27" t="n">
        <x:v>839.6538961770984</x:v>
      </x:c>
      <x:c r="Z167" s="27" t="n">
        <x:v>842.3413033285467</x:v>
      </x:c>
      <x:c r="AA167" s="27" t="n">
        <x:v>833.7668986168279</x:v>
      </x:c>
      <x:c r="AB167" s="27" t="n">
        <x:v>825.433324327556</x:v>
      </x:c>
      <x:c r="AC167" s="27" t="n">
        <x:v>806.8344796468222</x:v>
      </x:c>
      <x:c r="AD167" s="27" t="n">
        <x:v>797.1747019136625</x:v>
      </x:c>
      <x:c r="AE167" s="27" t="n">
        <x:v>788.6317294712657</x:v>
      </x:c>
      <x:c r="AF167" s="27" t="n">
        <x:v>803.7258471691558</x:v>
      </x:c>
      <x:c r="AG167" s="27" t="n">
        <x:v>753.2674473451071</x:v>
      </x:c>
      <x:c r="AH167" s="27" t="n">
        <x:v>725.0358855862818</x:v>
      </x:c>
      <x:c r="AI167" s="27" t="n">
        <x:v>1484.6290104595175</x:v>
      </x:c>
      <x:c r="AJ167" s="27" t="n">
        <x:v>675.6089750182936</x:v>
      </x:c>
      <x:c r="AK167" s="27" t="n">
        <x:v>0</x:v>
      </x:c>
      <x:c r="AL167" s="27" t="n">
        <x:v>0</x:v>
      </x:c>
      <x:c r="AM167" s="27" t="n">
        <x:v>0</x:v>
      </x:c>
      <x:c r="AN167" s="27" t="n">
        <x:v>0</x:v>
      </x:c>
      <x:c r="AO167" s="27" t="n">
        <x:v>0</x:v>
      </x:c>
      <x:c r="AP167" s="27" t="n">
        <x:v>0</x:v>
      </x:c>
      <x:c r="AQ167" s="27" t="n">
        <x:v>106.36480975064558</x:v>
      </x:c>
      <x:c r="AR167" s="27" t="n">
        <x:v>426.45940456286075</x:v>
      </x:c>
      <x:c r="AS167" s="27" t="n">
        <x:v>395.8512102282337</x:v>
      </x:c>
      <x:c r="AT167" s="27" t="n">
        <x:v>402.83132353195</x:v>
      </x:c>
      <x:c r="AU167" s="27" t="n">
        <x:v>333.0193002828308</x:v>
      </x:c>
      <x:c r="AV167" s="27" t="n">
        <x:v>0</x:v>
      </x:c>
      <x:c r="AW167" s="27" t="n">
        <x:v>0</x:v>
      </x:c>
      <x:c r="AX167" s="27" t="n">
        <x:v>0</x:v>
      </x:c>
      <x:c r="AY167" s="27" t="n">
        <x:v>0</x:v>
      </x:c>
      <x:c r="AZ167" s="27" t="n">
        <x:v>0</x:v>
      </x:c>
      <x:c r="BA167" s="27" t="n">
        <x:v>0</x:v>
      </x:c>
      <x:c r="BB167" s="27" t="n">
        <x:v>0</x:v>
      </x:c>
      <x:c r="BC167" s="27" t="n">
        <x:v>0</x:v>
      </x:c>
      <x:c r="BD167" s="27" t="n">
        <x:v>0</x:v>
      </x:c>
      <x:c r="BE167" s="27" t="n">
        <x:v>0</x:v>
      </x:c>
      <x:c r="BF167" s="27" t="n">
        <x:v>0</x:v>
      </x:c>
      <x:c r="BG167" s="27" t="n">
        <x:v>0</x:v>
      </x:c>
      <x:c r="BH167" s="27" t="n">
        <x:v>0</x:v>
      </x:c>
      <x:c r="BI167" s="27" t="n">
        <x:v>0</x:v>
      </x:c>
      <x:c r="BJ167" s="27" t="n">
        <x:v>0</x:v>
      </x:c>
      <x:c r="BK167" s="27" t="n">
        <x:v>0</x:v>
      </x:c>
      <x:c r="BL167" s="27" t="n">
        <x:v>0</x:v>
      </x:c>
      <x:c r="BM167" s="27" t="n">
        <x:v>0</x:v>
      </x:c>
      <x:c r="BN167" s="27" t="n">
        <x:v>0</x:v>
      </x:c>
      <x:c r="BO167" s="27" t="n">
        <x:v>614.1943155381174</x:v>
      </x:c>
      <x:c r="BP167" s="27" t="n">
        <x:v>586.6463554995981</x:v>
      </x:c>
      <x:c r="BQ167" s="27" t="n">
        <x:v>541.0073882363445</x:v>
      </x:c>
      <x:c r="BR167" s="27" t="n">
        <x:v>552.4840462446759</x:v>
      </x:c>
      <x:c r="BS167" s="27" t="n">
        <x:v>632.4651532446999</x:v>
      </x:c>
      <x:c r="BT167" s="27" t="n">
        <x:v>587.6449956023027</x:v>
      </x:c>
      <x:c r="BU167" s="27" t="n">
        <x:v>524.3581653053371</x:v>
      </x:c>
      <x:c r="BV167" s="27" t="n">
        <x:v>339.49513672021067</x:v>
      </x:c>
      <x:c r="BW167" s="27" t="n">
        <x:v>546.4541206034434</x:v>
      </x:c>
      <x:c r="BX167" s="27" t="n">
        <x:v>533.915020419858</x:v>
      </x:c>
      <x:c r="BY167" s="27" t="n">
        <x:v>598.0868049615528</x:v>
      </x:c>
      <x:c r="BZ167" s="27" t="n">
        <x:v>648.4920251418952</x:v>
      </x:c>
      <x:c r="CA167" s="27" t="n">
        <x:v>0</x:v>
      </x:c>
      <x:c r="CB167" s="27" t="n">
        <x:v>0</x:v>
      </x:c>
      <x:c r="CC167" s="27" t="n">
        <x:v>0</x:v>
      </x:c>
      <x:c r="CD167" s="27" t="n">
        <x:v>0</x:v>
      </x:c>
      <x:c r="CE167" s="27" t="n">
        <x:v>0</x:v>
      </x:c>
      <x:c r="CF167" s="27" t="n">
        <x:v>0</x:v>
      </x:c>
      <x:c r="CG167" s="27" t="n">
        <x:v>0</x:v>
      </x:c>
      <x:c r="CH167" s="27" t="n">
        <x:v>0</x:v>
      </x:c>
      <x:c r="CI167" s="27" t="n">
        <x:v>0</x:v>
      </x:c>
      <x:c r="CJ167" s="27" t="n">
        <x:v>0</x:v>
      </x:c>
      <x:c r="CK167" s="27" t="n">
        <x:v>0</x:v>
      </x:c>
      <x:c r="CL167" s="27" t="n">
        <x:v>0</x:v>
      </x:c>
      <x:c r="CM167" s="27" t="n">
        <x:v>1132.368090045278</x:v>
      </x:c>
      <x:c r="CN167" s="27" t="n">
        <x:v>1219.8636590080298</x:v>
      </x:c>
      <x:c r="CO167" s="27" t="n">
        <x:v>480.61763902976287</x:v>
      </x:c>
      <x:c r="CP167" s="27" t="n">
        <x:v>559.3128445297258</x:v>
      </x:c>
      <x:c r="CQ167" s="27" t="n">
        <x:v>561.2008240682566</x:v>
      </x:c>
      <x:c r="CR167" s="27" t="n">
        <x:v>637.0257622986242</x:v>
      </x:c>
      <x:c r="CS167" s="27" t="n">
        <x:v>748.3918638428045</x:v>
      </x:c>
      <x:c r="CT167" s="27" t="n">
        <x:v>755.7114305883979</x:v>
      </x:c>
      <x:c r="CU167" s="27" t="n">
        <x:v>802.1263301001555</x:v>
      </x:c>
      <x:c r="CV167" s="27" t="n">
        <x:v>930.2011952399487</x:v>
      </x:c>
      <x:c r="CW167" s="27" t="n">
        <x:v>945.3165497081168</x:v>
      </x:c>
      <x:c r="CX167" s="27" t="n">
        <x:v>958.1762058187055</x:v>
      </x:c>
      <x:c r="CY167" s="27" t="n">
        <x:v>1008.0043698649808</x:v>
      </x:c>
      <x:c r="CZ167" s="27" t="n">
        <x:v>1003.7263247680872</x:v>
      </x:c>
      <x:c r="DA167" s="27" t="n">
        <x:v>1023.5691922102862</x:v>
      </x:c>
      <x:c r="DB167" s="27" t="n">
        <x:v>1132.8883875303209</x:v>
      </x:c>
      <x:c r="DC167" s="27" t="n">
        <x:v>1226.3976784863878</x:v>
      </x:c>
      <x:c r="DD167" s="27" t="n">
        <x:v>1113.9936605270564</x:v>
      </x:c>
      <x:c r="DE167" s="27" t="n">
        <x:v>899.7970166666665</x:v>
      </x:c>
      <x:c r="DF167" s="27" t="n">
        <x:v>954.7143479164453</x:v>
      </x:c>
      <x:c r="DG167" s="27" t="n">
        <x:v>1023.8153924793144</x:v>
      </x:c>
      <x:c r="DH167" s="27" t="n">
        <x:v>1014.8341300638886</x:v>
      </x:c>
      <x:c r="DI167" s="27" t="n">
        <x:v>1067.3350753750055</x:v>
      </x:c>
      <x:c r="DJ167" s="27" t="n">
        <x:v>1060.8670777732116</x:v>
      </x:c>
      <x:c r="DK167" s="27" t="n">
        <x:v>253.94387601521976</x:v>
      </x:c>
      <x:c r="DL167" s="27" t="n">
        <x:v>231.42248558117888</x:v>
      </x:c>
      <x:c r="DM167" s="27" t="n">
        <x:v>267.25957868107196</x:v>
      </x:c>
      <x:c r="DN167" s="27" t="n">
        <x:v>305.7500938242921</x:v>
      </x:c>
      <x:c r="DO167" s="27" t="n">
        <x:v>257.5937330114324</x:v>
      </x:c>
      <x:c r="DP167" s="27" t="n">
        <x:v>271.93924418285826</x:v>
      </x:c>
      <x:c r="DQ167" s="27" t="n">
        <x:v>306.5010688641803</x:v>
      </x:c>
      <x:c r="DR167" s="27" t="n">
        <x:v>266.32942181822966</x:v>
      </x:c>
      <x:c r="DS167" s="27" t="n">
        <x:v>826.5001249940606</x:v>
      </x:c>
      <x:c r="DT167" s="27" t="n">
        <x:v>313.0180656486848</x:v>
      </x:c>
      <x:c r="DU167" s="27" t="n">
        <x:v>301.99162538309304</x:v>
      </x:c>
      <x:c r="DV167" s="27" t="n">
        <x:v>1102.4667322285218</x:v>
      </x:c>
      <x:c r="DW167" s="27" t="n">
        <x:v>1096.6493324595622</x:v>
      </x:c>
      <x:c r="DX167" s="27" t="n">
        <x:v>1105.1364329106843</x:v>
      </x:c>
      <x:c r="DY167" s="27" t="n">
        <x:v>1065.4994014271356</x:v>
      </x:c>
      <x:c r="DZ167" s="27" t="n">
        <x:v>1085.995481111072</x:v>
      </x:c>
      <x:c r="EA167" s="27" t="n">
        <x:v>1066.6718727283412</x:v>
      </x:c>
      <x:c r="EB167" s="27" t="n">
        <x:v>952.0424766496466</x:v>
      </x:c>
      <x:c r="EC167" s="27" t="n">
        <x:v>1627.3883333333333</x:v>
      </x:c>
      <x:c r="ED167" s="27" t="n">
        <x:v>1682.2182613126479</x:v>
      </x:c>
      <x:c r="EE167" s="27" t="n">
        <x:v>977.9884497721268</x:v>
      </x:c>
      <x:c r="EF167" s="27" t="n">
        <x:v>1705.801596168571</x:v>
      </x:c>
      <x:c r="EG167" s="27" t="n">
        <x:v>1683.5036187179203</x:v>
      </x:c>
      <x:c r="EH167" s="27" t="n">
        <x:v>872.5973500593009</x:v>
      </x:c>
      <x:c r="EI167" s="27" t="n">
        <x:v>1622.1317898754564</x:v>
      </x:c>
      <x:c r="EJ167" s="27" t="n">
        <x:v>902.6438397695152</x:v>
      </x:c>
      <x:c r="EK167" s="27" t="n">
        <x:v>935.5268662001697</x:v>
      </x:c>
      <x:c r="EL167" s="27" t="n">
        <x:v>1722.5573929675934</x:v>
      </x:c>
      <x:c r="EM167" s="27" t="n">
        <x:v>1243.1630933913432</x:v>
      </x:c>
      <x:c r="EN167" s="27" t="n">
        <x:v>881.5753473045464</x:v>
      </x:c>
      <x:c r="EO167" s="27" t="n">
        <x:v>837.9433333333333</x:v>
      </x:c>
      <x:c r="EP167" s="28" t="n">
        <x:f>SUM(B167:EO167)</x:f>
        <x:v>91976.94320017807</x:v>
      </x:c>
      <x:c r="EQ167" s="28" t="n">
        <x:v>59699.95537849049</x:v>
      </x:c>
    </x:row>
    <x:row r="168" ht="20" customHeight="1">
      <x:c r="A168" s="26" t="n">
        <x:v>45855</x:v>
      </x:c>
      <x:c r="B168" s="27" t="n">
        <x:v>1559.1864932734509</x:v>
      </x:c>
      <x:c r="C168" s="27" t="n">
        <x:v>1634.55939764978</x:v>
      </x:c>
      <x:c r="D168" s="27" t="n">
        <x:v>1689.8618931550734</x:v>
      </x:c>
      <x:c r="E168" s="27" t="n">
        <x:v>1316.6084857116173</x:v>
      </x:c>
      <x:c r="F168" s="27" t="n">
        <x:v>1592.7855560574567</x:v>
      </x:c>
      <x:c r="G168" s="27" t="n">
        <x:v>893.8842839884002</x:v>
      </x:c>
      <x:c r="H168" s="27" t="n">
        <x:v>885.0680317148307</x:v>
      </x:c>
      <x:c r="I168" s="27" t="n">
        <x:v>819.8523591572657</x:v>
      </x:c>
      <x:c r="J168" s="27" t="n">
        <x:v>791.1585897781331</x:v>
      </x:c>
      <x:c r="K168" s="27" t="n">
        <x:v>844.592651655389</x:v>
      </x:c>
      <x:c r="L168" s="27" t="n">
        <x:v>861.1894358407126</x:v>
      </x:c>
      <x:c r="M168" s="27" t="n">
        <x:v>847.913569284439</x:v>
      </x:c>
      <x:c r="N168" s="27" t="n">
        <x:v>901.8876485929236</x:v>
      </x:c>
      <x:c r="O168" s="27" t="n">
        <x:v>911.8109667273064</x:v>
      </x:c>
      <x:c r="P168" s="27" t="n">
        <x:v>850.3897703372634</x:v>
      </x:c>
      <x:c r="Q168" s="27" t="n">
        <x:v>837.893890582012</x:v>
      </x:c>
      <x:c r="R168" s="27" t="n">
        <x:v>886.9781159886155</x:v>
      </x:c>
      <x:c r="S168" s="27" t="n">
        <x:v>871.5885780580676</x:v>
      </x:c>
      <x:c r="T168" s="27" t="n">
        <x:v>840.2003740180552</x:v>
      </x:c>
      <x:c r="U168" s="27" t="n">
        <x:v>849.1563069514588</x:v>
      </x:c>
      <x:c r="V168" s="27" t="n">
        <x:v>850.3993796825365</x:v>
      </x:c>
      <x:c r="W168" s="27" t="n">
        <x:v>859.9512931135143</x:v>
      </x:c>
      <x:c r="X168" s="27" t="n">
        <x:v>811.0232073787383</x:v>
      </x:c>
      <x:c r="Y168" s="27" t="n">
        <x:v>742.4306507431686</x:v>
      </x:c>
      <x:c r="Z168" s="27" t="n">
        <x:v>817.2075510977014</x:v>
      </x:c>
      <x:c r="AA168" s="27" t="n">
        <x:v>869.8550278668152</x:v>
      </x:c>
      <x:c r="AB168" s="27" t="n">
        <x:v>870.0944632283095</x:v>
      </x:c>
      <x:c r="AC168" s="27" t="n">
        <x:v>839.8580433268993</x:v>
      </x:c>
      <x:c r="AD168" s="27" t="n">
        <x:v>813.7977537365078</x:v>
      </x:c>
      <x:c r="AE168" s="27" t="n">
        <x:v>791.1497522207345</x:v>
      </x:c>
      <x:c r="AF168" s="27" t="n">
        <x:v>796.2225353071151</x:v>
      </x:c>
      <x:c r="AG168" s="27" t="n">
        <x:v>731.7760392794754</x:v>
      </x:c>
      <x:c r="AH168" s="27" t="n">
        <x:v>683.5067263088835</x:v>
      </x:c>
      <x:c r="AI168" s="27" t="n">
        <x:v>1452.3666619101964</x:v>
      </x:c>
      <x:c r="AJ168" s="27" t="n">
        <x:v>666.7588475722688</x:v>
      </x:c>
      <x:c r="AK168" s="27" t="n">
        <x:v>0</x:v>
      </x:c>
      <x:c r="AL168" s="27" t="n">
        <x:v>0</x:v>
      </x:c>
      <x:c r="AM168" s="27" t="n">
        <x:v>0</x:v>
      </x:c>
      <x:c r="AN168" s="27" t="n">
        <x:v>0</x:v>
      </x:c>
      <x:c r="AO168" s="27" t="n">
        <x:v>0</x:v>
      </x:c>
      <x:c r="AP168" s="27" t="n">
        <x:v>225.17369328672328</x:v>
      </x:c>
      <x:c r="AQ168" s="27" t="n">
        <x:v>409.50113333333337</x:v>
      </x:c>
      <x:c r="AR168" s="27" t="n">
        <x:v>413.89673593959924</x:v>
      </x:c>
      <x:c r="AS168" s="27" t="n">
        <x:v>393.5538825770162</x:v>
      </x:c>
      <x:c r="AT168" s="27" t="n">
        <x:v>352.3366451805274</x:v>
      </x:c>
      <x:c r="AU168" s="27" t="n">
        <x:v>296.1913620824189</x:v>
      </x:c>
      <x:c r="AV168" s="27" t="n">
        <x:v>0</x:v>
      </x:c>
      <x:c r="AW168" s="27" t="n">
        <x:v>0</x:v>
      </x:c>
      <x:c r="AX168" s="27" t="n">
        <x:v>0</x:v>
      </x:c>
      <x:c r="AY168" s="27" t="n">
        <x:v>0</x:v>
      </x:c>
      <x:c r="AZ168" s="27" t="n">
        <x:v>0</x:v>
      </x:c>
      <x:c r="BA168" s="27" t="n">
        <x:v>0</x:v>
      </x:c>
      <x:c r="BB168" s="27" t="n">
        <x:v>0</x:v>
      </x:c>
      <x:c r="BC168" s="27" t="n">
        <x:v>0</x:v>
      </x:c>
      <x:c r="BD168" s="27" t="n">
        <x:v>0</x:v>
      </x:c>
      <x:c r="BE168" s="27" t="n">
        <x:v>0</x:v>
      </x:c>
      <x:c r="BF168" s="27" t="n">
        <x:v>0</x:v>
      </x:c>
      <x:c r="BG168" s="27" t="n">
        <x:v>0</x:v>
      </x:c>
      <x:c r="BH168" s="27" t="n">
        <x:v>0</x:v>
      </x:c>
      <x:c r="BI168" s="27" t="n">
        <x:v>0</x:v>
      </x:c>
      <x:c r="BJ168" s="27" t="n">
        <x:v>0</x:v>
      </x:c>
      <x:c r="BK168" s="27" t="n">
        <x:v>0</x:v>
      </x:c>
      <x:c r="BL168" s="27" t="n">
        <x:v>0</x:v>
      </x:c>
      <x:c r="BM168" s="27" t="n">
        <x:v>0</x:v>
      </x:c>
      <x:c r="BN168" s="27" t="n">
        <x:v>0</x:v>
      </x:c>
      <x:c r="BO168" s="27" t="n">
        <x:v>569.1651335019222</x:v>
      </x:c>
      <x:c r="BP168" s="27" t="n">
        <x:v>587.1122855870451</x:v>
      </x:c>
      <x:c r="BQ168" s="27" t="n">
        <x:v>580.5533834709843</x:v>
      </x:c>
      <x:c r="BR168" s="27" t="n">
        <x:v>596.775669749187</x:v>
      </x:c>
      <x:c r="BS168" s="27" t="n">
        <x:v>638.5397453363208</x:v>
      </x:c>
      <x:c r="BT168" s="27" t="n">
        <x:v>573.0574401707405</x:v>
      </x:c>
      <x:c r="BU168" s="27" t="n">
        <x:v>515.0670613456232</x:v>
      </x:c>
      <x:c r="BV168" s="27" t="n">
        <x:v>358.0877316653514</x:v>
      </x:c>
      <x:c r="BW168" s="27" t="n">
        <x:v>595.9395945476193</x:v>
      </x:c>
      <x:c r="BX168" s="27" t="n">
        <x:v>660.722994905206</x:v>
      </x:c>
      <x:c r="BY168" s="27" t="n">
        <x:v>695.5766114108075</x:v>
      </x:c>
      <x:c r="BZ168" s="27" t="n">
        <x:v>691.317477584812</x:v>
      </x:c>
      <x:c r="CA168" s="27" t="n">
        <x:v>0</x:v>
      </x:c>
      <x:c r="CB168" s="27" t="n">
        <x:v>0</x:v>
      </x:c>
      <x:c r="CC168" s="27" t="n">
        <x:v>0</x:v>
      </x:c>
      <x:c r="CD168" s="27" t="n">
        <x:v>0</x:v>
      </x:c>
      <x:c r="CE168" s="27" t="n">
        <x:v>0</x:v>
      </x:c>
      <x:c r="CF168" s="27" t="n">
        <x:v>0</x:v>
      </x:c>
      <x:c r="CG168" s="27" t="n">
        <x:v>0</x:v>
      </x:c>
      <x:c r="CH168" s="27" t="n">
        <x:v>0</x:v>
      </x:c>
      <x:c r="CI168" s="27" t="n">
        <x:v>0</x:v>
      </x:c>
      <x:c r="CJ168" s="27" t="n">
        <x:v>0</x:v>
      </x:c>
      <x:c r="CK168" s="27" t="n">
        <x:v>0</x:v>
      </x:c>
      <x:c r="CL168" s="27" t="n">
        <x:v>0</x:v>
      </x:c>
      <x:c r="CM168" s="27" t="n">
        <x:v>620.7415406323771</x:v>
      </x:c>
      <x:c r="CN168" s="27" t="n">
        <x:v>1091.1148123230548</x:v>
      </x:c>
      <x:c r="CO168" s="27" t="n">
        <x:v>339.70585636531894</x:v>
      </x:c>
      <x:c r="CP168" s="27" t="n">
        <x:v>415.2164257048481</x:v>
      </x:c>
      <x:c r="CQ168" s="27" t="n">
        <x:v>472.68659876052743</x:v>
      </x:c>
      <x:c r="CR168" s="27" t="n">
        <x:v>523.4519245246112</x:v>
      </x:c>
      <x:c r="CS168" s="27" t="n">
        <x:v>555.463330005059</x:v>
      </x:c>
      <x:c r="CT168" s="27" t="n">
        <x:v>617.4924157029087</x:v>
      </x:c>
      <x:c r="CU168" s="27" t="n">
        <x:v>658.1038260945709</x:v>
      </x:c>
      <x:c r="CV168" s="27" t="n">
        <x:v>737.5992384492222</x:v>
      </x:c>
      <x:c r="CW168" s="27" t="n">
        <x:v>821.2548470756043</x:v>
      </x:c>
      <x:c r="CX168" s="27" t="n">
        <x:v>858.5516975733542</x:v>
      </x:c>
      <x:c r="CY168" s="27" t="n">
        <x:v>888.1653728402476</x:v>
      </x:c>
      <x:c r="CZ168" s="27" t="n">
        <x:v>993.6361472014559</x:v>
      </x:c>
      <x:c r="DA168" s="27" t="n">
        <x:v>1047.3772917305103</x:v>
      </x:c>
      <x:c r="DB168" s="27" t="n">
        <x:v>1070.8200838549594</x:v>
      </x:c>
      <x:c r="DC168" s="27" t="n">
        <x:v>1103.270808868059</x:v>
      </x:c>
      <x:c r="DD168" s="27" t="n">
        <x:v>1000.8633543806922</x:v>
      </x:c>
      <x:c r="DE168" s="27" t="n">
        <x:v>815.4760166666665</x:v>
      </x:c>
      <x:c r="DF168" s="27" t="n">
        <x:v>837.8930792128682</x:v>
      </x:c>
      <x:c r="DG168" s="27" t="n">
        <x:v>912.2590595249095</x:v>
      </x:c>
      <x:c r="DH168" s="27" t="n">
        <x:v>956.7115204390785</x:v>
      </x:c>
      <x:c r="DI168" s="27" t="n">
        <x:v>1030.4357573404397</x:v>
      </x:c>
      <x:c r="DJ168" s="27" t="n">
        <x:v>1056.2245743355875</x:v>
      </x:c>
      <x:c r="DK168" s="27" t="n">
        <x:v>327.7959624942448</x:v>
      </x:c>
      <x:c r="DL168" s="27" t="n">
        <x:v>318.4607818599801</x:v>
      </x:c>
      <x:c r="DM168" s="27" t="n">
        <x:v>308.69283315528844</x:v>
      </x:c>
      <x:c r="DN168" s="27" t="n">
        <x:v>286.9932415674997</x:v>
      </x:c>
      <x:c r="DO168" s="27" t="n">
        <x:v>236.5472945852572</x:v>
      </x:c>
      <x:c r="DP168" s="27" t="n">
        <x:v>267.02746174479205</x:v>
      </x:c>
      <x:c r="DQ168" s="27" t="n">
        <x:v>303.4133487442251</x:v>
      </x:c>
      <x:c r="DR168" s="27" t="n">
        <x:v>266.469935982037</x:v>
      </x:c>
      <x:c r="DS168" s="27" t="n">
        <x:v>867.0975273839347</x:v>
      </x:c>
      <x:c r="DT168" s="27" t="n">
        <x:v>364.19893732885794</x:v>
      </x:c>
      <x:c r="DU168" s="27" t="n">
        <x:v>302.7943912054168</x:v>
      </x:c>
      <x:c r="DV168" s="27" t="n">
        <x:v>1099.80335</x:v>
      </x:c>
      <x:c r="DW168" s="27" t="n">
        <x:v>1135.0228417336693</x:v>
      </x:c>
      <x:c r="DX168" s="27" t="n">
        <x:v>1092.522585522871</x:v>
      </x:c>
      <x:c r="DY168" s="27" t="n">
        <x:v>1032.6192719908072</x:v>
      </x:c>
      <x:c r="DZ168" s="27" t="n">
        <x:v>1087.301312984485</x:v>
      </x:c>
      <x:c r="EA168" s="27" t="n">
        <x:v>1068.3429543157113</x:v>
      </x:c>
      <x:c r="EB168" s="27" t="n">
        <x:v>1014.8752507519134</x:v>
      </x:c>
      <x:c r="EC168" s="27" t="n">
        <x:v>1742.561666666667</x:v>
      </x:c>
      <x:c r="ED168" s="27" t="n">
        <x:v>1732.2053939163989</x:v>
      </x:c>
      <x:c r="EE168" s="27" t="n">
        <x:v>950.0633833346917</x:v>
      </x:c>
      <x:c r="EF168" s="27" t="n">
        <x:v>1664.1646731872027</x:v>
      </x:c>
      <x:c r="EG168" s="27" t="n">
        <x:v>1730.3982109813346</x:v>
      </x:c>
      <x:c r="EH168" s="27" t="n">
        <x:v>954.2641346475895</x:v>
      </x:c>
      <x:c r="EI168" s="27" t="n">
        <x:v>1656.9120853492823</x:v>
      </x:c>
      <x:c r="EJ168" s="27" t="n">
        <x:v>919.3326611312484</x:v>
      </x:c>
      <x:c r="EK168" s="27" t="n">
        <x:v>1199.2582092218609</x:v>
      </x:c>
      <x:c r="EL168" s="27" t="n">
        <x:v>1642.7294248010835</x:v>
      </x:c>
      <x:c r="EM168" s="27" t="n">
        <x:v>911.4776621280921</x:v>
      </x:c>
      <x:c r="EN168" s="27" t="n">
        <x:v>809.36425377305</x:v>
      </x:c>
      <x:c r="EO168" s="27" t="n">
        <x:v>664.3116666666667</x:v>
      </x:c>
      <x:c r="EP168" s="28" t="n">
        <x:f>SUM(B168:EO168)</x:f>
        <x:v>89817.07120173346</x:v>
      </x:c>
      <x:c r="EQ168" s="28" t="n">
        <x:v>57955.56329554091</x:v>
      </x:c>
    </x:row>
    <x:row r="169" ht="20" customHeight="1">
      <x:c r="A169" s="26" t="n">
        <x:v>45856</x:v>
      </x:c>
      <x:c r="B169" s="27" t="n">
        <x:v>705.5924190706442</x:v>
      </x:c>
      <x:c r="C169" s="27" t="n">
        <x:v>729.676215753877</x:v>
      </x:c>
      <x:c r="D169" s="27" t="n">
        <x:v>724.9507111812171</x:v>
      </x:c>
      <x:c r="E169" s="27" t="n">
        <x:v>675.7054094133439</x:v>
      </x:c>
      <x:c r="F169" s="27" t="n">
        <x:v>686.5219850203672</x:v>
      </x:c>
      <x:c r="G169" s="27" t="n">
        <x:v>696.7929648641656</x:v>
      </x:c>
      <x:c r="H169" s="27" t="n">
        <x:v>699.8249221450093</x:v>
      </x:c>
      <x:c r="I169" s="27" t="n">
        <x:v>708.9533623494224</x:v>
      </x:c>
      <x:c r="J169" s="27" t="n">
        <x:v>667.1046511050475</x:v>
      </x:c>
      <x:c r="K169" s="27" t="n">
        <x:v>684.7043979474984</x:v>
      </x:c>
      <x:c r="L169" s="27" t="n">
        <x:v>681.00225</x:v>
      </x:c>
      <x:c r="M169" s="27" t="n">
        <x:v>643.4008615914755</x:v>
      </x:c>
      <x:c r="N169" s="27" t="n">
        <x:v>724.0200515257881</x:v>
      </x:c>
      <x:c r="O169" s="27" t="n">
        <x:v>717.1779622312707</x:v>
      </x:c>
      <x:c r="P169" s="27" t="n">
        <x:v>669.7450050276306</x:v>
      </x:c>
      <x:c r="Q169" s="27" t="n">
        <x:v>656.7519685102176</x:v>
      </x:c>
      <x:c r="R169" s="27" t="n">
        <x:v>645.7215677358179</x:v>
      </x:c>
      <x:c r="S169" s="27" t="n">
        <x:v>608.0000000000001</x:v>
      </x:c>
      <x:c r="T169" s="27" t="n">
        <x:v>635.103663505793</x:v>
      </x:c>
      <x:c r="U169" s="27" t="n">
        <x:v>665.1556684308874</x:v>
      </x:c>
      <x:c r="V169" s="27" t="n">
        <x:v>679.9457895738635</x:v>
      </x:c>
      <x:c r="W169" s="27" t="n">
        <x:v>650.5946833333333</x:v>
      </x:c>
      <x:c r="X169" s="27" t="n">
        <x:v>619.7792452175394</x:v>
      </x:c>
      <x:c r="Y169" s="27" t="n">
        <x:v>628.4916794238812</x:v>
      </x:c>
      <x:c r="Z169" s="27" t="n">
        <x:v>646.9916920962416</x:v>
      </x:c>
      <x:c r="AA169" s="27" t="n">
        <x:v>647.9451453118794</x:v>
      </x:c>
      <x:c r="AB169" s="27" t="n">
        <x:v>648.2109583510011</x:v>
      </x:c>
      <x:c r="AC169" s="27" t="n">
        <x:v>607.0275333333334</x:v>
      </x:c>
      <x:c r="AD169" s="27" t="n">
        <x:v>599.7327403701432</x:v>
      </x:c>
      <x:c r="AE169" s="27" t="n">
        <x:v>620.1483333333333</x:v>
      </x:c>
      <x:c r="AF169" s="27" t="n">
        <x:v>654.3781333333334</x:v>
      </x:c>
      <x:c r="AG169" s="27" t="n">
        <x:v>555.3608966636385</x:v>
      </x:c>
      <x:c r="AH169" s="27" t="n">
        <x:v>481.80252105397966</x:v>
      </x:c>
      <x:c r="AI169" s="27" t="n">
        <x:v>824.1061504281274</x:v>
      </x:c>
      <x:c r="AJ169" s="27" t="n">
        <x:v>0</x:v>
      </x:c>
      <x:c r="AK169" s="27" t="n">
        <x:v>0</x:v>
      </x:c>
      <x:c r="AL169" s="27" t="n">
        <x:v>0</x:v>
      </x:c>
      <x:c r="AM169" s="27" t="n">
        <x:v>0</x:v>
      </x:c>
      <x:c r="AN169" s="27" t="n">
        <x:v>0</x:v>
      </x:c>
      <x:c r="AO169" s="27" t="n">
        <x:v>0</x:v>
      </x:c>
      <x:c r="AP169" s="27" t="n">
        <x:v>0</x:v>
      </x:c>
      <x:c r="AQ169" s="27" t="n">
        <x:v>0</x:v>
      </x:c>
      <x:c r="AR169" s="27" t="n">
        <x:v>0</x:v>
      </x:c>
      <x:c r="AS169" s="27" t="n">
        <x:v>0</x:v>
      </x:c>
      <x:c r="AT169" s="27" t="n">
        <x:v>0</x:v>
      </x:c>
      <x:c r="AU169" s="27" t="n">
        <x:v>0</x:v>
      </x:c>
      <x:c r="AV169" s="27" t="n">
        <x:v>0</x:v>
      </x:c>
      <x:c r="AW169" s="27" t="n">
        <x:v>0</x:v>
      </x:c>
      <x:c r="AX169" s="27" t="n">
        <x:v>0</x:v>
      </x:c>
      <x:c r="AY169" s="27" t="n">
        <x:v>0</x:v>
      </x:c>
      <x:c r="AZ169" s="27" t="n">
        <x:v>0</x:v>
      </x:c>
      <x:c r="BA169" s="27" t="n">
        <x:v>0</x:v>
      </x:c>
      <x:c r="BB169" s="27" t="n">
        <x:v>0</x:v>
      </x:c>
      <x:c r="BC169" s="27" t="n">
        <x:v>0</x:v>
      </x:c>
      <x:c r="BD169" s="27" t="n">
        <x:v>0</x:v>
      </x:c>
      <x:c r="BE169" s="27" t="n">
        <x:v>0</x:v>
      </x:c>
      <x:c r="BF169" s="27" t="n">
        <x:v>0</x:v>
      </x:c>
      <x:c r="BG169" s="27" t="n">
        <x:v>0</x:v>
      </x:c>
      <x:c r="BH169" s="27" t="n">
        <x:v>0</x:v>
      </x:c>
      <x:c r="BI169" s="27" t="n">
        <x:v>0</x:v>
      </x:c>
      <x:c r="BJ169" s="27" t="n">
        <x:v>0</x:v>
      </x:c>
      <x:c r="BK169" s="27" t="n">
        <x:v>0</x:v>
      </x:c>
      <x:c r="BL169" s="27" t="n">
        <x:v>0</x:v>
      </x:c>
      <x:c r="BM169" s="27" t="n">
        <x:v>0</x:v>
      </x:c>
      <x:c r="BN169" s="27" t="n">
        <x:v>0</x:v>
      </x:c>
      <x:c r="BO169" s="27" t="n">
        <x:v>0</x:v>
      </x:c>
      <x:c r="BP169" s="27" t="n">
        <x:v>0</x:v>
      </x:c>
      <x:c r="BQ169" s="27" t="n">
        <x:v>0</x:v>
      </x:c>
      <x:c r="BR169" s="27" t="n">
        <x:v>0</x:v>
      </x:c>
      <x:c r="BS169" s="27" t="n">
        <x:v>0</x:v>
      </x:c>
      <x:c r="BT169" s="27" t="n">
        <x:v>0</x:v>
      </x:c>
      <x:c r="BU169" s="27" t="n">
        <x:v>0</x:v>
      </x:c>
      <x:c r="BV169" s="27" t="n">
        <x:v>0</x:v>
      </x:c>
      <x:c r="BW169" s="27" t="n">
        <x:v>0</x:v>
      </x:c>
      <x:c r="BX169" s="27" t="n">
        <x:v>0</x:v>
      </x:c>
      <x:c r="BY169" s="27" t="n">
        <x:v>0</x:v>
      </x:c>
      <x:c r="BZ169" s="27" t="n">
        <x:v>0</x:v>
      </x:c>
      <x:c r="CA169" s="27" t="n">
        <x:v>0</x:v>
      </x:c>
      <x:c r="CB169" s="27" t="n">
        <x:v>0</x:v>
      </x:c>
      <x:c r="CC169" s="27" t="n">
        <x:v>0</x:v>
      </x:c>
      <x:c r="CD169" s="27" t="n">
        <x:v>0</x:v>
      </x:c>
      <x:c r="CE169" s="27" t="n">
        <x:v>0</x:v>
      </x:c>
      <x:c r="CF169" s="27" t="n">
        <x:v>0</x:v>
      </x:c>
      <x:c r="CG169" s="27" t="n">
        <x:v>0</x:v>
      </x:c>
      <x:c r="CH169" s="27" t="n">
        <x:v>0</x:v>
      </x:c>
      <x:c r="CI169" s="27" t="n">
        <x:v>0</x:v>
      </x:c>
      <x:c r="CJ169" s="27" t="n">
        <x:v>0</x:v>
      </x:c>
      <x:c r="CK169" s="27" t="n">
        <x:v>0</x:v>
      </x:c>
      <x:c r="CL169" s="27" t="n">
        <x:v>0</x:v>
      </x:c>
      <x:c r="CM169" s="27" t="n">
        <x:v>242.08635411004232</x:v>
      </x:c>
      <x:c r="CN169" s="27" t="n">
        <x:v>953.1921079668568</x:v>
      </x:c>
      <x:c r="CO169" s="27" t="n">
        <x:v>301.90253872445663</x:v>
      </x:c>
      <x:c r="CP169" s="27" t="n">
        <x:v>379.8088058256242</x:v>
      </x:c>
      <x:c r="CQ169" s="27" t="n">
        <x:v>292.0116462384592</x:v>
      </x:c>
      <x:c r="CR169" s="27" t="n">
        <x:v>276.7766449125954</x:v>
      </x:c>
      <x:c r="CS169" s="27" t="n">
        <x:v>379.5478748897845</x:v>
      </x:c>
      <x:c r="CT169" s="27" t="n">
        <x:v>390.4682342622767</x:v>
      </x:c>
      <x:c r="CU169" s="27" t="n">
        <x:v>391.4210000613986</x:v>
      </x:c>
      <x:c r="CV169" s="27" t="n">
        <x:v>446.447342434143</x:v>
      </x:c>
      <x:c r="CW169" s="27" t="n">
        <x:v>515.2133521002131</x:v>
      </x:c>
      <x:c r="CX169" s="27" t="n">
        <x:v>428.85540982953154</x:v>
      </x:c>
      <x:c r="CY169" s="27" t="n">
        <x:v>324.2277791791807</x:v>
      </x:c>
      <x:c r="CZ169" s="27" t="n">
        <x:v>346.8963861111111</x:v>
      </x:c>
      <x:c r="DA169" s="27" t="n">
        <x:v>413.67140240548963</x:v>
      </x:c>
      <x:c r="DB169" s="27" t="n">
        <x:v>443.2469790554244</x:v>
      </x:c>
      <x:c r="DC169" s="27" t="n">
        <x:v>531.2026327054072</x:v>
      </x:c>
      <x:c r="DD169" s="27" t="n">
        <x:v>586.8196349821797</x:v>
      </x:c>
      <x:c r="DE169" s="27" t="n">
        <x:v>618.7015026602884</x:v>
      </x:c>
      <x:c r="DF169" s="27" t="n">
        <x:v>533.7385073988827</x:v>
      </x:c>
      <x:c r="DG169" s="27" t="n">
        <x:v>630.9812368477525</x:v>
      </x:c>
      <x:c r="DH169" s="27" t="n">
        <x:v>690.3494975948281</x:v>
      </x:c>
      <x:c r="DI169" s="27" t="n">
        <x:v>753.6501598456457</x:v>
      </x:c>
      <x:c r="DJ169" s="27" t="n">
        <x:v>780.1311033235422</x:v>
      </x:c>
      <x:c r="DK169" s="27" t="n">
        <x:v>4.434942456573367</x:v>
      </x:c>
      <x:c r="DL169" s="27" t="n">
        <x:v>15.315670584190798</x:v>
      </x:c>
      <x:c r="DM169" s="27" t="n">
        <x:v>0</x:v>
      </x:c>
      <x:c r="DN169" s="27" t="n">
        <x:v>0</x:v>
      </x:c>
      <x:c r="DO169" s="27" t="n">
        <x:v>0</x:v>
      </x:c>
      <x:c r="DP169" s="27" t="n">
        <x:v>43.42733694232379</x:v>
      </x:c>
      <x:c r="DQ169" s="27" t="n">
        <x:v>32.06948523178198</x:v>
      </x:c>
      <x:c r="DR169" s="27" t="n">
        <x:v>0</x:v>
      </x:c>
      <x:c r="DS169" s="27" t="n">
        <x:v>236.42435020591506</x:v>
      </x:c>
      <x:c r="DT169" s="27" t="n">
        <x:v>0</x:v>
      </x:c>
      <x:c r="DU169" s="27" t="n">
        <x:v>4.955884027143952</x:v>
      </x:c>
      <x:c r="DV169" s="27" t="n">
        <x:v>858.2808949698256</x:v>
      </x:c>
      <x:c r="DW169" s="27" t="n">
        <x:v>864.2251063510337</x:v>
      </x:c>
      <x:c r="DX169" s="27" t="n">
        <x:v>862.2111541960855</x:v>
      </x:c>
      <x:c r="DY169" s="27" t="n">
        <x:v>808.0925378087276</x:v>
      </x:c>
      <x:c r="DZ169" s="27" t="n">
        <x:v>817.4723261159112</x:v>
      </x:c>
      <x:c r="EA169" s="27" t="n">
        <x:v>791.5466436412662</x:v>
      </x:c>
      <x:c r="EB169" s="27" t="n">
        <x:v>717.0239804268346</x:v>
      </x:c>
      <x:c r="EC169" s="27" t="n">
        <x:v>1499.2217975732844</x:v>
      </x:c>
      <x:c r="ED169" s="27" t="n">
        <x:v>1521.0637623837742</x:v>
      </x:c>
      <x:c r="EE169" s="27" t="n">
        <x:v>756.6397241922933</x:v>
      </x:c>
      <x:c r="EF169" s="27" t="n">
        <x:v>1545.3408784218334</x:v>
      </x:c>
      <x:c r="EG169" s="27" t="n">
        <x:v>1542.3467347179849</x:v>
      </x:c>
      <x:c r="EH169" s="27" t="n">
        <x:v>755.2067100720668</x:v>
      </x:c>
      <x:c r="EI169" s="27" t="n">
        <x:v>1521.8042371482795</x:v>
      </x:c>
      <x:c r="EJ169" s="27" t="n">
        <x:v>730.7488850747485</x:v>
      </x:c>
      <x:c r="EK169" s="27" t="n">
        <x:v>1029.1532735672415</x:v>
      </x:c>
      <x:c r="EL169" s="27" t="n">
        <x:v>1540.395368082589</x:v>
      </x:c>
      <x:c r="EM169" s="27" t="n">
        <x:v>763.2280973289661</x:v>
      </x:c>
      <x:c r="EN169" s="27" t="n">
        <x:v>744.1110006966486</x:v>
      </x:c>
      <x:c r="EO169" s="27" t="n">
        <x:v>812.8833333333333</x:v>
      </x:c>
      <x:c r="EP169" s="28" t="n">
        <x:f>SUM(B169:EO169)</x:f>
        <x:v>54959.39378824888</x:v>
      </x:c>
      <x:c r="EQ169" s="28" t="n">
        <x:v>33426.43698078155</x:v>
      </x:c>
    </x:row>
    <x:row r="170" ht="20" customHeight="1">
      <x:c r="A170" s="26" t="n">
        <x:v>45857</x:v>
      </x:c>
      <x:c r="B170" s="27" t="n">
        <x:v>694.8201999999994</x:v>
      </x:c>
      <x:c r="C170" s="27" t="n">
        <x:v>708.210316666669</x:v>
      </x:c>
      <x:c r="D170" s="27" t="n">
        <x:v>732.6133472333322</x:v>
      </x:c>
      <x:c r="E170" s="27" t="n">
        <x:v>694.7499850466671</x:v>
      </x:c>
      <x:c r="F170" s="27" t="n">
        <x:v>663.7030518706658</x:v>
      </x:c>
      <x:c r="G170" s="27" t="n">
        <x:v>692.2891412631983</x:v>
      </x:c>
      <x:c r="H170" s="27" t="n">
        <x:v>648.0166143726933</x:v>
      </x:c>
      <x:c r="I170" s="27" t="n">
        <x:v>681.9375197957429</x:v>
      </x:c>
      <x:c r="J170" s="27" t="n">
        <x:v>690.8851136983365</x:v>
      </x:c>
      <x:c r="K170" s="27" t="n">
        <x:v>681.179048749865</x:v>
      </x:c>
      <x:c r="L170" s="27" t="n">
        <x:v>622.9525928103543</x:v>
      </x:c>
      <x:c r="M170" s="27" t="n">
        <x:v>669.288845833556</x:v>
      </x:c>
      <x:c r="N170" s="27" t="n">
        <x:v>674.6459481415166</x:v>
      </x:c>
      <x:c r="O170" s="27" t="n">
        <x:v>671.4736915719564</x:v>
      </x:c>
      <x:c r="P170" s="27" t="n">
        <x:v>664.9867647457952</x:v>
      </x:c>
      <x:c r="Q170" s="27" t="n">
        <x:v>650.078214872721</x:v>
      </x:c>
      <x:c r="R170" s="27" t="n">
        <x:v>598.4060152977671</x:v>
      </x:c>
      <x:c r="S170" s="27" t="n">
        <x:v>598.9430429715484</x:v>
      </x:c>
      <x:c r="T170" s="27" t="n">
        <x:v>657.7436292709605</x:v>
      </x:c>
      <x:c r="U170" s="27" t="n">
        <x:v>662.5180022489</x:v>
      </x:c>
      <x:c r="V170" s="27" t="n">
        <x:v>589.733875351905</x:v>
      </x:c>
      <x:c r="W170" s="27" t="n">
        <x:v>592.7816833333334</x:v>
      </x:c>
      <x:c r="X170" s="27" t="n">
        <x:v>577.2298875431377</x:v>
      </x:c>
      <x:c r="Y170" s="27" t="n">
        <x:v>534.076105129162</x:v>
      </x:c>
      <x:c r="Z170" s="27" t="n">
        <x:v>639.8287780276069</x:v>
      </x:c>
      <x:c r="AA170" s="27" t="n">
        <x:v>620.3906666666666</x:v>
      </x:c>
      <x:c r="AB170" s="27" t="n">
        <x:v>586.3018225490873</x:v>
      </x:c>
      <x:c r="AC170" s="27" t="n">
        <x:v>605.4433166666666</x:v>
      </x:c>
      <x:c r="AD170" s="27" t="n">
        <x:v>597.9745085230064</x:v>
      </x:c>
      <x:c r="AE170" s="27" t="n">
        <x:v>559.6833333333333</x:v>
      </x:c>
      <x:c r="AF170" s="27" t="n">
        <x:v>528.486059840479</x:v>
      </x:c>
      <x:c r="AG170" s="27" t="n">
        <x:v>130.18268621504217</x:v>
      </x:c>
      <x:c r="AH170" s="27" t="n">
        <x:v>507.8835848861616</x:v>
      </x:c>
      <x:c r="AI170" s="27" t="n">
        <x:v>527.716782306977</x:v>
      </x:c>
      <x:c r="AJ170" s="27" t="n">
        <x:v>0</x:v>
      </x:c>
      <x:c r="AK170" s="27" t="n">
        <x:v>0</x:v>
      </x:c>
      <x:c r="AL170" s="27" t="n">
        <x:v>0</x:v>
      </x:c>
      <x:c r="AM170" s="27" t="n">
        <x:v>0</x:v>
      </x:c>
      <x:c r="AN170" s="27" t="n">
        <x:v>0</x:v>
      </x:c>
      <x:c r="AO170" s="27" t="n">
        <x:v>0</x:v>
      </x:c>
      <x:c r="AP170" s="27" t="n">
        <x:v>0</x:v>
      </x:c>
      <x:c r="AQ170" s="27" t="n">
        <x:v>0</x:v>
      </x:c>
      <x:c r="AR170" s="27" t="n">
        <x:v>0</x:v>
      </x:c>
      <x:c r="AS170" s="27" t="n">
        <x:v>0</x:v>
      </x:c>
      <x:c r="AT170" s="27" t="n">
        <x:v>0</x:v>
      </x:c>
      <x:c r="AU170" s="27" t="n">
        <x:v>0</x:v>
      </x:c>
      <x:c r="AV170" s="27" t="n">
        <x:v>0</x:v>
      </x:c>
      <x:c r="AW170" s="27" t="n">
        <x:v>0</x:v>
      </x:c>
      <x:c r="AX170" s="27" t="n">
        <x:v>0</x:v>
      </x:c>
      <x:c r="AY170" s="27" t="n">
        <x:v>0</x:v>
      </x:c>
      <x:c r="AZ170" s="27" t="n">
        <x:v>0</x:v>
      </x:c>
      <x:c r="BA170" s="27" t="n">
        <x:v>0</x:v>
      </x:c>
      <x:c r="BB170" s="27" t="n">
        <x:v>0</x:v>
      </x:c>
      <x:c r="BC170" s="27" t="n">
        <x:v>0</x:v>
      </x:c>
      <x:c r="BD170" s="27" t="n">
        <x:v>0</x:v>
      </x:c>
      <x:c r="BE170" s="27" t="n">
        <x:v>0</x:v>
      </x:c>
      <x:c r="BF170" s="27" t="n">
        <x:v>0</x:v>
      </x:c>
      <x:c r="BG170" s="27" t="n">
        <x:v>0</x:v>
      </x:c>
      <x:c r="BH170" s="27" t="n">
        <x:v>0</x:v>
      </x:c>
      <x:c r="BI170" s="27" t="n">
        <x:v>0</x:v>
      </x:c>
      <x:c r="BJ170" s="27" t="n">
        <x:v>0</x:v>
      </x:c>
      <x:c r="BK170" s="27" t="n">
        <x:v>0</x:v>
      </x:c>
      <x:c r="BL170" s="27" t="n">
        <x:v>0</x:v>
      </x:c>
      <x:c r="BM170" s="27" t="n">
        <x:v>0</x:v>
      </x:c>
      <x:c r="BN170" s="27" t="n">
        <x:v>0</x:v>
      </x:c>
      <x:c r="BO170" s="27" t="n">
        <x:v>0</x:v>
      </x:c>
      <x:c r="BP170" s="27" t="n">
        <x:v>0</x:v>
      </x:c>
      <x:c r="BQ170" s="27" t="n">
        <x:v>0</x:v>
      </x:c>
      <x:c r="BR170" s="27" t="n">
        <x:v>0</x:v>
      </x:c>
      <x:c r="BS170" s="27" t="n">
        <x:v>0</x:v>
      </x:c>
      <x:c r="BT170" s="27" t="n">
        <x:v>0</x:v>
      </x:c>
      <x:c r="BU170" s="27" t="n">
        <x:v>0</x:v>
      </x:c>
      <x:c r="BV170" s="27" t="n">
        <x:v>0</x:v>
      </x:c>
      <x:c r="BW170" s="27" t="n">
        <x:v>0</x:v>
      </x:c>
      <x:c r="BX170" s="27" t="n">
        <x:v>0</x:v>
      </x:c>
      <x:c r="BY170" s="27" t="n">
        <x:v>0</x:v>
      </x:c>
      <x:c r="BZ170" s="27" t="n">
        <x:v>0</x:v>
      </x:c>
      <x:c r="CA170" s="27" t="n">
        <x:v>0</x:v>
      </x:c>
      <x:c r="CB170" s="27" t="n">
        <x:v>0</x:v>
      </x:c>
      <x:c r="CC170" s="27" t="n">
        <x:v>0</x:v>
      </x:c>
      <x:c r="CD170" s="27" t="n">
        <x:v>0</x:v>
      </x:c>
      <x:c r="CE170" s="27" t="n">
        <x:v>0</x:v>
      </x:c>
      <x:c r="CF170" s="27" t="n">
        <x:v>0</x:v>
      </x:c>
      <x:c r="CG170" s="27" t="n">
        <x:v>0</x:v>
      </x:c>
      <x:c r="CH170" s="27" t="n">
        <x:v>0</x:v>
      </x:c>
      <x:c r="CI170" s="27" t="n">
        <x:v>0</x:v>
      </x:c>
      <x:c r="CJ170" s="27" t="n">
        <x:v>0</x:v>
      </x:c>
      <x:c r="CK170" s="27" t="n">
        <x:v>0</x:v>
      </x:c>
      <x:c r="CL170" s="27" t="n">
        <x:v>0</x:v>
      </x:c>
      <x:c r="CM170" s="27" t="n">
        <x:v>207.45964070749247</x:v>
      </x:c>
      <x:c r="CN170" s="27" t="n">
        <x:v>646.9994847330565</x:v>
      </x:c>
      <x:c r="CO170" s="27" t="n">
        <x:v>246.09892367380505</x:v>
      </x:c>
      <x:c r="CP170" s="27" t="n">
        <x:v>308.3833208923073</x:v>
      </x:c>
      <x:c r="CQ170" s="27" t="n">
        <x:v>335.28499854539933</x:v>
      </x:c>
      <x:c r="CR170" s="27" t="n">
        <x:v>349.35405555555536</x:v>
      </x:c>
      <x:c r="CS170" s="27" t="n">
        <x:v>378.487213313496</x:v>
      </x:c>
      <x:c r="CT170" s="27" t="n">
        <x:v>422.3841771911248</x:v>
      </x:c>
      <x:c r="CU170" s="27" t="n">
        <x:v>448.8250598488014</x:v>
      </x:c>
      <x:c r="CV170" s="27" t="n">
        <x:v>475.66579585765476</x:v>
      </x:c>
      <x:c r="CW170" s="27" t="n">
        <x:v>522.9443599422386</x:v>
      </x:c>
      <x:c r="CX170" s="27" t="n">
        <x:v>465.9093440132392</x:v>
      </x:c>
      <x:c r="CY170" s="27" t="n">
        <x:v>443.6066146527858</x:v>
      </x:c>
      <x:c r="CZ170" s="27" t="n">
        <x:v>529.7956300485426</x:v>
      </x:c>
      <x:c r="DA170" s="27" t="n">
        <x:v>558.9899672588181</x:v>
      </x:c>
      <x:c r="DB170" s="27" t="n">
        <x:v>497.15357295135357</x:v>
      </x:c>
      <x:c r="DC170" s="27" t="n">
        <x:v>600.4685698318602</x:v>
      </x:c>
      <x:c r="DD170" s="27" t="n">
        <x:v>626.4511067098289</x:v>
      </x:c>
      <x:c r="DE170" s="27" t="n">
        <x:v>584.5971823728397</x:v>
      </x:c>
      <x:c r="DF170" s="27" t="n">
        <x:v>518.5272892718081</x:v>
      </x:c>
      <x:c r="DG170" s="27" t="n">
        <x:v>651.1449701229704</x:v>
      </x:c>
      <x:c r="DH170" s="27" t="n">
        <x:v>708.0767397299156</x:v>
      </x:c>
      <x:c r="DI170" s="27" t="n">
        <x:v>766.1253048325351</x:v>
      </x:c>
      <x:c r="DJ170" s="27" t="n">
        <x:v>781.4836412227298</x:v>
      </x:c>
      <x:c r="DK170" s="27" t="n">
        <x:v>0</x:v>
      </x:c>
      <x:c r="DL170" s="27" t="n">
        <x:v>0</x:v>
      </x:c>
      <x:c r="DM170" s="27" t="n">
        <x:v>0</x:v>
      </x:c>
      <x:c r="DN170" s="27" t="n">
        <x:v>0</x:v>
      </x:c>
      <x:c r="DO170" s="27" t="n">
        <x:v>0</x:v>
      </x:c>
      <x:c r="DP170" s="27" t="n">
        <x:v>10.872877260460996</x:v>
      </x:c>
      <x:c r="DQ170" s="27" t="n">
        <x:v>6.274115883713762</x:v>
      </x:c>
      <x:c r="DR170" s="27" t="n">
        <x:v>20.22541167078873</x:v>
      </x:c>
      <x:c r="DS170" s="27" t="n">
        <x:v>348.9433330214564</x:v>
      </x:c>
      <x:c r="DT170" s="27" t="n">
        <x:v>17.361546030627323</x:v>
      </x:c>
      <x:c r="DU170" s="27" t="n">
        <x:v>0</x:v>
      </x:c>
      <x:c r="DV170" s="27" t="n">
        <x:v>814.0002800453226</x:v>
      </x:c>
      <x:c r="DW170" s="27" t="n">
        <x:v>805.6306260359813</x:v>
      </x:c>
      <x:c r="DX170" s="27" t="n">
        <x:v>819.7649649836058</x:v>
      </x:c>
      <x:c r="DY170" s="27" t="n">
        <x:v>778.26445</x:v>
      </x:c>
      <x:c r="DZ170" s="27" t="n">
        <x:v>796.2149838278634</x:v>
      </x:c>
      <x:c r="EA170" s="27" t="n">
        <x:v>808.2015257713592</x:v>
      </x:c>
      <x:c r="EB170" s="27" t="n">
        <x:v>783.9762666285606</x:v>
      </x:c>
      <x:c r="EC170" s="27" t="n">
        <x:v>1580.1375703023546</x:v>
      </x:c>
      <x:c r="ED170" s="27" t="n">
        <x:v>1539.429124161928</x:v>
      </x:c>
      <x:c r="EE170" s="27" t="n">
        <x:v>752.724403478835</x:v>
      </x:c>
      <x:c r="EF170" s="27" t="n">
        <x:v>1562.7809261932198</x:v>
      </x:c>
      <x:c r="EG170" s="27" t="n">
        <x:v>1521.0317719720579</x:v>
      </x:c>
      <x:c r="EH170" s="27" t="n">
        <x:v>722.4189500637481</x:v>
      </x:c>
      <x:c r="EI170" s="27" t="n">
        <x:v>1516.1485933715635</x:v>
      </x:c>
      <x:c r="EJ170" s="27" t="n">
        <x:v>715.5567381552379</x:v>
      </x:c>
      <x:c r="EK170" s="27" t="n">
        <x:v>1041.3545046985823</x:v>
      </x:c>
      <x:c r="EL170" s="27" t="n">
        <x:v>1587.1958384913962</x:v>
      </x:c>
      <x:c r="EM170" s="27" t="n">
        <x:v>779.4135356494875</x:v>
      </x:c>
      <x:c r="EN170" s="27" t="n">
        <x:v>765.385058925916</x:v>
      </x:c>
      <x:c r="EO170" s="27" t="n">
        <x:v>910.27</x:v>
      </x:c>
      <x:c r="EP170" s="28" t="n">
        <x:f>SUM(B170:EO170)</x:f>
        <x:v>54034.94853673904</x:v>
      </x:c>
      <x:c r="EQ170" s="28" t="n">
        <x:v>33339.74863991131</x:v>
      </x:c>
    </x:row>
    <x:row r="171" ht="20" customHeight="1">
      <x:c r="A171" s="26" t="n">
        <x:v>45858</x:v>
      </x:c>
      <x:c r="B171" s="27" t="n">
        <x:v>1612.3041210792467</x:v>
      </x:c>
      <x:c r="C171" s="27" t="n">
        <x:v>1636.2041345481757</x:v>
      </x:c>
      <x:c r="D171" s="27" t="n">
        <x:v>1628.179898777626</x:v>
      </x:c>
      <x:c r="E171" s="27" t="n">
        <x:v>1283.5653136104834</x:v>
      </x:c>
      <x:c r="F171" s="27" t="n">
        <x:v>1643.9052661741794</x:v>
      </x:c>
      <x:c r="G171" s="27" t="n">
        <x:v>904.0093224724769</x:v>
      </x:c>
      <x:c r="H171" s="27" t="n">
        <x:v>901.4305078675948</x:v>
      </x:c>
      <x:c r="I171" s="27" t="n">
        <x:v>888.3518512515157</x:v>
      </x:c>
      <x:c r="J171" s="27" t="n">
        <x:v>871.6215430291505</x:v>
      </x:c>
      <x:c r="K171" s="27" t="n">
        <x:v>824.7317565898701</x:v>
      </x:c>
      <x:c r="L171" s="27" t="n">
        <x:v>827.7886470349695</x:v>
      </x:c>
      <x:c r="M171" s="27" t="n">
        <x:v>873.0620167197426</x:v>
      </x:c>
      <x:c r="N171" s="27" t="n">
        <x:v>852.0035775533427</x:v>
      </x:c>
      <x:c r="O171" s="27" t="n">
        <x:v>847.4217880662661</x:v>
      </x:c>
      <x:c r="P171" s="27" t="n">
        <x:v>860.3985410900749</x:v>
      </x:c>
      <x:c r="Q171" s="27" t="n">
        <x:v>837.4301112348279</x:v>
      </x:c>
      <x:c r="R171" s="27" t="n">
        <x:v>847.2489720406401</x:v>
      </x:c>
      <x:c r="S171" s="27" t="n">
        <x:v>824.6680172713077</x:v>
      </x:c>
      <x:c r="T171" s="27" t="n">
        <x:v>808.5499570647861</x:v>
      </x:c>
      <x:c r="U171" s="27" t="n">
        <x:v>829.7642361152228</x:v>
      </x:c>
      <x:c r="V171" s="27" t="n">
        <x:v>827.6835746424379</x:v>
      </x:c>
      <x:c r="W171" s="27" t="n">
        <x:v>853.1797923487479</x:v>
      </x:c>
      <x:c r="X171" s="27" t="n">
        <x:v>864.5427218450598</x:v>
      </x:c>
      <x:c r="Y171" s="27" t="n">
        <x:v>843.0284787438324</x:v>
      </x:c>
      <x:c r="Z171" s="27" t="n">
        <x:v>857.3827750133322</x:v>
      </x:c>
      <x:c r="AA171" s="27" t="n">
        <x:v>824.555549851266</x:v>
      </x:c>
      <x:c r="AB171" s="27" t="n">
        <x:v>784.4920790498878</x:v>
      </x:c>
      <x:c r="AC171" s="27" t="n">
        <x:v>782.5419099658928</x:v>
      </x:c>
      <x:c r="AD171" s="27" t="n">
        <x:v>813.7895038038864</x:v>
      </x:c>
      <x:c r="AE171" s="27" t="n">
        <x:v>811.482680777139</x:v>
      </x:c>
      <x:c r="AF171" s="27" t="n">
        <x:v>765.4378438378006</x:v>
      </x:c>
      <x:c r="AG171" s="27" t="n">
        <x:v>695.0187123875205</x:v>
      </x:c>
      <x:c r="AH171" s="27" t="n">
        <x:v>687.4376625710395</x:v>
      </x:c>
      <x:c r="AI171" s="27" t="n">
        <x:v>1417.8718308568195</x:v>
      </x:c>
      <x:c r="AJ171" s="27" t="n">
        <x:v>637.6419727858715</x:v>
      </x:c>
      <x:c r="AK171" s="27" t="n">
        <x:v>0</x:v>
      </x:c>
      <x:c r="AL171" s="27" t="n">
        <x:v>0</x:v>
      </x:c>
      <x:c r="AM171" s="27" t="n">
        <x:v>0</x:v>
      </x:c>
      <x:c r="AN171" s="27" t="n">
        <x:v>0</x:v>
      </x:c>
      <x:c r="AO171" s="27" t="n">
        <x:v>0</x:v>
      </x:c>
      <x:c r="AP171" s="27" t="n">
        <x:v>287.2601057576474</x:v>
      </x:c>
      <x:c r="AQ171" s="27" t="n">
        <x:v>466.16934999999995</x:v>
      </x:c>
      <x:c r="AR171" s="27" t="n">
        <x:v>404.02853687887944</x:v>
      </x:c>
      <x:c r="AS171" s="27" t="n">
        <x:v>312.6937659671626</x:v>
      </x:c>
      <x:c r="AT171" s="27" t="n">
        <x:v>281.8899045755535</x:v>
      </x:c>
      <x:c r="AU171" s="27" t="n">
        <x:v>259.65927770737426</x:v>
      </x:c>
      <x:c r="AV171" s="27" t="n">
        <x:v>0</x:v>
      </x:c>
      <x:c r="AW171" s="27" t="n">
        <x:v>0</x:v>
      </x:c>
      <x:c r="AX171" s="27" t="n">
        <x:v>0</x:v>
      </x:c>
      <x:c r="AY171" s="27" t="n">
        <x:v>0</x:v>
      </x:c>
      <x:c r="AZ171" s="27" t="n">
        <x:v>0</x:v>
      </x:c>
      <x:c r="BA171" s="27" t="n">
        <x:v>0</x:v>
      </x:c>
      <x:c r="BB171" s="27" t="n">
        <x:v>0</x:v>
      </x:c>
      <x:c r="BC171" s="27" t="n">
        <x:v>0</x:v>
      </x:c>
      <x:c r="BD171" s="27" t="n">
        <x:v>0</x:v>
      </x:c>
      <x:c r="BE171" s="27" t="n">
        <x:v>0</x:v>
      </x:c>
      <x:c r="BF171" s="27" t="n">
        <x:v>0</x:v>
      </x:c>
      <x:c r="BG171" s="27" t="n">
        <x:v>0</x:v>
      </x:c>
      <x:c r="BH171" s="27" t="n">
        <x:v>0</x:v>
      </x:c>
      <x:c r="BI171" s="27" t="n">
        <x:v>0</x:v>
      </x:c>
      <x:c r="BJ171" s="27" t="n">
        <x:v>0</x:v>
      </x:c>
      <x:c r="BK171" s="27" t="n">
        <x:v>0</x:v>
      </x:c>
      <x:c r="BL171" s="27" t="n">
        <x:v>0</x:v>
      </x:c>
      <x:c r="BM171" s="27" t="n">
        <x:v>0</x:v>
      </x:c>
      <x:c r="BN171" s="27" t="n">
        <x:v>9.921667379950001</x:v>
      </x:c>
      <x:c r="BO171" s="27" t="n">
        <x:v>692.8719282333864</x:v>
      </x:c>
      <x:c r="BP171" s="27" t="n">
        <x:v>745.8143425613589</x:v>
      </x:c>
      <x:c r="BQ171" s="27" t="n">
        <x:v>766.3131203724299</x:v>
      </x:c>
      <x:c r="BR171" s="27" t="n">
        <x:v>795.703255877543</x:v>
      </x:c>
      <x:c r="BS171" s="27" t="n">
        <x:v>886.2175495827573</x:v>
      </x:c>
      <x:c r="BT171" s="27" t="n">
        <x:v>911.372498363238</x:v>
      </x:c>
      <x:c r="BU171" s="27" t="n">
        <x:v>940.0199725910295</x:v>
      </x:c>
      <x:c r="BV171" s="27" t="n">
        <x:v>664.5644508878422</x:v>
      </x:c>
      <x:c r="BW171" s="27" t="n">
        <x:v>921.6878427006827</x:v>
      </x:c>
      <x:c r="BX171" s="27" t="n">
        <x:v>875.7985326426098</x:v>
      </x:c>
      <x:c r="BY171" s="27" t="n">
        <x:v>933.1684759050053</x:v>
      </x:c>
      <x:c r="BZ171" s="27" t="n">
        <x:v>988.8554031516844</x:v>
      </x:c>
      <x:c r="CA171" s="27" t="n">
        <x:v>270.7497999999999</x:v>
      </x:c>
      <x:c r="CB171" s="27" t="n">
        <x:v>151.61394839752296</x:v>
      </x:c>
      <x:c r="CC171" s="27" t="n">
        <x:v>212.27674107294965</x:v>
      </x:c>
      <x:c r="CD171" s="27" t="n">
        <x:v>272.82052130000574</x:v>
      </x:c>
      <x:c r="CE171" s="27" t="n">
        <x:v>224.1113444444445</x:v>
      </x:c>
      <x:c r="CF171" s="27" t="n">
        <x:v>0</x:v>
      </x:c>
      <x:c r="CG171" s="27" t="n">
        <x:v>0</x:v>
      </x:c>
      <x:c r="CH171" s="27" t="n">
        <x:v>0</x:v>
      </x:c>
      <x:c r="CI171" s="27" t="n">
        <x:v>0</x:v>
      </x:c>
      <x:c r="CJ171" s="27" t="n">
        <x:v>0</x:v>
      </x:c>
      <x:c r="CK171" s="27" t="n">
        <x:v>0</x:v>
      </x:c>
      <x:c r="CL171" s="27" t="n">
        <x:v>0</x:v>
      </x:c>
      <x:c r="CM171" s="27" t="n">
        <x:v>1131.5627080478762</x:v>
      </x:c>
      <x:c r="CN171" s="27" t="n">
        <x:v>1165.607634392087</x:v>
      </x:c>
      <x:c r="CO171" s="27" t="n">
        <x:v>1232.689493911519</x:v>
      </x:c>
      <x:c r="CP171" s="27" t="n">
        <x:v>606.5359877495042</x:v>
      </x:c>
      <x:c r="CQ171" s="27" t="n">
        <x:v>437.4357771219289</x:v>
      </x:c>
      <x:c r="CR171" s="27" t="n">
        <x:v>497.6062495723505</x:v>
      </x:c>
      <x:c r="CS171" s="27" t="n">
        <x:v>615.073460005783</x:v>
      </x:c>
      <x:c r="CT171" s="27" t="n">
        <x:v>632.1162700146378</x:v>
      </x:c>
      <x:c r="CU171" s="27" t="n">
        <x:v>665.6973082589021</x:v>
      </x:c>
      <x:c r="CV171" s="27" t="n">
        <x:v>766.0389777246278</x:v>
      </x:c>
      <x:c r="CW171" s="27" t="n">
        <x:v>830.3787135986211</x:v>
      </x:c>
      <x:c r="CX171" s="27" t="n">
        <x:v>849.2160746011792</x:v>
      </x:c>
      <x:c r="CY171" s="27" t="n">
        <x:v>862.5068541537729</x:v>
      </x:c>
      <x:c r="CZ171" s="27" t="n">
        <x:v>882.0317835257005</x:v>
      </x:c>
      <x:c r="DA171" s="27" t="n">
        <x:v>947.0841029397862</x:v>
      </x:c>
      <x:c r="DB171" s="27" t="n">
        <x:v>1038.2241964206669</x:v>
      </x:c>
      <x:c r="DC171" s="27" t="n">
        <x:v>1097.8476358251228</x:v>
      </x:c>
      <x:c r="DD171" s="27" t="n">
        <x:v>994.7646527317348</x:v>
      </x:c>
      <x:c r="DE171" s="27" t="n">
        <x:v>796.2479999999999</x:v>
      </x:c>
      <x:c r="DF171" s="27" t="n">
        <x:v>821.5804191976376</x:v>
      </x:c>
      <x:c r="DG171" s="27" t="n">
        <x:v>938.7425228218195</x:v>
      </x:c>
      <x:c r="DH171" s="27" t="n">
        <x:v>1015.3849891385495</x:v>
      </x:c>
      <x:c r="DI171" s="27" t="n">
        <x:v>1064.0010596904792</x:v>
      </x:c>
      <x:c r="DJ171" s="27" t="n">
        <x:v>1032.8479390658165</x:v>
      </x:c>
      <x:c r="DK171" s="27" t="n">
        <x:v>251.70996174665936</x:v>
      </x:c>
      <x:c r="DL171" s="27" t="n">
        <x:v>304.07499814063874</x:v>
      </x:c>
      <x:c r="DM171" s="27" t="n">
        <x:v>324.20215018281374</x:v>
      </x:c>
      <x:c r="DN171" s="27" t="n">
        <x:v>279.1946320156502</x:v>
      </x:c>
      <x:c r="DO171" s="27" t="n">
        <x:v>245.10072042718468</x:v>
      </x:c>
      <x:c r="DP171" s="27" t="n">
        <x:v>294.4168806312506</x:v>
      </x:c>
      <x:c r="DQ171" s="27" t="n">
        <x:v>325.5490487255156</x:v>
      </x:c>
      <x:c r="DR171" s="27" t="n">
        <x:v>290.3061490548291</x:v>
      </x:c>
      <x:c r="DS171" s="27" t="n">
        <x:v>763.3838902109133</x:v>
      </x:c>
      <x:c r="DT171" s="27" t="n">
        <x:v>269.24144615306113</x:v>
      </x:c>
      <x:c r="DU171" s="27" t="n">
        <x:v>304.2802355096161</x:v>
      </x:c>
      <x:c r="DV171" s="27" t="n">
        <x:v>1127.9178174303127</x:v>
      </x:c>
      <x:c r="DW171" s="27" t="n">
        <x:v>1102.7380122360578</x:v>
      </x:c>
      <x:c r="DX171" s="27" t="n">
        <x:v>1103.0565465719635</x:v>
      </x:c>
      <x:c r="DY171" s="27" t="n">
        <x:v>1050.4557196464145</x:v>
      </x:c>
      <x:c r="DZ171" s="27" t="n">
        <x:v>1056.2576446574758</x:v>
      </x:c>
      <x:c r="EA171" s="27" t="n">
        <x:v>1052.2592333333334</x:v>
      </x:c>
      <x:c r="EB171" s="27" t="n">
        <x:v>964.7821069453857</x:v>
      </x:c>
      <x:c r="EC171" s="27" t="n">
        <x:v>1656.9187666700236</x:v>
      </x:c>
      <x:c r="ED171" s="27" t="n">
        <x:v>1692.5477262164218</x:v>
      </x:c>
      <x:c r="EE171" s="27" t="n">
        <x:v>914.5348099763371</x:v>
      </x:c>
      <x:c r="EF171" s="27" t="n">
        <x:v>1636.2238420907843</x:v>
      </x:c>
      <x:c r="EG171" s="27" t="n">
        <x:v>1706.2973676748184</x:v>
      </x:c>
      <x:c r="EH171" s="27" t="n">
        <x:v>930.6242553076188</x:v>
      </x:c>
      <x:c r="EI171" s="27" t="n">
        <x:v>1620.293636332651</x:v>
      </x:c>
      <x:c r="EJ171" s="27" t="n">
        <x:v>856.008463645122</x:v>
      </x:c>
      <x:c r="EK171" s="27" t="n">
        <x:v>889.2351189139124</x:v>
      </x:c>
      <x:c r="EL171" s="27" t="n">
        <x:v>1718.203386198436</x:v>
      </x:c>
      <x:c r="EM171" s="27" t="n">
        <x:v>1305.1706972701559</x:v>
      </x:c>
      <x:c r="EN171" s="27" t="n">
        <x:v>921.371001801881</x:v>
      </x:c>
      <x:c r="EO171" s="27" t="n">
        <x:v>855.6366666666667</x:v>
      </x:c>
      <x:c r="EP171" s="28" t="n">
        <x:f>SUM(B171:EO171)</x:f>
        <x:v>95077.52474731709</x:v>
      </x:c>
      <x:c r="EQ171" s="28" t="n">
        <x:v>60973.26639386517</x:v>
      </x:c>
    </x:row>
    <x:row r="172" ht="20" customHeight="1">
      <x:c r="A172" s="26" t="n">
        <x:v>45859</x:v>
      </x:c>
      <x:c r="B172" s="27" t="n">
        <x:v>1586.6715299784225</x:v>
      </x:c>
      <x:c r="C172" s="27" t="n">
        <x:v>1620.3870191763563</x:v>
      </x:c>
      <x:c r="D172" s="27" t="n">
        <x:v>1620.1379032135178</x:v>
      </x:c>
      <x:c r="E172" s="27" t="n">
        <x:v>1311.1710065765635</x:v>
      </x:c>
      <x:c r="F172" s="27" t="n">
        <x:v>1674.0317440610665</x:v>
      </x:c>
      <x:c r="G172" s="27" t="n">
        <x:v>918.6148637403527</x:v>
      </x:c>
      <x:c r="H172" s="27" t="n">
        <x:v>929.03979965676</x:v>
      </x:c>
      <x:c r="I172" s="27" t="n">
        <x:v>876.9443954386087</x:v>
      </x:c>
      <x:c r="J172" s="27" t="n">
        <x:v>826.019499252498</x:v>
      </x:c>
      <x:c r="K172" s="27" t="n">
        <x:v>882.4584031578713</x:v>
      </x:c>
      <x:c r="L172" s="27" t="n">
        <x:v>881.536399249092</x:v>
      </x:c>
      <x:c r="M172" s="27" t="n">
        <x:v>816.8605277633915</x:v>
      </x:c>
      <x:c r="N172" s="27" t="n">
        <x:v>829.4599205393768</x:v>
      </x:c>
      <x:c r="O172" s="27" t="n">
        <x:v>880.4515060081135</x:v>
      </x:c>
      <x:c r="P172" s="27" t="n">
        <x:v>871.9621852927912</x:v>
      </x:c>
      <x:c r="Q172" s="27" t="n">
        <x:v>792.4179819078493</x:v>
      </x:c>
      <x:c r="R172" s="27" t="n">
        <x:v>826.3930814041605</x:v>
      </x:c>
      <x:c r="S172" s="27" t="n">
        <x:v>884.6437036501378</x:v>
      </x:c>
      <x:c r="T172" s="27" t="n">
        <x:v>871.4874472310672</x:v>
      </x:c>
      <x:c r="U172" s="27" t="n">
        <x:v>864.8399903104304</x:v>
      </x:c>
      <x:c r="V172" s="27" t="n">
        <x:v>853.9379476808119</x:v>
      </x:c>
      <x:c r="W172" s="27" t="n">
        <x:v>887.7433457749079</x:v>
      </x:c>
      <x:c r="X172" s="27" t="n">
        <x:v>887.2861987337935</x:v>
      </x:c>
      <x:c r="Y172" s="27" t="n">
        <x:v>832.1910063549815</x:v>
      </x:c>
      <x:c r="Z172" s="27" t="n">
        <x:v>828.8251478092592</x:v>
      </x:c>
      <x:c r="AA172" s="27" t="n">
        <x:v>820.3065256551137</x:v>
      </x:c>
      <x:c r="AB172" s="27" t="n">
        <x:v>814.2917829104463</x:v>
      </x:c>
      <x:c r="AC172" s="27" t="n">
        <x:v>795.1331200260369</x:v>
      </x:c>
      <x:c r="AD172" s="27" t="n">
        <x:v>783.1680702951714</x:v>
      </x:c>
      <x:c r="AE172" s="27" t="n">
        <x:v>776.2636219637412</x:v>
      </x:c>
      <x:c r="AF172" s="27" t="n">
        <x:v>801.6755862835873</x:v>
      </x:c>
      <x:c r="AG172" s="27" t="n">
        <x:v>758.8790339896218</x:v>
      </x:c>
      <x:c r="AH172" s="27" t="n">
        <x:v>711.6327393231812</x:v>
      </x:c>
      <x:c r="AI172" s="27" t="n">
        <x:v>1426.575847205239</x:v>
      </x:c>
      <x:c r="AJ172" s="27" t="n">
        <x:v>657.0603732820663</x:v>
      </x:c>
      <x:c r="AK172" s="27" t="n">
        <x:v>0</x:v>
      </x:c>
      <x:c r="AL172" s="27" t="n">
        <x:v>0</x:v>
      </x:c>
      <x:c r="AM172" s="27" t="n">
        <x:v>0</x:v>
      </x:c>
      <x:c r="AN172" s="27" t="n">
        <x:v>0</x:v>
      </x:c>
      <x:c r="AO172" s="27" t="n">
        <x:v>0</x:v>
      </x:c>
      <x:c r="AP172" s="27" t="n">
        <x:v>438.25449877101977</x:v>
      </x:c>
      <x:c r="AQ172" s="27" t="n">
        <x:v>408.75259167096465</x:v>
      </x:c>
      <x:c r="AR172" s="27" t="n">
        <x:v>414.26168253712</x:v>
      </x:c>
      <x:c r="AS172" s="27" t="n">
        <x:v>393.89795931330053</x:v>
      </x:c>
      <x:c r="AT172" s="27" t="n">
        <x:v>373.32435404111317</x:v>
      </x:c>
      <x:c r="AU172" s="27" t="n">
        <x:v>356.0626333333334</x:v>
      </x:c>
      <x:c r="AV172" s="27" t="n">
        <x:v>0</x:v>
      </x:c>
      <x:c r="AW172" s="27" t="n">
        <x:v>0</x:v>
      </x:c>
      <x:c r="AX172" s="27" t="n">
        <x:v>0</x:v>
      </x:c>
      <x:c r="AY172" s="27" t="n">
        <x:v>0</x:v>
      </x:c>
      <x:c r="AZ172" s="27" t="n">
        <x:v>0</x:v>
      </x:c>
      <x:c r="BA172" s="27" t="n">
        <x:v>0</x:v>
      </x:c>
      <x:c r="BB172" s="27" t="n">
        <x:v>0</x:v>
      </x:c>
      <x:c r="BC172" s="27" t="n">
        <x:v>0</x:v>
      </x:c>
      <x:c r="BD172" s="27" t="n">
        <x:v>0</x:v>
      </x:c>
      <x:c r="BE172" s="27" t="n">
        <x:v>0</x:v>
      </x:c>
      <x:c r="BF172" s="27" t="n">
        <x:v>0</x:v>
      </x:c>
      <x:c r="BG172" s="27" t="n">
        <x:v>0</x:v>
      </x:c>
      <x:c r="BH172" s="27" t="n">
        <x:v>0</x:v>
      </x:c>
      <x:c r="BI172" s="27" t="n">
        <x:v>0</x:v>
      </x:c>
      <x:c r="BJ172" s="27" t="n">
        <x:v>0</x:v>
      </x:c>
      <x:c r="BK172" s="27" t="n">
        <x:v>0</x:v>
      </x:c>
      <x:c r="BL172" s="27" t="n">
        <x:v>0</x:v>
      </x:c>
      <x:c r="BM172" s="27" t="n">
        <x:v>0</x:v>
      </x:c>
      <x:c r="BN172" s="27" t="n">
        <x:v>0</x:v>
      </x:c>
      <x:c r="BO172" s="27" t="n">
        <x:v>722.8570465289441</x:v>
      </x:c>
      <x:c r="BP172" s="27" t="n">
        <x:v>730.4233025390882</x:v>
      </x:c>
      <x:c r="BQ172" s="27" t="n">
        <x:v>699.6401574833166</x:v>
      </x:c>
      <x:c r="BR172" s="27" t="n">
        <x:v>733.2697435410352</x:v>
      </x:c>
      <x:c r="BS172" s="27" t="n">
        <x:v>828.8014827638135</x:v>
      </x:c>
      <x:c r="BT172" s="27" t="n">
        <x:v>805.6712818591351</x:v>
      </x:c>
      <x:c r="BU172" s="27" t="n">
        <x:v>723.8940561612704</x:v>
      </x:c>
      <x:c r="BV172" s="27" t="n">
        <x:v>553.5549647402751</x:v>
      </x:c>
      <x:c r="BW172" s="27" t="n">
        <x:v>838.7005405394118</x:v>
      </x:c>
      <x:c r="BX172" s="27" t="n">
        <x:v>807.0615045568916</x:v>
      </x:c>
      <x:c r="BY172" s="27" t="n">
        <x:v>833.5395973998436</x:v>
      </x:c>
      <x:c r="BZ172" s="27" t="n">
        <x:v>872.4568093345688</x:v>
      </x:c>
      <x:c r="CA172" s="27" t="n">
        <x:v>182.8645666666665</x:v>
      </x:c>
      <x:c r="CB172" s="27" t="n">
        <x:v>74.56160705980723</x:v>
      </x:c>
      <x:c r="CC172" s="27" t="n">
        <x:v>121.10462837204838</x:v>
      </x:c>
      <x:c r="CD172" s="27" t="n">
        <x:v>153.25416356311968</x:v>
      </x:c>
      <x:c r="CE172" s="27" t="n">
        <x:v>122.2951059227059</x:v>
      </x:c>
      <x:c r="CF172" s="27" t="n">
        <x:v>0</x:v>
      </x:c>
      <x:c r="CG172" s="27" t="n">
        <x:v>0</x:v>
      </x:c>
      <x:c r="CH172" s="27" t="n">
        <x:v>0</x:v>
      </x:c>
      <x:c r="CI172" s="27" t="n">
        <x:v>0</x:v>
      </x:c>
      <x:c r="CJ172" s="27" t="n">
        <x:v>0</x:v>
      </x:c>
      <x:c r="CK172" s="27" t="n">
        <x:v>0</x:v>
      </x:c>
      <x:c r="CL172" s="27" t="n">
        <x:v>0</x:v>
      </x:c>
      <x:c r="CM172" s="27" t="n">
        <x:v>1287.2770185418808</x:v>
      </x:c>
      <x:c r="CN172" s="27" t="n">
        <x:v>1300.9131854496036</x:v>
      </x:c>
      <x:c r="CO172" s="27" t="n">
        <x:v>1188.0198713576137</x:v>
      </x:c>
      <x:c r="CP172" s="27" t="n">
        <x:v>652.6292382444119</x:v>
      </x:c>
      <x:c r="CQ172" s="27" t="n">
        <x:v>678.4861589903837</x:v>
      </x:c>
      <x:c r="CR172" s="27" t="n">
        <x:v>734.3147488657125</x:v>
      </x:c>
      <x:c r="CS172" s="27" t="n">
        <x:v>812.2689193538264</x:v>
      </x:c>
      <x:c r="CT172" s="27" t="n">
        <x:v>842.079305458377</x:v>
      </x:c>
      <x:c r="CU172" s="27" t="n">
        <x:v>851.1222032371611</x:v>
      </x:c>
      <x:c r="CV172" s="27" t="n">
        <x:v>884.7202632545817</x:v>
      </x:c>
      <x:c r="CW172" s="27" t="n">
        <x:v>958.547969892546</x:v>
      </x:c>
      <x:c r="CX172" s="27" t="n">
        <x:v>971.3287149282539</x:v>
      </x:c>
      <x:c r="CY172" s="27" t="n">
        <x:v>961.0503078549651</x:v>
      </x:c>
      <x:c r="CZ172" s="27" t="n">
        <x:v>1023.5481269522638</x:v>
      </x:c>
      <x:c r="DA172" s="27" t="n">
        <x:v>1069.4294157215188</x:v>
      </x:c>
      <x:c r="DB172" s="27" t="n">
        <x:v>1074.6122344819014</x:v>
      </x:c>
      <x:c r="DC172" s="27" t="n">
        <x:v>1118.387356097669</x:v>
      </x:c>
      <x:c r="DD172" s="27" t="n">
        <x:v>1067.2828484596826</x:v>
      </x:c>
      <x:c r="DE172" s="27" t="n">
        <x:v>909.3286333333332</x:v>
      </x:c>
      <x:c r="DF172" s="27" t="n">
        <x:v>893.4512783667417</x:v>
      </x:c>
      <x:c r="DG172" s="27" t="n">
        <x:v>922.2717321719567</x:v>
      </x:c>
      <x:c r="DH172" s="27" t="n">
        <x:v>948.1404818631934</x:v>
      </x:c>
      <x:c r="DI172" s="27" t="n">
        <x:v>1039.8213873438858</x:v>
      </x:c>
      <x:c r="DJ172" s="27" t="n">
        <x:v>1081.3792024687548</x:v>
      </x:c>
      <x:c r="DK172" s="27" t="n">
        <x:v>310.56386878921273</x:v>
      </x:c>
      <x:c r="DL172" s="27" t="n">
        <x:v>274.68702105496277</x:v>
      </x:c>
      <x:c r="DM172" s="27" t="n">
        <x:v>253.70960214800937</x:v>
      </x:c>
      <x:c r="DN172" s="27" t="n">
        <x:v>263.0032133429895</x:v>
      </x:c>
      <x:c r="DO172" s="27" t="n">
        <x:v>284.6261221801117</x:v>
      </x:c>
      <x:c r="DP172" s="27" t="n">
        <x:v>327.4922632134858</x:v>
      </x:c>
      <x:c r="DQ172" s="27" t="n">
        <x:v>319.4674345635678</x:v>
      </x:c>
      <x:c r="DR172" s="27" t="n">
        <x:v>295.47185518606125</x:v>
      </x:c>
      <x:c r="DS172" s="27" t="n">
        <x:v>800.1064918968428</x:v>
      </x:c>
      <x:c r="DT172" s="27" t="n">
        <x:v>302.4066039892548</x:v>
      </x:c>
      <x:c r="DU172" s="27" t="n">
        <x:v>294.6585784547592</x:v>
      </x:c>
      <x:c r="DV172" s="27" t="n">
        <x:v>1102.0676171874538</x:v>
      </x:c>
      <x:c r="DW172" s="27" t="n">
        <x:v>1103.9397741002026</x:v>
      </x:c>
      <x:c r="DX172" s="27" t="n">
        <x:v>1126.9838610036602</x:v>
      </x:c>
      <x:c r="DY172" s="27" t="n">
        <x:v>1076.7902859463036</x:v>
      </x:c>
      <x:c r="DZ172" s="27" t="n">
        <x:v>1073.7424996220611</x:v>
      </x:c>
      <x:c r="EA172" s="27" t="n">
        <x:v>1067.7786889690992</x:v>
      </x:c>
      <x:c r="EB172" s="27" t="n">
        <x:v>978.3549430586069</x:v>
      </x:c>
      <x:c r="EC172" s="27" t="n">
        <x:v>1651.3876349793727</x:v>
      </x:c>
      <x:c r="ED172" s="27" t="n">
        <x:v>1649.2082473702749</x:v>
      </x:c>
      <x:c r="EE172" s="27" t="n">
        <x:v>940.9029835394848</x:v>
      </x:c>
      <x:c r="EF172" s="27" t="n">
        <x:v>1731.0061749992117</x:v>
      </x:c>
      <x:c r="EG172" s="27" t="n">
        <x:v>1711.152034540196</x:v>
      </x:c>
      <x:c r="EH172" s="27" t="n">
        <x:v>903.5497689825881</x:v>
      </x:c>
      <x:c r="EI172" s="27" t="n">
        <x:v>1665.9096507894255</x:v>
      </x:c>
      <x:c r="EJ172" s="27" t="n">
        <x:v>905.645694988748</x:v>
      </x:c>
      <x:c r="EK172" s="27" t="n">
        <x:v>1222.6163729343066</x:v>
      </x:c>
      <x:c r="EL172" s="27" t="n">
        <x:v>1670.0121861896996</x:v>
      </x:c>
      <x:c r="EM172" s="27" t="n">
        <x:v>894.0890256727116</x:v>
      </x:c>
      <x:c r="EN172" s="27" t="n">
        <x:v>859.5429421865516</x:v>
      </x:c>
      <x:c r="EO172" s="27" t="n">
        <x:v>874.2866666666665</x:v>
      </x:c>
      <x:c r="EP172" s="28" t="n">
        <x:f>SUM(B172:EO172)</x:f>
        <x:v>96794.57424483131</x:v>
      </x:c>
      <x:c r="EQ172" s="28" t="n">
        <x:v>62710.61585937985</x:v>
      </x:c>
    </x:row>
    <x:row r="173" ht="20" customHeight="1">
      <x:c r="A173" s="26" t="n">
        <x:v>45860</x:v>
      </x:c>
      <x:c r="B173" s="27" t="n">
        <x:v>1617.0165261565076</x:v>
      </x:c>
      <x:c r="C173" s="27" t="n">
        <x:v>1602.3351308285005</x:v>
      </x:c>
      <x:c r="D173" s="27" t="n">
        <x:v>1564.5353096509084</x:v>
      </x:c>
      <x:c r="E173" s="27" t="n">
        <x:v>1232.111373546283</x:v>
      </x:c>
      <x:c r="F173" s="27" t="n">
        <x:v>1684.2705614370454</x:v>
      </x:c>
      <x:c r="G173" s="27" t="n">
        <x:v>888.6340364575977</x:v>
      </x:c>
      <x:c r="H173" s="27" t="n">
        <x:v>869.2417376462894</x:v>
      </x:c>
      <x:c r="I173" s="27" t="n">
        <x:v>869.2716399630406</x:v>
      </x:c>
      <x:c r="J173" s="27" t="n">
        <x:v>881.7702579847584</x:v>
      </x:c>
      <x:c r="K173" s="27" t="n">
        <x:v>860.4177517293465</x:v>
      </x:c>
      <x:c r="L173" s="27" t="n">
        <x:v>842.8686547228265</x:v>
      </x:c>
      <x:c r="M173" s="27" t="n">
        <x:v>861.333024072552</x:v>
      </x:c>
      <x:c r="N173" s="27" t="n">
        <x:v>886.6842104243209</x:v>
      </x:c>
      <x:c r="O173" s="27" t="n">
        <x:v>930.3233323607398</x:v>
      </x:c>
      <x:c r="P173" s="27" t="n">
        <x:v>929.7617144919429</x:v>
      </x:c>
      <x:c r="Q173" s="27" t="n">
        <x:v>834.7697860999738</x:v>
      </x:c>
      <x:c r="R173" s="27" t="n">
        <x:v>826.2441935452466</x:v>
      </x:c>
      <x:c r="S173" s="27" t="n">
        <x:v>854.7230768574872</x:v>
      </x:c>
      <x:c r="T173" s="27" t="n">
        <x:v>860.6694161053714</x:v>
      </x:c>
      <x:c r="U173" s="27" t="n">
        <x:v>890.5383930752414</x:v>
      </x:c>
      <x:c r="V173" s="27" t="n">
        <x:v>876.1018124302377</x:v>
      </x:c>
      <x:c r="W173" s="27" t="n">
        <x:v>846.3457607780616</x:v>
      </x:c>
      <x:c r="X173" s="27" t="n">
        <x:v>847.613611259321</x:v>
      </x:c>
      <x:c r="Y173" s="27" t="n">
        <x:v>844.1701935005253</x:v>
      </x:c>
      <x:c r="Z173" s="27" t="n">
        <x:v>817.9506477104625</x:v>
      </x:c>
      <x:c r="AA173" s="27" t="n">
        <x:v>792.469700386921</x:v>
      </x:c>
      <x:c r="AB173" s="27" t="n">
        <x:v>824.8557487859434</x:v>
      </x:c>
      <x:c r="AC173" s="27" t="n">
        <x:v>830.1935297735489</x:v>
      </x:c>
      <x:c r="AD173" s="27" t="n">
        <x:v>779.6125466217366</x:v>
      </x:c>
      <x:c r="AE173" s="27" t="n">
        <x:v>714.4078604047694</x:v>
      </x:c>
      <x:c r="AF173" s="27" t="n">
        <x:v>749.6209410453846</x:v>
      </x:c>
      <x:c r="AG173" s="27" t="n">
        <x:v>748.4008127590091</x:v>
      </x:c>
      <x:c r="AH173" s="27" t="n">
        <x:v>721.6404763117355</x:v>
      </x:c>
      <x:c r="AI173" s="27" t="n">
        <x:v>1419.306762195245</x:v>
      </x:c>
      <x:c r="AJ173" s="27" t="n">
        <x:v>626.4575128493981</x:v>
      </x:c>
      <x:c r="AK173" s="27" t="n">
        <x:v>0</x:v>
      </x:c>
      <x:c r="AL173" s="27" t="n">
        <x:v>0</x:v>
      </x:c>
      <x:c r="AM173" s="27" t="n">
        <x:v>0</x:v>
      </x:c>
      <x:c r="AN173" s="27" t="n">
        <x:v>0</x:v>
      </x:c>
      <x:c r="AO173" s="27" t="n">
        <x:v>0</x:v>
      </x:c>
      <x:c r="AP173" s="27" t="n">
        <x:v>0</x:v>
      </x:c>
      <x:c r="AQ173" s="27" t="n">
        <x:v>30.152477813763255</x:v>
      </x:c>
      <x:c r="AR173" s="27" t="n">
        <x:v>398.71981356101605</x:v>
      </x:c>
      <x:c r="AS173" s="27" t="n">
        <x:v>352.85477250004465</x:v>
      </x:c>
      <x:c r="AT173" s="27" t="n">
        <x:v>257.05653176524066</x:v>
      </x:c>
      <x:c r="AU173" s="27" t="n">
        <x:v>182.21805619346904</x:v>
      </x:c>
      <x:c r="AV173" s="27" t="n">
        <x:v>0</x:v>
      </x:c>
      <x:c r="AW173" s="27" t="n">
        <x:v>0</x:v>
      </x:c>
      <x:c r="AX173" s="27" t="n">
        <x:v>0</x:v>
      </x:c>
      <x:c r="AY173" s="27" t="n">
        <x:v>0</x:v>
      </x:c>
      <x:c r="AZ173" s="27" t="n">
        <x:v>0</x:v>
      </x:c>
      <x:c r="BA173" s="27" t="n">
        <x:v>0</x:v>
      </x:c>
      <x:c r="BB173" s="27" t="n">
        <x:v>0</x:v>
      </x:c>
      <x:c r="BC173" s="27" t="n">
        <x:v>0</x:v>
      </x:c>
      <x:c r="BD173" s="27" t="n">
        <x:v>0</x:v>
      </x:c>
      <x:c r="BE173" s="27" t="n">
        <x:v>0</x:v>
      </x:c>
      <x:c r="BF173" s="27" t="n">
        <x:v>0</x:v>
      </x:c>
      <x:c r="BG173" s="27" t="n">
        <x:v>0</x:v>
      </x:c>
      <x:c r="BH173" s="27" t="n">
        <x:v>0</x:v>
      </x:c>
      <x:c r="BI173" s="27" t="n">
        <x:v>0</x:v>
      </x:c>
      <x:c r="BJ173" s="27" t="n">
        <x:v>0</x:v>
      </x:c>
      <x:c r="BK173" s="27" t="n">
        <x:v>0</x:v>
      </x:c>
      <x:c r="BL173" s="27" t="n">
        <x:v>0</x:v>
      </x:c>
      <x:c r="BM173" s="27" t="n">
        <x:v>0</x:v>
      </x:c>
      <x:c r="BN173" s="27" t="n">
        <x:v>106.95194312439523</x:v>
      </x:c>
      <x:c r="BO173" s="27" t="n">
        <x:v>838.4030909843566</x:v>
      </x:c>
      <x:c r="BP173" s="27" t="n">
        <x:v>750.521991632895</x:v>
      </x:c>
      <x:c r="BQ173" s="27" t="n">
        <x:v>651.2184500177133</x:v>
      </x:c>
      <x:c r="BR173" s="27" t="n">
        <x:v>609.8212048838843</x:v>
      </x:c>
      <x:c r="BS173" s="27" t="n">
        <x:v>639.5047862210259</x:v>
      </x:c>
      <x:c r="BT173" s="27" t="n">
        <x:v>510.09622277645735</x:v>
      </x:c>
      <x:c r="BU173" s="27" t="n">
        <x:v>304.6471919828857</x:v>
      </x:c>
      <x:c r="BV173" s="27" t="n">
        <x:v>169.20832953430386</x:v>
      </x:c>
      <x:c r="BW173" s="27" t="n">
        <x:v>555.5633368912206</x:v>
      </x:c>
      <x:c r="BX173" s="27" t="n">
        <x:v>552.0446148484576</x:v>
      </x:c>
      <x:c r="BY173" s="27" t="n">
        <x:v>648.2545083781978</x:v>
      </x:c>
      <x:c r="BZ173" s="27" t="n">
        <x:v>725.388756569915</x:v>
      </x:c>
      <x:c r="CA173" s="27" t="n">
        <x:v>35.43228333333324</x:v>
      </x:c>
      <x:c r="CB173" s="27" t="n">
        <x:v>18.982851179750114</x:v>
      </x:c>
      <x:c r="CC173" s="27" t="n">
        <x:v>105.08832931319182</x:v>
      </x:c>
      <x:c r="CD173" s="27" t="n">
        <x:v>146.85563399748375</x:v>
      </x:c>
      <x:c r="CE173" s="27" t="n">
        <x:v>195.5538833333335</x:v>
      </x:c>
      <x:c r="CF173" s="27" t="n">
        <x:v>12.089293782880588</x:v>
      </x:c>
      <x:c r="CG173" s="27" t="n">
        <x:v>0</x:v>
      </x:c>
      <x:c r="CH173" s="27" t="n">
        <x:v>0</x:v>
      </x:c>
      <x:c r="CI173" s="27" t="n">
        <x:v>0</x:v>
      </x:c>
      <x:c r="CJ173" s="27" t="n">
        <x:v>0</x:v>
      </x:c>
      <x:c r="CK173" s="27" t="n">
        <x:v>0</x:v>
      </x:c>
      <x:c r="CL173" s="27" t="n">
        <x:v>0</x:v>
      </x:c>
      <x:c r="CM173" s="27" t="n">
        <x:v>1236.318112198383</x:v>
      </x:c>
      <x:c r="CN173" s="27" t="n">
        <x:v>1192.0412615043886</x:v>
      </x:c>
      <x:c r="CO173" s="27" t="n">
        <x:v>1246.5807836628433</x:v>
      </x:c>
      <x:c r="CP173" s="27" t="n">
        <x:v>1313.4160236033713</x:v>
      </x:c>
      <x:c r="CQ173" s="27" t="n">
        <x:v>483.1144444444446</x:v>
      </x:c>
      <x:c r="CR173" s="27" t="n">
        <x:v>473.78790692533795</x:v>
      </x:c>
      <x:c r="CS173" s="27" t="n">
        <x:v>560.4782218000057</x:v>
      </x:c>
      <x:c r="CT173" s="27" t="n">
        <x:v>642.9740953918362</x:v>
      </x:c>
      <x:c r="CU173" s="27" t="n">
        <x:v>654.8418047617914</x:v>
      </x:c>
      <x:c r="CV173" s="27" t="n">
        <x:v>672.2875530826246</x:v>
      </x:c>
      <x:c r="CW173" s="27" t="n">
        <x:v>768.6144416811399</x:v>
      </x:c>
      <x:c r="CX173" s="27" t="n">
        <x:v>836.0907942353566</x:v>
      </x:c>
      <x:c r="CY173" s="27" t="n">
        <x:v>865.7342839110216</x:v>
      </x:c>
      <x:c r="CZ173" s="27" t="n">
        <x:v>912.2666247642946</x:v>
      </x:c>
      <x:c r="DA173" s="27" t="n">
        <x:v>1003.3464181476065</x:v>
      </x:c>
      <x:c r="DB173" s="27" t="n">
        <x:v>1093.0224550401058</x:v>
      </x:c>
      <x:c r="DC173" s="27" t="n">
        <x:v>1134.234442063975</x:v>
      </x:c>
      <x:c r="DD173" s="27" t="n">
        <x:v>1046.7419447440777</x:v>
      </x:c>
      <x:c r="DE173" s="27" t="n">
        <x:v>888.1288833333333</x:v>
      </x:c>
      <x:c r="DF173" s="27" t="n">
        <x:v>894.5130196617378</x:v>
      </x:c>
      <x:c r="DG173" s="27" t="n">
        <x:v>962.0694662995367</x:v>
      </x:c>
      <x:c r="DH173" s="27" t="n">
        <x:v>1000.2111870674786</x:v>
      </x:c>
      <x:c r="DI173" s="27" t="n">
        <x:v>1058.8593115660105</x:v>
      </x:c>
      <x:c r="DJ173" s="27" t="n">
        <x:v>1064.38912515156</x:v>
      </x:c>
      <x:c r="DK173" s="27" t="n">
        <x:v>289.09512714430105</x:v>
      </x:c>
      <x:c r="DL173" s="27" t="n">
        <x:v>289.5258682199337</x:v>
      </x:c>
      <x:c r="DM173" s="27" t="n">
        <x:v>279.95267212214503</x:v>
      </x:c>
      <x:c r="DN173" s="27" t="n">
        <x:v>268.2309946439527</x:v>
      </x:c>
      <x:c r="DO173" s="27" t="n">
        <x:v>276.73711658592686</x:v>
      </x:c>
      <x:c r="DP173" s="27" t="n">
        <x:v>284.43340948421087</x:v>
      </x:c>
      <x:c r="DQ173" s="27" t="n">
        <x:v>244.35964713330122</x:v>
      </x:c>
      <x:c r="DR173" s="27" t="n">
        <x:v>254.88212711822814</x:v>
      </x:c>
      <x:c r="DS173" s="27" t="n">
        <x:v>763.3594864600748</x:v>
      </x:c>
      <x:c r="DT173" s="27" t="n">
        <x:v>259.5850824414141</x:v>
      </x:c>
      <x:c r="DU173" s="27" t="n">
        <x:v>263.7801074434534</x:v>
      </x:c>
      <x:c r="DV173" s="27" t="n">
        <x:v>1066.279197819086</x:v>
      </x:c>
      <x:c r="DW173" s="27" t="n">
        <x:v>1055.2274767958427</x:v>
      </x:c>
      <x:c r="DX173" s="27" t="n">
        <x:v>1089.3087101808785</x:v>
      </x:c>
      <x:c r="DY173" s="27" t="n">
        <x:v>1072.423038878641</x:v>
      </x:c>
      <x:c r="DZ173" s="27" t="n">
        <x:v>1102.3227583792993</x:v>
      </x:c>
      <x:c r="EA173" s="27" t="n">
        <x:v>1105.556289391844</x:v>
      </x:c>
      <x:c r="EB173" s="27" t="n">
        <x:v>999.201295996009</x:v>
      </x:c>
      <x:c r="EC173" s="27" t="n">
        <x:v>1657.3317246497625</x:v>
      </x:c>
      <x:c r="ED173" s="27" t="n">
        <x:v>1648.4228476366193</x:v>
      </x:c>
      <x:c r="EE173" s="27" t="n">
        <x:v>872.4467073676566</x:v>
      </x:c>
      <x:c r="EF173" s="27" t="n">
        <x:v>1598.8468619548466</x:v>
      </x:c>
      <x:c r="EG173" s="27" t="n">
        <x:v>1653.2339916742828</x:v>
      </x:c>
      <x:c r="EH173" s="27" t="n">
        <x:v>925.7422179966246</x:v>
      </x:c>
      <x:c r="EI173" s="27" t="n">
        <x:v>1684.90982695153</x:v>
      </x:c>
      <x:c r="EJ173" s="27" t="n">
        <x:v>876.2531811551363</x:v>
      </x:c>
      <x:c r="EK173" s="27" t="n">
        <x:v>870.3333584402881</x:v>
      </x:c>
      <x:c r="EL173" s="27" t="n">
        <x:v>1692.5415737825874</x:v>
      </x:c>
      <x:c r="EM173" s="27" t="n">
        <x:v>1233.8624986237257</x:v>
      </x:c>
      <x:c r="EN173" s="27" t="n">
        <x:v>847.2299885925266</x:v>
      </x:c>
      <x:c r="EO173" s="27" t="n">
        <x:v>850.7933333333334</x:v>
      </x:c>
      <x:c r="EP173" s="28" t="n">
        <x:f>SUM(B173:EO173)</x:f>
        <x:v>91403.56752202718</x:v>
      </x:c>
      <x:c r="EQ173" s="28" t="n">
        <x:v>59054.74055297114</x:v>
      </x:c>
    </x:row>
    <x:row r="174" ht="20" customHeight="1">
      <x:c r="A174" s="26" t="n">
        <x:v>45861</x:v>
      </x:c>
      <x:c r="B174" s="27" t="n">
        <x:v>1583.005311331621</x:v>
      </x:c>
      <x:c r="C174" s="27" t="n">
        <x:v>1582.3127503476483</x:v>
      </x:c>
      <x:c r="D174" s="27" t="n">
        <x:v>1566.2389025332072</x:v>
      </x:c>
      <x:c r="E174" s="27" t="n">
        <x:v>1254.6211820390988</x:v>
      </x:c>
      <x:c r="F174" s="27" t="n">
        <x:v>1630.0106831862047</x:v>
      </x:c>
      <x:c r="G174" s="27" t="n">
        <x:v>854.0564237561142</x:v>
      </x:c>
      <x:c r="H174" s="27" t="n">
        <x:v>862.5592088483068</x:v>
      </x:c>
      <x:c r="I174" s="27" t="n">
        <x:v>849.2601047298319</x:v>
      </x:c>
      <x:c r="J174" s="27" t="n">
        <x:v>837.3347238969686</x:v>
      </x:c>
      <x:c r="K174" s="27" t="n">
        <x:v>863.4727813598535</x:v>
      </x:c>
      <x:c r="L174" s="27" t="n">
        <x:v>874.412733002362</x:v>
      </x:c>
      <x:c r="M174" s="27" t="n">
        <x:v>876.8957875173815</x:v>
      </x:c>
      <x:c r="N174" s="27" t="n">
        <x:v>908.9569731741783</x:v>
      </x:c>
      <x:c r="O174" s="27" t="n">
        <x:v>939.9410522291302</x:v>
      </x:c>
      <x:c r="P174" s="27" t="n">
        <x:v>914.7155063716424</x:v>
      </x:c>
      <x:c r="Q174" s="27" t="n">
        <x:v>841.4582793433403</x:v>
      </x:c>
      <x:c r="R174" s="27" t="n">
        <x:v>845.4838407150123</x:v>
      </x:c>
      <x:c r="S174" s="27" t="n">
        <x:v>829.9793644146902</x:v>
      </x:c>
      <x:c r="T174" s="27" t="n">
        <x:v>758.31284455823</x:v>
      </x:c>
      <x:c r="U174" s="27" t="n">
        <x:v>760.3261582436922</x:v>
      </x:c>
      <x:c r="V174" s="27" t="n">
        <x:v>807.1106651266551</x:v>
      </x:c>
      <x:c r="W174" s="27" t="n">
        <x:v>870.0721541517247</x:v>
      </x:c>
      <x:c r="X174" s="27" t="n">
        <x:v>867.5013621684195</x:v>
      </x:c>
      <x:c r="Y174" s="27" t="n">
        <x:v>824.990947054844</x:v>
      </x:c>
      <x:c r="Z174" s="27" t="n">
        <x:v>893.5384843873854</x:v>
      </x:c>
      <x:c r="AA174" s="27" t="n">
        <x:v>891.2999024978951</x:v>
      </x:c>
      <x:c r="AB174" s="27" t="n">
        <x:v>831.2126335978572</x:v>
      </x:c>
      <x:c r="AC174" s="27" t="n">
        <x:v>809.19593914856</x:v>
      </x:c>
      <x:c r="AD174" s="27" t="n">
        <x:v>804.4294834041791</x:v>
      </x:c>
      <x:c r="AE174" s="27" t="n">
        <x:v>786.7240516300113</x:v>
      </x:c>
      <x:c r="AF174" s="27" t="n">
        <x:v>807.6046487639928</x:v>
      </x:c>
      <x:c r="AG174" s="27" t="n">
        <x:v>774.8615269154841</x:v>
      </x:c>
      <x:c r="AH174" s="27" t="n">
        <x:v>734.7806328741236</x:v>
      </x:c>
      <x:c r="AI174" s="27" t="n">
        <x:v>1440.7679647420691</x:v>
      </x:c>
      <x:c r="AJ174" s="27" t="n">
        <x:v>690.1057707422721</x:v>
      </x:c>
      <x:c r="AK174" s="27" t="n">
        <x:v>66.04166666666652</x:v>
      </x:c>
      <x:c r="AL174" s="27" t="n">
        <x:v>2.41068923521334</x:v>
      </x:c>
      <x:c r="AM174" s="27" t="n">
        <x:v>0</x:v>
      </x:c>
      <x:c r="AN174" s="27" t="n">
        <x:v>0</x:v>
      </x:c>
      <x:c r="AO174" s="27" t="n">
        <x:v>576.8563777777778</x:v>
      </x:c>
      <x:c r="AP174" s="27" t="n">
        <x:v>572.376414650739</x:v>
      </x:c>
      <x:c r="AQ174" s="27" t="n">
        <x:v>523.5051486552544</x:v>
      </x:c>
      <x:c r="AR174" s="27" t="n">
        <x:v>475.1352364684935</x:v>
      </x:c>
      <x:c r="AS174" s="27" t="n">
        <x:v>466.5053747579596</x:v>
      </x:c>
      <x:c r="AT174" s="27" t="n">
        <x:v>507.40432500000003</x:v>
      </x:c>
      <x:c r="AU174" s="27" t="n">
        <x:v>1176.668774857157</x:v>
      </x:c>
      <x:c r="AV174" s="27" t="n">
        <x:v>423.04431024716075</x:v>
      </x:c>
      <x:c r="AW174" s="27" t="n">
        <x:v>0</x:v>
      </x:c>
      <x:c r="AX174" s="27" t="n">
        <x:v>0</x:v>
      </x:c>
      <x:c r="AY174" s="27" t="n">
        <x:v>0</x:v>
      </x:c>
      <x:c r="AZ174" s="27" t="n">
        <x:v>0</x:v>
      </x:c>
      <x:c r="BA174" s="27" t="n">
        <x:v>0</x:v>
      </x:c>
      <x:c r="BB174" s="27" t="n">
        <x:v>0</x:v>
      </x:c>
      <x:c r="BC174" s="27" t="n">
        <x:v>0</x:v>
      </x:c>
      <x:c r="BD174" s="27" t="n">
        <x:v>0</x:v>
      </x:c>
      <x:c r="BE174" s="27" t="n">
        <x:v>0</x:v>
      </x:c>
      <x:c r="BF174" s="27" t="n">
        <x:v>0</x:v>
      </x:c>
      <x:c r="BG174" s="27" t="n">
        <x:v>0</x:v>
      </x:c>
      <x:c r="BH174" s="27" t="n">
        <x:v>0</x:v>
      </x:c>
      <x:c r="BI174" s="27" t="n">
        <x:v>0</x:v>
      </x:c>
      <x:c r="BJ174" s="27" t="n">
        <x:v>0</x:v>
      </x:c>
      <x:c r="BK174" s="27" t="n">
        <x:v>0</x:v>
      </x:c>
      <x:c r="BL174" s="27" t="n">
        <x:v>0</x:v>
      </x:c>
      <x:c r="BM174" s="27" t="n">
        <x:v>0</x:v>
      </x:c>
      <x:c r="BN174" s="27" t="n">
        <x:v>167.31943913155413</x:v>
      </x:c>
      <x:c r="BO174" s="27" t="n">
        <x:v>915.7469583552739</x:v>
      </x:c>
      <x:c r="BP174" s="27" t="n">
        <x:v>897.0015594366288</x:v>
      </x:c>
      <x:c r="BQ174" s="27" t="n">
        <x:v>833.8310041366364</x:v>
      </x:c>
      <x:c r="BR174" s="27" t="n">
        <x:v>796.0146798201713</x:v>
      </x:c>
      <x:c r="BS174" s="27" t="n">
        <x:v>847.397017358512</x:v>
      </x:c>
      <x:c r="BT174" s="27" t="n">
        <x:v>806.8989147498473</x:v>
      </x:c>
      <x:c r="BU174" s="27" t="n">
        <x:v>725.4012729093143</x:v>
      </x:c>
      <x:c r="BV174" s="27" t="n">
        <x:v>550.1189118552304</x:v>
      </x:c>
      <x:c r="BW174" s="27" t="n">
        <x:v>786.18844088897</x:v>
      </x:c>
      <x:c r="BX174" s="27" t="n">
        <x:v>711.8263623827836</x:v>
      </x:c>
      <x:c r="BY174" s="27" t="n">
        <x:v>793.616865910329</x:v>
      </x:c>
      <x:c r="BZ174" s="27" t="n">
        <x:v>850.5845293730252</x:v>
      </x:c>
      <x:c r="CA174" s="27" t="n">
        <x:v>117.74906571781521</x:v>
      </x:c>
      <x:c r="CB174" s="27" t="n">
        <x:v>83.73649624345963</x:v>
      </x:c>
      <x:c r="CC174" s="27" t="n">
        <x:v>146.5578946250421</x:v>
      </x:c>
      <x:c r="CD174" s="27" t="n">
        <x:v>210.9358036669359</x:v>
      </x:c>
      <x:c r="CE174" s="27" t="n">
        <x:v>173.92715533452682</x:v>
      </x:c>
      <x:c r="CF174" s="27" t="n">
        <x:v>204.8904659768538</x:v>
      </x:c>
      <x:c r="CG174" s="27" t="n">
        <x:v>0</x:v>
      </x:c>
      <x:c r="CH174" s="27" t="n">
        <x:v>0</x:v>
      </x:c>
      <x:c r="CI174" s="27" t="n">
        <x:v>0</x:v>
      </x:c>
      <x:c r="CJ174" s="27" t="n">
        <x:v>0</x:v>
      </x:c>
      <x:c r="CK174" s="27" t="n">
        <x:v>0</x:v>
      </x:c>
      <x:c r="CL174" s="27" t="n">
        <x:v>0</x:v>
      </x:c>
      <x:c r="CM174" s="27" t="n">
        <x:v>1537.1550407876484</x:v>
      </x:c>
      <x:c r="CN174" s="27" t="n">
        <x:v>1498.5253115770772</x:v>
      </x:c>
      <x:c r="CO174" s="27" t="n">
        <x:v>1557.1691581218874</x:v>
      </x:c>
      <x:c r="CP174" s="27" t="n">
        <x:v>1668.0231327869787</x:v>
      </x:c>
      <x:c r="CQ174" s="27" t="n">
        <x:v>1021.2226962304792</x:v>
      </x:c>
      <x:c r="CR174" s="27" t="n">
        <x:v>801.5107307551394</x:v>
      </x:c>
      <x:c r="CS174" s="27" t="n">
        <x:v>883.1871993705818</x:v>
      </x:c>
      <x:c r="CT174" s="27" t="n">
        <x:v>931.366131085158</x:v>
      </x:c>
      <x:c r="CU174" s="27" t="n">
        <x:v>976.9366318078926</x:v>
      </x:c>
      <x:c r="CV174" s="27" t="n">
        <x:v>1005.6934862551552</x:v>
      </x:c>
      <x:c r="CW174" s="27" t="n">
        <x:v>946.3369260887131</x:v>
      </x:c>
      <x:c r="CX174" s="27" t="n">
        <x:v>950.5375233643969</x:v>
      </x:c>
      <x:c r="CY174" s="27" t="n">
        <x:v>1024.1241201852383</x:v>
      </x:c>
      <x:c r="CZ174" s="27" t="n">
        <x:v>1047.5774488450202</x:v>
      </x:c>
      <x:c r="DA174" s="27" t="n">
        <x:v>1070.2844118728397</x:v>
      </x:c>
      <x:c r="DB174" s="27" t="n">
        <x:v>1135.6838424870512</x:v>
      </x:c>
      <x:c r="DC174" s="27" t="n">
        <x:v>1200.4765135831908</x:v>
      </x:c>
      <x:c r="DD174" s="27" t="n">
        <x:v>1076.2938960006243</x:v>
      </x:c>
      <x:c r="DE174" s="27" t="n">
        <x:v>827.2364333333331</x:v>
      </x:c>
      <x:c r="DF174" s="27" t="n">
        <x:v>837.3488017096732</x:v>
      </x:c>
      <x:c r="DG174" s="27" t="n">
        <x:v>966.3321320651596</x:v>
      </x:c>
      <x:c r="DH174" s="27" t="n">
        <x:v>1036.2923706534216</x:v>
      </x:c>
      <x:c r="DI174" s="27" t="n">
        <x:v>1035.2789978678609</x:v>
      </x:c>
      <x:c r="DJ174" s="27" t="n">
        <x:v>1031.5783490100418</x:v>
      </x:c>
      <x:c r="DK174" s="27" t="n">
        <x:v>296.5995583248034</x:v>
      </x:c>
      <x:c r="DL174" s="27" t="n">
        <x:v>256.73214069266396</x:v>
      </x:c>
      <x:c r="DM174" s="27" t="n">
        <x:v>232.72430354800963</x:v>
      </x:c>
      <x:c r="DN174" s="27" t="n">
        <x:v>248.36988599069946</x:v>
      </x:c>
      <x:c r="DO174" s="27" t="n">
        <x:v>240.75775108187065</x:v>
      </x:c>
      <x:c r="DP174" s="27" t="n">
        <x:v>267.9687889517995</x:v>
      </x:c>
      <x:c r="DQ174" s="27" t="n">
        <x:v>295.4917957582585</x:v>
      </x:c>
      <x:c r="DR174" s="27" t="n">
        <x:v>335.6376827236239</x:v>
      </x:c>
      <x:c r="DS174" s="27" t="n">
        <x:v>858.9582074772189</x:v>
      </x:c>
      <x:c r="DT174" s="27" t="n">
        <x:v>301.1671379194935</x:v>
      </x:c>
      <x:c r="DU174" s="27" t="n">
        <x:v>244.8913290687309</x:v>
      </x:c>
      <x:c r="DV174" s="27" t="n">
        <x:v>1017.0723712602737</x:v>
      </x:c>
      <x:c r="DW174" s="27" t="n">
        <x:v>1018.3102546254055</x:v>
      </x:c>
      <x:c r="DX174" s="27" t="n">
        <x:v>1060.0602814189035</x:v>
      </x:c>
      <x:c r="DY174" s="27" t="n">
        <x:v>1031.7700806573248</x:v>
      </x:c>
      <x:c r="DZ174" s="27" t="n">
        <x:v>1041.976553340769</x:v>
      </x:c>
      <x:c r="EA174" s="27" t="n">
        <x:v>1040.3246838699054</x:v>
      </x:c>
      <x:c r="EB174" s="27" t="n">
        <x:v>988.9772665331255</x:v>
      </x:c>
      <x:c r="EC174" s="27" t="n">
        <x:v>1697.816487820623</x:v>
      </x:c>
      <x:c r="ED174" s="27" t="n">
        <x:v>1675.0358823674073</x:v>
      </x:c>
      <x:c r="EE174" s="27" t="n">
        <x:v>968.5249024476325</x:v>
      </x:c>
      <x:c r="EF174" s="27" t="n">
        <x:v>1769.845819079389</x:v>
      </x:c>
      <x:c r="EG174" s="27" t="n">
        <x:v>1695.729300460006</x:v>
      </x:c>
      <x:c r="EH174" s="27" t="n">
        <x:v>875.1503220480258</x:v>
      </x:c>
      <x:c r="EI174" s="27" t="n">
        <x:v>1675.7236683929318</x:v>
      </x:c>
      <x:c r="EJ174" s="27" t="n">
        <x:v>901.9833470090455</x:v>
      </x:c>
      <x:c r="EK174" s="27" t="n">
        <x:v>1204.0825594811186</x:v>
      </x:c>
      <x:c r="EL174" s="27" t="n">
        <x:v>1679.7114718941668</x:v>
      </x:c>
      <x:c r="EM174" s="27" t="n">
        <x:v>946.3511128165742</x:v>
      </x:c>
      <x:c r="EN174" s="27" t="n">
        <x:v>886.7563138704459</x:v>
      </x:c>
      <x:c r="EO174" s="27" t="n">
        <x:v>839.0216666666669</x:v>
      </x:c>
      <x:c r="EP174" s="28" t="n">
        <x:f>SUM(B174:EO174)</x:f>
        <x:v>102336.93614843479</x:v>
      </x:c>
      <x:c r="EQ174" s="28" t="n">
        <x:v>66747.3671551889</x:v>
      </x:c>
    </x:row>
    <x:row r="175" ht="20" customHeight="1">
      <x:c r="A175" s="26" t="n">
        <x:v>45862</x:v>
      </x:c>
      <x:c r="B175" s="27" t="n">
        <x:v>1603.78039274383</x:v>
      </x:c>
      <x:c r="C175" s="27" t="n">
        <x:v>1631.138007314643</x:v>
      </x:c>
      <x:c r="D175" s="27" t="n">
        <x:v>1588.1163554760124</x:v>
      </x:c>
      <x:c r="E175" s="27" t="n">
        <x:v>1261.251346276365</x:v>
      </x:c>
      <x:c r="F175" s="27" t="n">
        <x:v>1669.7867287911026</x:v>
      </x:c>
      <x:c r="G175" s="27" t="n">
        <x:v>951.6231906538807</x:v>
      </x:c>
      <x:c r="H175" s="27" t="n">
        <x:v>916.9469028365147</x:v>
      </x:c>
      <x:c r="I175" s="27" t="n">
        <x:v>882.234703502691</x:v>
      </x:c>
      <x:c r="J175" s="27" t="n">
        <x:v>878.9551413033364</x:v>
      </x:c>
      <x:c r="K175" s="27" t="n">
        <x:v>845.4261290208938</x:v>
      </x:c>
      <x:c r="L175" s="27" t="n">
        <x:v>843.5990797448741</x:v>
      </x:c>
      <x:c r="M175" s="27" t="n">
        <x:v>864.9632091635273</x:v>
      </x:c>
      <x:c r="N175" s="27" t="n">
        <x:v>819.5921988591825</x:v>
      </x:c>
      <x:c r="O175" s="27" t="n">
        <x:v>833.7810434767491</x:v>
      </x:c>
      <x:c r="P175" s="27" t="n">
        <x:v>875.2338492452692</x:v>
      </x:c>
      <x:c r="Q175" s="27" t="n">
        <x:v>817.2083242473877</x:v>
      </x:c>
      <x:c r="R175" s="27" t="n">
        <x:v>823.4193571589316</x:v>
      </x:c>
      <x:c r="S175" s="27" t="n">
        <x:v>833.6947536874558</x:v>
      </x:c>
      <x:c r="T175" s="27" t="n">
        <x:v>796.4032172339105</x:v>
      </x:c>
      <x:c r="U175" s="27" t="n">
        <x:v>800.600017417445</x:v>
      </x:c>
      <x:c r="V175" s="27" t="n">
        <x:v>818.0230453020794</x:v>
      </x:c>
      <x:c r="W175" s="27" t="n">
        <x:v>868.3815931326084</x:v>
      </x:c>
      <x:c r="X175" s="27" t="n">
        <x:v>884.6587764397119</x:v>
      </x:c>
      <x:c r="Y175" s="27" t="n">
        <x:v>850.3983524146744</x:v>
      </x:c>
      <x:c r="Z175" s="27" t="n">
        <x:v>859.7507747525914</x:v>
      </x:c>
      <x:c r="AA175" s="27" t="n">
        <x:v>840.7304955530718</x:v>
      </x:c>
      <x:c r="AB175" s="27" t="n">
        <x:v>814.9791715566023</x:v>
      </x:c>
      <x:c r="AC175" s="27" t="n">
        <x:v>802.0655339460352</x:v>
      </x:c>
      <x:c r="AD175" s="27" t="n">
        <x:v>846.4583102572961</x:v>
      </x:c>
      <x:c r="AE175" s="27" t="n">
        <x:v>866.5856005489326</x:v>
      </x:c>
      <x:c r="AF175" s="27" t="n">
        <x:v>786.0168411254987</x:v>
      </x:c>
      <x:c r="AG175" s="27" t="n">
        <x:v>691.7096043755118</x:v>
      </x:c>
      <x:c r="AH175" s="27" t="n">
        <x:v>700.1451297119492</x:v>
      </x:c>
      <x:c r="AI175" s="27" t="n">
        <x:v>1449.5721680929187</x:v>
      </x:c>
      <x:c r="AJ175" s="27" t="n">
        <x:v>670.0651008515474</x:v>
      </x:c>
      <x:c r="AK175" s="27" t="n">
        <x:v>0</x:v>
      </x:c>
      <x:c r="AL175" s="27" t="n">
        <x:v>0</x:v>
      </x:c>
      <x:c r="AM175" s="27" t="n">
        <x:v>0</x:v>
      </x:c>
      <x:c r="AN175" s="27" t="n">
        <x:v>0</x:v>
      </x:c>
      <x:c r="AO175" s="27" t="n">
        <x:v>0</x:v>
      </x:c>
      <x:c r="AP175" s="27" t="n">
        <x:v>519.6093727184395</x:v>
      </x:c>
      <x:c r="AQ175" s="27" t="n">
        <x:v>446.01556666666664</x:v>
      </x:c>
      <x:c r="AR175" s="27" t="n">
        <x:v>408.2799956128265</x:v>
      </x:c>
      <x:c r="AS175" s="27" t="n">
        <x:v>380.79049440561556</x:v>
      </x:c>
      <x:c r="AT175" s="27" t="n">
        <x:v>367.8781688783145</x:v>
      </x:c>
      <x:c r="AU175" s="27" t="n">
        <x:v>635.5606732335609</x:v>
      </x:c>
      <x:c r="AV175" s="27" t="n">
        <x:v>0</x:v>
      </x:c>
      <x:c r="AW175" s="27" t="n">
        <x:v>0</x:v>
      </x:c>
      <x:c r="AX175" s="27" t="n">
        <x:v>0</x:v>
      </x:c>
      <x:c r="AY175" s="27" t="n">
        <x:v>0</x:v>
      </x:c>
      <x:c r="AZ175" s="27" t="n">
        <x:v>0</x:v>
      </x:c>
      <x:c r="BA175" s="27" t="n">
        <x:v>0</x:v>
      </x:c>
      <x:c r="BB175" s="27" t="n">
        <x:v>0</x:v>
      </x:c>
      <x:c r="BC175" s="27" t="n">
        <x:v>0</x:v>
      </x:c>
      <x:c r="BD175" s="27" t="n">
        <x:v>0</x:v>
      </x:c>
      <x:c r="BE175" s="27" t="n">
        <x:v>0</x:v>
      </x:c>
      <x:c r="BF175" s="27" t="n">
        <x:v>0</x:v>
      </x:c>
      <x:c r="BG175" s="27" t="n">
        <x:v>0</x:v>
      </x:c>
      <x:c r="BH175" s="27" t="n">
        <x:v>0</x:v>
      </x:c>
      <x:c r="BI175" s="27" t="n">
        <x:v>0</x:v>
      </x:c>
      <x:c r="BJ175" s="27" t="n">
        <x:v>0</x:v>
      </x:c>
      <x:c r="BK175" s="27" t="n">
        <x:v>0</x:v>
      </x:c>
      <x:c r="BL175" s="27" t="n">
        <x:v>0</x:v>
      </x:c>
      <x:c r="BM175" s="27" t="n">
        <x:v>0</x:v>
      </x:c>
      <x:c r="BN175" s="27" t="n">
        <x:v>0</x:v>
      </x:c>
      <x:c r="BO175" s="27" t="n">
        <x:v>743.8835284523267</x:v>
      </x:c>
      <x:c r="BP175" s="27" t="n">
        <x:v>766.511053710728</x:v>
      </x:c>
      <x:c r="BQ175" s="27" t="n">
        <x:v>743.3940398901861</x:v>
      </x:c>
      <x:c r="BR175" s="27" t="n">
        <x:v>748.2753097083048</x:v>
      </x:c>
      <x:c r="BS175" s="27" t="n">
        <x:v>849.4673797099565</x:v>
      </x:c>
      <x:c r="BT175" s="27" t="n">
        <x:v>771.8920117876221</x:v>
      </x:c>
      <x:c r="BU175" s="27" t="n">
        <x:v>606.4288308848425</x:v>
      </x:c>
      <x:c r="BV175" s="27" t="n">
        <x:v>455.67066421011026</x:v>
      </x:c>
      <x:c r="BW175" s="27" t="n">
        <x:v>888.6809023887151</x:v>
      </x:c>
      <x:c r="BX175" s="27" t="n">
        <x:v>903.1757789075942</x:v>
      </x:c>
      <x:c r="BY175" s="27" t="n">
        <x:v>948.3321899644662</x:v>
      </x:c>
      <x:c r="BZ175" s="27" t="n">
        <x:v>1018.9800486015374</x:v>
      </x:c>
      <x:c r="CA175" s="27" t="n">
        <x:v>375.1143491646925</x:v>
      </x:c>
      <x:c r="CB175" s="27" t="n">
        <x:v>316.81616326488637</x:v>
      </x:c>
      <x:c r="CC175" s="27" t="n">
        <x:v>359.59889734907546</x:v>
      </x:c>
      <x:c r="CD175" s="27" t="n">
        <x:v>395.3476908908345</x:v>
      </x:c>
      <x:c r="CE175" s="27" t="n">
        <x:v>417.26810467027127</x:v>
      </x:c>
      <x:c r="CF175" s="27" t="n">
        <x:v>397.7341851544367</x:v>
      </x:c>
      <x:c r="CG175" s="27" t="n">
        <x:v>0</x:v>
      </x:c>
      <x:c r="CH175" s="27" t="n">
        <x:v>0</x:v>
      </x:c>
      <x:c r="CI175" s="27" t="n">
        <x:v>0</x:v>
      </x:c>
      <x:c r="CJ175" s="27" t="n">
        <x:v>0</x:v>
      </x:c>
      <x:c r="CK175" s="27" t="n">
        <x:v>0</x:v>
      </x:c>
      <x:c r="CL175" s="27" t="n">
        <x:v>0</x:v>
      </x:c>
      <x:c r="CM175" s="27" t="n">
        <x:v>1302.3528697504876</x:v>
      </x:c>
      <x:c r="CN175" s="27" t="n">
        <x:v>1342.1434033830637</x:v>
      </x:c>
      <x:c r="CO175" s="27" t="n">
        <x:v>1443.750525662308</x:v>
      </x:c>
      <x:c r="CP175" s="27" t="n">
        <x:v>1538.8812232757964</x:v>
      </x:c>
      <x:c r="CQ175" s="27" t="n">
        <x:v>1374.2406729611057</x:v>
      </x:c>
      <x:c r="CR175" s="27" t="n">
        <x:v>714.5990730462626</x:v>
      </x:c>
      <x:c r="CS175" s="27" t="n">
        <x:v>754.8354545944584</x:v>
      </x:c>
      <x:c r="CT175" s="27" t="n">
        <x:v>857.1503333333334</x:v>
      </x:c>
      <x:c r="CU175" s="27" t="n">
        <x:v>947.473877777778</x:v>
      </x:c>
      <x:c r="CV175" s="27" t="n">
        <x:v>988.6861142067203</x:v>
      </x:c>
      <x:c r="CW175" s="27" t="n">
        <x:v>1013.3731275150005</x:v>
      </x:c>
      <x:c r="CX175" s="27" t="n">
        <x:v>1027.2788357944185</x:v>
      </x:c>
      <x:c r="CY175" s="27" t="n">
        <x:v>1048.8223054284508</x:v>
      </x:c>
      <x:c r="CZ175" s="27" t="n">
        <x:v>1061.2594034323422</x:v>
      </x:c>
      <x:c r="DA175" s="27" t="n">
        <x:v>1062.711678250022</x:v>
      </x:c>
      <x:c r="DB175" s="27" t="n">
        <x:v>1049.072023223006</x:v>
      </x:c>
      <x:c r="DC175" s="27" t="n">
        <x:v>1163.7689501301759</x:v>
      </x:c>
      <x:c r="DD175" s="27" t="n">
        <x:v>1075.6792941284336</x:v>
      </x:c>
      <x:c r="DE175" s="27" t="n">
        <x:v>851.1884666666665</x:v>
      </x:c>
      <x:c r="DF175" s="27" t="n">
        <x:v>841.6758809329718</x:v>
      </x:c>
      <x:c r="DG175" s="27" t="n">
        <x:v>917.5508738426232</x:v>
      </x:c>
      <x:c r="DH175" s="27" t="n">
        <x:v>979.8442532788192</x:v>
      </x:c>
      <x:c r="DI175" s="27" t="n">
        <x:v>1078.4927122182746</x:v>
      </x:c>
      <x:c r="DJ175" s="27" t="n">
        <x:v>1045.7971516259563</x:v>
      </x:c>
      <x:c r="DK175" s="27" t="n">
        <x:v>206.21804400889937</x:v>
      </x:c>
      <x:c r="DL175" s="27" t="n">
        <x:v>260.39279690049545</x:v>
      </x:c>
      <x:c r="DM175" s="27" t="n">
        <x:v>285.22973966310144</x:v>
      </x:c>
      <x:c r="DN175" s="27" t="n">
        <x:v>240.39671539529388</x:v>
      </x:c>
      <x:c r="DO175" s="27" t="n">
        <x:v>238.4954221604728</x:v>
      </x:c>
      <x:c r="DP175" s="27" t="n">
        <x:v>267.0244657564724</x:v>
      </x:c>
      <x:c r="DQ175" s="27" t="n">
        <x:v>260.42380530282276</x:v>
      </x:c>
      <x:c r="DR175" s="27" t="n">
        <x:v>301.88452267052025</x:v>
      </x:c>
      <x:c r="DS175" s="27" t="n">
        <x:v>784.7962570363645</x:v>
      </x:c>
      <x:c r="DT175" s="27" t="n">
        <x:v>296.47193286579045</x:v>
      </x:c>
      <x:c r="DU175" s="27" t="n">
        <x:v>317.9852736300212</x:v>
      </x:c>
      <x:c r="DV175" s="27" t="n">
        <x:v>1105.951401588399</x:v>
      </x:c>
      <x:c r="DW175" s="27" t="n">
        <x:v>1064.3912348861497</x:v>
      </x:c>
      <x:c r="DX175" s="27" t="n">
        <x:v>1123.6020489910843</x:v>
      </x:c>
      <x:c r="DY175" s="27" t="n">
        <x:v>1078.343594109145</x:v>
      </x:c>
      <x:c r="DZ175" s="27" t="n">
        <x:v>1043.9821987525145</x:v>
      </x:c>
      <x:c r="EA175" s="27" t="n">
        <x:v>1077.0476555933615</x:v>
      </x:c>
      <x:c r="EB175" s="27" t="n">
        <x:v>976.4261086975055</x:v>
      </x:c>
      <x:c r="EC175" s="27" t="n">
        <x:v>1610.4657459272692</x:v>
      </x:c>
      <x:c r="ED175" s="27" t="n">
        <x:v>1638.6688980667655</x:v>
      </x:c>
      <x:c r="EE175" s="27" t="n">
        <x:v>932.9449743800682</x:v>
      </x:c>
      <x:c r="EF175" s="27" t="n">
        <x:v>1701.8508824853982</x:v>
      </x:c>
      <x:c r="EG175" s="27" t="n">
        <x:v>1714.9828452392073</x:v>
      </x:c>
      <x:c r="EH175" s="27" t="n">
        <x:v>932.4074769260415</x:v>
      </x:c>
      <x:c r="EI175" s="27" t="n">
        <x:v>1687.8728225872621</x:v>
      </x:c>
      <x:c r="EJ175" s="27" t="n">
        <x:v>929.9760269458819</x:v>
      </x:c>
      <x:c r="EK175" s="27" t="n">
        <x:v>1225.7111768598347</x:v>
      </x:c>
      <x:c r="EL175" s="27" t="n">
        <x:v>1672.5493191942523</x:v>
      </x:c>
      <x:c r="EM175" s="27" t="n">
        <x:v>1007.7780227162308</x:v>
      </x:c>
      <x:c r="EN175" s="27" t="n">
        <x:v>885.3106961126001</x:v>
      </x:c>
      <x:c r="EO175" s="27" t="n">
        <x:v>661.85</x:v>
      </x:c>
      <x:c r="EP175" s="28" t="n">
        <x:f>SUM(B175:EO175)</x:f>
        <x:v>100764.06045634879</x:v>
      </x:c>
      <x:c r="EQ175" s="28" t="n">
        <x:v>65689.55151017828</x:v>
      </x:c>
    </x:row>
    <x:row r="176" ht="20" customHeight="1">
      <x:c r="A176" s="26" t="n">
        <x:v>45863</x:v>
      </x:c>
      <x:c r="B176" s="27" t="n">
        <x:v>636.8802255923895</x:v>
      </x:c>
      <x:c r="C176" s="27" t="n">
        <x:v>699.073120260471</x:v>
      </x:c>
      <x:c r="D176" s="27" t="n">
        <x:v>686.5505843006749</x:v>
      </x:c>
      <x:c r="E176" s="27" t="n">
        <x:v>669.3419848574772</x:v>
      </x:c>
      <x:c r="F176" s="27" t="n">
        <x:v>648.2485000766999</x:v>
      </x:c>
      <x:c r="G176" s="27" t="n">
        <x:v>678.1817790260314</x:v>
      </x:c>
      <x:c r="H176" s="27" t="n">
        <x:v>703.0991700589121</x:v>
      </x:c>
      <x:c r="I176" s="27" t="n">
        <x:v>718.9829023320844</x:v>
      </x:c>
      <x:c r="J176" s="27" t="n">
        <x:v>642.4272158344639</x:v>
      </x:c>
      <x:c r="K176" s="27" t="n">
        <x:v>663.1201713228968</x:v>
      </x:c>
      <x:c r="L176" s="27" t="n">
        <x:v>616.9629259305184</x:v>
      </x:c>
      <x:c r="M176" s="27" t="n">
        <x:v>626.6429680650303</x:v>
      </x:c>
      <x:c r="N176" s="27" t="n">
        <x:v>658.8425860323224</x:v>
      </x:c>
      <x:c r="O176" s="27" t="n">
        <x:v>694.0491698042306</x:v>
      </x:c>
      <x:c r="P176" s="27" t="n">
        <x:v>678.2201450901216</x:v>
      </x:c>
      <x:c r="Q176" s="27" t="n">
        <x:v>605.9165744673896</x:v>
      </x:c>
      <x:c r="R176" s="27" t="n">
        <x:v>579.4490941511514</x:v>
      </x:c>
      <x:c r="S176" s="27" t="n">
        <x:v>631.4499267695202</x:v>
      </x:c>
      <x:c r="T176" s="27" t="n">
        <x:v>608.9652259241236</x:v>
      </x:c>
      <x:c r="U176" s="27" t="n">
        <x:v>590.5251911356253</x:v>
      </x:c>
      <x:c r="V176" s="27" t="n">
        <x:v>590.0234915677852</x:v>
      </x:c>
      <x:c r="W176" s="27" t="n">
        <x:v>600.1127166666666</x:v>
      </x:c>
      <x:c r="X176" s="27" t="n">
        <x:v>586.4870652245495</x:v>
      </x:c>
      <x:c r="Y176" s="27" t="n">
        <x:v>545.7907296088038</x:v>
      </x:c>
      <x:c r="Z176" s="27" t="n">
        <x:v>600.6960766700396</x:v>
      </x:c>
      <x:c r="AA176" s="27" t="n">
        <x:v>602.5505333333333</x:v>
      </x:c>
      <x:c r="AB176" s="27" t="n">
        <x:v>631.3644675681572</x:v>
      </x:c>
      <x:c r="AC176" s="27" t="n">
        <x:v>580.8874833333333</x:v>
      </x:c>
      <x:c r="AD176" s="27" t="n">
        <x:v>554.7158231659698</x:v>
      </x:c>
      <x:c r="AE176" s="27" t="n">
        <x:v>569.9383333333334</x:v>
      </x:c>
      <x:c r="AF176" s="27" t="n">
        <x:v>545.534633356506</x:v>
      </x:c>
      <x:c r="AG176" s="27" t="n">
        <x:v>55.81746997696473</x:v>
      </x:c>
      <x:c r="AH176" s="27" t="n">
        <x:v>480.69378332695646</x:v>
      </x:c>
      <x:c r="AI176" s="27" t="n">
        <x:v>533.2317350285415</x:v>
      </x:c>
      <x:c r="AJ176" s="27" t="n">
        <x:v>0</x:v>
      </x:c>
      <x:c r="AK176" s="27" t="n">
        <x:v>0</x:v>
      </x:c>
      <x:c r="AL176" s="27" t="n">
        <x:v>0</x:v>
      </x:c>
      <x:c r="AM176" s="27" t="n">
        <x:v>0</x:v>
      </x:c>
      <x:c r="AN176" s="27" t="n">
        <x:v>0</x:v>
      </x:c>
      <x:c r="AO176" s="27" t="n">
        <x:v>0</x:v>
      </x:c>
      <x:c r="AP176" s="27" t="n">
        <x:v>0</x:v>
      </x:c>
      <x:c r="AQ176" s="27" t="n">
        <x:v>0</x:v>
      </x:c>
      <x:c r="AR176" s="27" t="n">
        <x:v>0</x:v>
      </x:c>
      <x:c r="AS176" s="27" t="n">
        <x:v>0</x:v>
      </x:c>
      <x:c r="AT176" s="27" t="n">
        <x:v>0</x:v>
      </x:c>
      <x:c r="AU176" s="27" t="n">
        <x:v>0</x:v>
      </x:c>
      <x:c r="AV176" s="27" t="n">
        <x:v>0</x:v>
      </x:c>
      <x:c r="AW176" s="27" t="n">
        <x:v>0</x:v>
      </x:c>
      <x:c r="AX176" s="27" t="n">
        <x:v>0</x:v>
      </x:c>
      <x:c r="AY176" s="27" t="n">
        <x:v>0</x:v>
      </x:c>
      <x:c r="AZ176" s="27" t="n">
        <x:v>0</x:v>
      </x:c>
      <x:c r="BA176" s="27" t="n">
        <x:v>0</x:v>
      </x:c>
      <x:c r="BB176" s="27" t="n">
        <x:v>0</x:v>
      </x:c>
      <x:c r="BC176" s="27" t="n">
        <x:v>0</x:v>
      </x:c>
      <x:c r="BD176" s="27" t="n">
        <x:v>0</x:v>
      </x:c>
      <x:c r="BE176" s="27" t="n">
        <x:v>0</x:v>
      </x:c>
      <x:c r="BF176" s="27" t="n">
        <x:v>0</x:v>
      </x:c>
      <x:c r="BG176" s="27" t="n">
        <x:v>0</x:v>
      </x:c>
      <x:c r="BH176" s="27" t="n">
        <x:v>0</x:v>
      </x:c>
      <x:c r="BI176" s="27" t="n">
        <x:v>0</x:v>
      </x:c>
      <x:c r="BJ176" s="27" t="n">
        <x:v>0</x:v>
      </x:c>
      <x:c r="BK176" s="27" t="n">
        <x:v>0</x:v>
      </x:c>
      <x:c r="BL176" s="27" t="n">
        <x:v>0</x:v>
      </x:c>
      <x:c r="BM176" s="27" t="n">
        <x:v>0</x:v>
      </x:c>
      <x:c r="BN176" s="27" t="n">
        <x:v>0</x:v>
      </x:c>
      <x:c r="BO176" s="27" t="n">
        <x:v>0</x:v>
      </x:c>
      <x:c r="BP176" s="27" t="n">
        <x:v>0</x:v>
      </x:c>
      <x:c r="BQ176" s="27" t="n">
        <x:v>0</x:v>
      </x:c>
      <x:c r="BR176" s="27" t="n">
        <x:v>0</x:v>
      </x:c>
      <x:c r="BS176" s="27" t="n">
        <x:v>0</x:v>
      </x:c>
      <x:c r="BT176" s="27" t="n">
        <x:v>0</x:v>
      </x:c>
      <x:c r="BU176" s="27" t="n">
        <x:v>0</x:v>
      </x:c>
      <x:c r="BV176" s="27" t="n">
        <x:v>0</x:v>
      </x:c>
      <x:c r="BW176" s="27" t="n">
        <x:v>0</x:v>
      </x:c>
      <x:c r="BX176" s="27" t="n">
        <x:v>0</x:v>
      </x:c>
      <x:c r="BY176" s="27" t="n">
        <x:v>0</x:v>
      </x:c>
      <x:c r="BZ176" s="27" t="n">
        <x:v>0</x:v>
      </x:c>
      <x:c r="CA176" s="27" t="n">
        <x:v>0</x:v>
      </x:c>
      <x:c r="CB176" s="27" t="n">
        <x:v>0</x:v>
      </x:c>
      <x:c r="CC176" s="27" t="n">
        <x:v>0</x:v>
      </x:c>
      <x:c r="CD176" s="27" t="n">
        <x:v>0</x:v>
      </x:c>
      <x:c r="CE176" s="27" t="n">
        <x:v>0</x:v>
      </x:c>
      <x:c r="CF176" s="27" t="n">
        <x:v>0</x:v>
      </x:c>
      <x:c r="CG176" s="27" t="n">
        <x:v>0</x:v>
      </x:c>
      <x:c r="CH176" s="27" t="n">
        <x:v>0</x:v>
      </x:c>
      <x:c r="CI176" s="27" t="n">
        <x:v>0</x:v>
      </x:c>
      <x:c r="CJ176" s="27" t="n">
        <x:v>0</x:v>
      </x:c>
      <x:c r="CK176" s="27" t="n">
        <x:v>0</x:v>
      </x:c>
      <x:c r="CL176" s="27" t="n">
        <x:v>0</x:v>
      </x:c>
      <x:c r="CM176" s="27" t="n">
        <x:v>0</x:v>
      </x:c>
      <x:c r="CN176" s="27" t="n">
        <x:v>0</x:v>
      </x:c>
      <x:c r="CO176" s="27" t="n">
        <x:v>18.906205555555516</x:v>
      </x:c>
      <x:c r="CP176" s="27" t="n">
        <x:v>100.78289166666657</x:v>
      </x:c>
      <x:c r="CQ176" s="27" t="n">
        <x:v>123.81681111111114</x:v>
      </x:c>
      <x:c r="CR176" s="27" t="n">
        <x:v>196.09659999999985</x:v>
      </x:c>
      <x:c r="CS176" s="27" t="n">
        <x:v>300.578</x:v>
      </x:c>
      <x:c r="CT176" s="27" t="n">
        <x:v>285.48305277777763</x:v>
      </x:c>
      <x:c r="CU176" s="27" t="n">
        <x:v>247.44475555555573</x:v>
      </x:c>
      <x:c r="CV176" s="27" t="n">
        <x:v>313.79835</x:v>
      </x:c>
      <x:c r="CW176" s="27" t="n">
        <x:v>387.50981111111105</x:v>
      </x:c>
      <x:c r="CX176" s="27" t="n">
        <x:v>360.1557972222222</x:v>
      </x:c>
      <x:c r="CY176" s="27" t="n">
        <x:v>312.6296833333334</x:v>
      </x:c>
      <x:c r="CZ176" s="27" t="n">
        <x:v>377.1871222222222</x:v>
      </x:c>
      <x:c r="DA176" s="27" t="n">
        <x:v>433.38586111111096</x:v>
      </x:c>
      <x:c r="DB176" s="27" t="n">
        <x:v>416.64887500000003</x:v>
      </x:c>
      <x:c r="DC176" s="27" t="n">
        <x:v>534.3145666666668</x:v>
      </x:c>
      <x:c r="DD176" s="27" t="n">
        <x:v>601.3803944444444</x:v>
      </x:c>
      <x:c r="DE176" s="27" t="n">
        <x:v>637.1025999999999</x:v>
      </x:c>
      <x:c r="DF176" s="27" t="n">
        <x:v>558.7914877623111</x:v>
      </x:c>
      <x:c r="DG176" s="27" t="n">
        <x:v>653.6393526057526</x:v>
      </x:c>
      <x:c r="DH176" s="27" t="n">
        <x:v>701.5169573319503</x:v>
      </x:c>
      <x:c r="DI176" s="27" t="n">
        <x:v>736.2753032089283</x:v>
      </x:c>
      <x:c r="DJ176" s="27" t="n">
        <x:v>739.4325068795732</x:v>
      </x:c>
      <x:c r="DK176" s="27" t="n">
        <x:v>0</x:v>
      </x:c>
      <x:c r="DL176" s="27" t="n">
        <x:v>0</x:v>
      </x:c>
      <x:c r="DM176" s="27" t="n">
        <x:v>14.667557289732486</x:v>
      </x:c>
      <x:c r="DN176" s="27" t="n">
        <x:v>14.873755660524239</x:v>
      </x:c>
      <x:c r="DO176" s="27" t="n">
        <x:v>0</x:v>
      </x:c>
      <x:c r="DP176" s="27" t="n">
        <x:v>0</x:v>
      </x:c>
      <x:c r="DQ176" s="27" t="n">
        <x:v>0</x:v>
      </x:c>
      <x:c r="DR176" s="27" t="n">
        <x:v>0</x:v>
      </x:c>
      <x:c r="DS176" s="27" t="n">
        <x:v>185.2998630004547</x:v>
      </x:c>
      <x:c r="DT176" s="27" t="n">
        <x:v>10.228377027542706</x:v>
      </x:c>
      <x:c r="DU176" s="27" t="n">
        <x:v>5.188209866433908</x:v>
      </x:c>
      <x:c r="DV176" s="27" t="n">
        <x:v>787.1366838779517</x:v>
      </x:c>
      <x:c r="DW176" s="27" t="n">
        <x:v>763.7480386561411</x:v>
      </x:c>
      <x:c r="DX176" s="27" t="n">
        <x:v>843.6765516378731</x:v>
      </x:c>
      <x:c r="DY176" s="27" t="n">
        <x:v>800.6220699016873</x:v>
      </x:c>
      <x:c r="DZ176" s="27" t="n">
        <x:v>752.8654297925727</x:v>
      </x:c>
      <x:c r="EA176" s="27" t="n">
        <x:v>781.9965333333334</x:v>
      </x:c>
      <x:c r="EB176" s="27" t="n">
        <x:v>736.9662394892541</x:v>
      </x:c>
      <x:c r="EC176" s="27" t="n">
        <x:v>1494.2509761247256</x:v>
      </x:c>
      <x:c r="ED176" s="27" t="n">
        <x:v>1532.1023343692514</x:v>
      </x:c>
      <x:c r="EE176" s="27" t="n">
        <x:v>785.8562167400246</x:v>
      </x:c>
      <x:c r="EF176" s="27" t="n">
        <x:v>1563.076444303023</x:v>
      </x:c>
      <x:c r="EG176" s="27" t="n">
        <x:v>1543.607438645771</x:v>
      </x:c>
      <x:c r="EH176" s="27" t="n">
        <x:v>759.4699606944375</x:v>
      </x:c>
      <x:c r="EI176" s="27" t="n">
        <x:v>1544.3095689301028</x:v>
      </x:c>
      <x:c r="EJ176" s="27" t="n">
        <x:v>749.245046443261</x:v>
      </x:c>
      <x:c r="EK176" s="27" t="n">
        <x:v>1055.799571053503</x:v>
      </x:c>
      <x:c r="EL176" s="27" t="n">
        <x:v>1548.8733325385283</x:v>
      </x:c>
      <x:c r="EM176" s="27" t="n">
        <x:v>780.8064478842588</x:v>
      </x:c>
      <x:c r="EN176" s="27" t="n">
        <x:v>717.2361731500608</x:v>
      </x:c>
      <x:c r="EO176" s="27" t="n">
        <x:v>724.4621153087048</x:v>
      </x:c>
      <x:c r="EP176" s="28" t="n">
        <x:f>SUM(B176:EO176)</x:f>
        <x:v>50048.01572447851</x:v>
      </x:c>
      <x:c r="EQ176" s="28" t="n">
        <x:v>30290.14979656921</x:v>
      </x:c>
    </x:row>
    <x:row r="177" ht="20" customHeight="1">
      <x:c r="A177" s="26" t="n">
        <x:v>45864</x:v>
      </x:c>
      <x:c r="B177" s="27" t="n">
        <x:v>716.9433190706452</x:v>
      </x:c>
      <x:c r="C177" s="27" t="n">
        <x:v>725.3121657538749</x:v>
      </x:c>
      <x:c r="D177" s="27" t="n">
        <x:v>729.4523778478867</x:v>
      </x:c>
      <x:c r="E177" s="27" t="n">
        <x:v>711.9742094133431</x:v>
      </x:c>
      <x:c r="F177" s="27" t="n">
        <x:v>683.3574850203663</x:v>
      </x:c>
      <x:c r="G177" s="27" t="n">
        <x:v>625.5496315308314</x:v>
      </x:c>
      <x:c r="H177" s="27" t="n">
        <x:v>672.8474221450093</x:v>
      </x:c>
      <x:c r="I177" s="27" t="n">
        <x:v>739.1878456827565</x:v>
      </x:c>
      <x:c r="J177" s="27" t="n">
        <x:v>691.4296511050464</x:v>
      </x:c>
      <x:c r="K177" s="27" t="n">
        <x:v>662.6754979474983</x:v>
      </x:c>
      <x:c r="L177" s="27" t="n">
        <x:v>644.7130166666667</x:v>
      </x:c>
      <x:c r="M177" s="27" t="n">
        <x:v>609.0108615914745</x:v>
      </x:c>
      <x:c r="N177" s="27" t="n">
        <x:v>644.7513681924556</x:v>
      </x:c>
      <x:c r="O177" s="27" t="n">
        <x:v>684.84111223127</x:v>
      </x:c>
      <x:c r="P177" s="27" t="n">
        <x:v>728.1466716942972</x:v>
      </x:c>
      <x:c r="Q177" s="27" t="n">
        <x:v>661.1617018435599</x:v>
      </x:c>
      <x:c r="R177" s="27" t="n">
        <x:v>641.2217510691513</x:v>
      </x:c>
      <x:c r="S177" s="27" t="n">
        <x:v>658.0550000000001</x:v>
      </x:c>
      <x:c r="T177" s="27" t="n">
        <x:v>626.9057635057947</x:v>
      </x:c>
      <x:c r="U177" s="27" t="n">
        <x:v>600.6968184308859</x:v>
      </x:c>
      <x:c r="V177" s="27" t="n">
        <x:v>641.4007895738627</x:v>
      </x:c>
      <x:c r="W177" s="27" t="n">
        <x:v>674.8112666666666</x:v>
      </x:c>
      <x:c r="X177" s="27" t="n">
        <x:v>643.2853952175401</x:v>
      </x:c>
      <x:c r="Y177" s="27" t="n">
        <x:v>604.6333460905472</x:v>
      </x:c>
      <x:c r="Z177" s="27" t="n">
        <x:v>635.6365587629075</x:v>
      </x:c>
      <x:c r="AA177" s="27" t="n">
        <x:v>658.1179286452108</x:v>
      </x:c>
      <x:c r="AB177" s="27" t="n">
        <x:v>654.5176250176669</x:v>
      </x:c>
      <x:c r="AC177" s="27" t="n">
        <x:v>605.5165000000001</x:v>
      </x:c>
      <x:c r="AD177" s="27" t="n">
        <x:v>601.3021403701358</x:v>
      </x:c>
      <x:c r="AE177" s="27" t="n">
        <x:v>619.2333333333332</x:v>
      </x:c>
      <x:c r="AF177" s="27" t="n">
        <x:v>633.7183055555556</x:v>
      </x:c>
      <x:c r="AG177" s="27" t="n">
        <x:v>574.6100744414165</x:v>
      </x:c>
      <x:c r="AH177" s="27" t="n">
        <x:v>562.0880377206462</x:v>
      </x:c>
      <x:c r="AI177" s="27" t="n">
        <x:v>668.7208580173378</x:v>
      </x:c>
      <x:c r="AJ177" s="27" t="n">
        <x:v>0</x:v>
      </x:c>
      <x:c r="AK177" s="27" t="n">
        <x:v>0</x:v>
      </x:c>
      <x:c r="AL177" s="27" t="n">
        <x:v>0</x:v>
      </x:c>
      <x:c r="AM177" s="27" t="n">
        <x:v>0</x:v>
      </x:c>
      <x:c r="AN177" s="27" t="n">
        <x:v>0</x:v>
      </x:c>
      <x:c r="AO177" s="27" t="n">
        <x:v>0</x:v>
      </x:c>
      <x:c r="AP177" s="27" t="n">
        <x:v>0</x:v>
      </x:c>
      <x:c r="AQ177" s="27" t="n">
        <x:v>0</x:v>
      </x:c>
      <x:c r="AR177" s="27" t="n">
        <x:v>0</x:v>
      </x:c>
      <x:c r="AS177" s="27" t="n">
        <x:v>0</x:v>
      </x:c>
      <x:c r="AT177" s="27" t="n">
        <x:v>0</x:v>
      </x:c>
      <x:c r="AU177" s="27" t="n">
        <x:v>0</x:v>
      </x:c>
      <x:c r="AV177" s="27" t="n">
        <x:v>0</x:v>
      </x:c>
      <x:c r="AW177" s="27" t="n">
        <x:v>0</x:v>
      </x:c>
      <x:c r="AX177" s="27" t="n">
        <x:v>0</x:v>
      </x:c>
      <x:c r="AY177" s="27" t="n">
        <x:v>0</x:v>
      </x:c>
      <x:c r="AZ177" s="27" t="n">
        <x:v>0</x:v>
      </x:c>
      <x:c r="BA177" s="27" t="n">
        <x:v>0</x:v>
      </x:c>
      <x:c r="BB177" s="27" t="n">
        <x:v>0</x:v>
      </x:c>
      <x:c r="BC177" s="27" t="n">
        <x:v>0</x:v>
      </x:c>
      <x:c r="BD177" s="27" t="n">
        <x:v>0</x:v>
      </x:c>
      <x:c r="BE177" s="27" t="n">
        <x:v>0</x:v>
      </x:c>
      <x:c r="BF177" s="27" t="n">
        <x:v>0</x:v>
      </x:c>
      <x:c r="BG177" s="27" t="n">
        <x:v>0</x:v>
      </x:c>
      <x:c r="BH177" s="27" t="n">
        <x:v>0</x:v>
      </x:c>
      <x:c r="BI177" s="27" t="n">
        <x:v>0</x:v>
      </x:c>
      <x:c r="BJ177" s="27" t="n">
        <x:v>0</x:v>
      </x:c>
      <x:c r="BK177" s="27" t="n">
        <x:v>0</x:v>
      </x:c>
      <x:c r="BL177" s="27" t="n">
        <x:v>0</x:v>
      </x:c>
      <x:c r="BM177" s="27" t="n">
        <x:v>0</x:v>
      </x:c>
      <x:c r="BN177" s="27" t="n">
        <x:v>0</x:v>
      </x:c>
      <x:c r="BO177" s="27" t="n">
        <x:v>0</x:v>
      </x:c>
      <x:c r="BP177" s="27" t="n">
        <x:v>0</x:v>
      </x:c>
      <x:c r="BQ177" s="27" t="n">
        <x:v>0</x:v>
      </x:c>
      <x:c r="BR177" s="27" t="n">
        <x:v>0</x:v>
      </x:c>
      <x:c r="BS177" s="27" t="n">
        <x:v>0</x:v>
      </x:c>
      <x:c r="BT177" s="27" t="n">
        <x:v>0</x:v>
      </x:c>
      <x:c r="BU177" s="27" t="n">
        <x:v>0</x:v>
      </x:c>
      <x:c r="BV177" s="27" t="n">
        <x:v>0</x:v>
      </x:c>
      <x:c r="BW177" s="27" t="n">
        <x:v>0</x:v>
      </x:c>
      <x:c r="BX177" s="27" t="n">
        <x:v>0</x:v>
      </x:c>
      <x:c r="BY177" s="27" t="n">
        <x:v>0</x:v>
      </x:c>
      <x:c r="BZ177" s="27" t="n">
        <x:v>0</x:v>
      </x:c>
      <x:c r="CA177" s="27" t="n">
        <x:v>0</x:v>
      </x:c>
      <x:c r="CB177" s="27" t="n">
        <x:v>0</x:v>
      </x:c>
      <x:c r="CC177" s="27" t="n">
        <x:v>0</x:v>
      </x:c>
      <x:c r="CD177" s="27" t="n">
        <x:v>0</x:v>
      </x:c>
      <x:c r="CE177" s="27" t="n">
        <x:v>0</x:v>
      </x:c>
      <x:c r="CF177" s="27" t="n">
        <x:v>0</x:v>
      </x:c>
      <x:c r="CG177" s="27" t="n">
        <x:v>0</x:v>
      </x:c>
      <x:c r="CH177" s="27" t="n">
        <x:v>0</x:v>
      </x:c>
      <x:c r="CI177" s="27" t="n">
        <x:v>0</x:v>
      </x:c>
      <x:c r="CJ177" s="27" t="n">
        <x:v>0</x:v>
      </x:c>
      <x:c r="CK177" s="27" t="n">
        <x:v>0</x:v>
      </x:c>
      <x:c r="CL177" s="27" t="n">
        <x:v>0</x:v>
      </x:c>
      <x:c r="CM177" s="27" t="n">
        <x:v>54.75723216660906</x:v>
      </x:c>
      <x:c r="CN177" s="27" t="n">
        <x:v>92.36198971984469</x:v>
      </x:c>
      <x:c r="CO177" s="27" t="n">
        <x:v>99.48997867192239</x:v>
      </x:c>
      <x:c r="CP177" s="27" t="n">
        <x:v>148.6662264625059</x:v>
      </x:c>
      <x:c r="CQ177" s="27" t="n">
        <x:v>108.42025898318272</x:v>
      </x:c>
      <x:c r="CR177" s="27" t="n">
        <x:v>87.7210499999998</x:v>
      </x:c>
      <x:c r="CS177" s="27" t="n">
        <x:v>126.8494915715286</x:v>
      </x:c>
      <x:c r="CT177" s="27" t="n">
        <x:v>187.80160622904228</x:v>
      </x:c>
      <x:c r="CU177" s="27" t="n">
        <x:v>232.88635491672918</x:v>
      </x:c>
      <x:c r="CV177" s="27" t="n">
        <x:v>312.7504800054588</x:v>
      </x:c>
      <x:c r="CW177" s="27" t="n">
        <x:v>341.6736152570105</x:v>
      </x:c>
      <x:c r="CX177" s="27" t="n">
        <x:v>317.8124582467498</x:v>
      </x:c>
      <x:c r="CY177" s="27" t="n">
        <x:v>317.35862899349553</x:v>
      </x:c>
      <x:c r="CZ177" s="27" t="n">
        <x:v>351.1470388396517</x:v>
      </x:c>
      <x:c r="DA177" s="27" t="n">
        <x:v>424.5503379093893</x:v>
      </x:c>
      <x:c r="DB177" s="27" t="n">
        <x:v>462.66713572167885</x:v>
      </x:c>
      <x:c r="DC177" s="27" t="n">
        <x:v>547.2671704949283</x:v>
      </x:c>
      <x:c r="DD177" s="27" t="n">
        <x:v>561.5165180528328</x:v>
      </x:c>
      <x:c r="DE177" s="27" t="n">
        <x:v>580.7500419761748</x:v>
      </x:c>
      <x:c r="DF177" s="27" t="n">
        <x:v>548.1308534638486</x:v>
      </x:c>
      <x:c r="DG177" s="27" t="n">
        <x:v>636.8735201272106</x:v>
      </x:c>
      <x:c r="DH177" s="27" t="n">
        <x:v>663.7006789301741</x:v>
      </x:c>
      <x:c r="DI177" s="27" t="n">
        <x:v>746.6395524478093</x:v>
      </x:c>
      <x:c r="DJ177" s="27" t="n">
        <x:v>788.1685293741672</x:v>
      </x:c>
      <x:c r="DK177" s="27" t="n">
        <x:v>0</x:v>
      </x:c>
      <x:c r="DL177" s="27" t="n">
        <x:v>0</x:v>
      </x:c>
      <x:c r="DM177" s="27" t="n">
        <x:v>0</x:v>
      </x:c>
      <x:c r="DN177" s="27" t="n">
        <x:v>13.281475067517135</x:v>
      </x:c>
      <x:c r="DO177" s="27" t="n">
        <x:v>0.03467183095347082</x:v>
      </x:c>
      <x:c r="DP177" s="27" t="n">
        <x:v>16.835302206593383</x:v>
      </x:c>
      <x:c r="DQ177" s="27" t="n">
        <x:v>2.955111792376556</x:v>
      </x:c>
      <x:c r="DR177" s="27" t="n">
        <x:v>30.324203798838994</x:v>
      </x:c>
      <x:c r="DS177" s="27" t="n">
        <x:v>286.1000033380293</x:v>
      </x:c>
      <x:c r="DT177" s="27" t="n">
        <x:v>0</x:v>
      </x:c>
      <x:c r="DU177" s="27" t="n">
        <x:v>9.693113774886456</x:v>
      </x:c>
      <x:c r="DV177" s="27" t="n">
        <x:v>823.6043309218841</x:v>
      </x:c>
      <x:c r="DW177" s="27" t="n">
        <x:v>796.4732366928736</x:v>
      </x:c>
      <x:c r="DX177" s="27" t="n">
        <x:v>846.5114307794906</x:v>
      </x:c>
      <x:c r="DY177" s="27" t="n">
        <x:v>802.7136112026475</x:v>
      </x:c>
      <x:c r="DZ177" s="27" t="n">
        <x:v>780.0870431169532</x:v>
      </x:c>
      <x:c r="EA177" s="27" t="n">
        <x:v>808.8532833333334</x:v>
      </x:c>
      <x:c r="EB177" s="27" t="n">
        <x:v>772.166738336092</x:v>
      </x:c>
      <x:c r="EC177" s="27" t="n">
        <x:v>1525.7642832774955</x:v>
      </x:c>
      <x:c r="ED177" s="27" t="n">
        <x:v>1494.7396274858124</x:v>
      </x:c>
      <x:c r="EE177" s="27" t="n">
        <x:v>726.8923570289717</x:v>
      </x:c>
      <x:c r="EF177" s="27" t="n">
        <x:v>1544.5609694417535</x:v>
      </x:c>
      <x:c r="EG177" s="27" t="n">
        <x:v>1527.9848442675589</x:v>
      </x:c>
      <x:c r="EH177" s="27" t="n">
        <x:v>710.8874155077133</x:v>
      </x:c>
      <x:c r="EI177" s="27" t="n">
        <x:v>1468.449818148094</x:v>
      </x:c>
      <x:c r="EJ177" s="27" t="n">
        <x:v>691.7164218533501</x:v>
      </x:c>
      <x:c r="EK177" s="27" t="n">
        <x:v>711.9615936590409</x:v>
      </x:c>
      <x:c r="EL177" s="27" t="n">
        <x:v>1571.0109762625048</x:v>
      </x:c>
      <x:c r="EM177" s="27" t="n">
        <x:v>1112.9433896176558</x:v>
      </x:c>
      <x:c r="EN177" s="27" t="n">
        <x:v>822.8093792328368</x:v>
      </x:c>
      <x:c r="EO177" s="27" t="n">
        <x:v>959.8016666666667</x:v>
      </x:c>
      <x:c r="EP177" s="28" t="n">
        <x:f>SUM(B177:EO177)</x:f>
        <x:v>51834.94287735951</x:v>
      </x:c>
      <x:c r="EQ177" s="28" t="n">
        <x:v>31089.02364161228</x:v>
      </x:c>
    </x:row>
    <x:row r="178" ht="20" customHeight="1">
      <x:c r="A178" s="26" t="n">
        <x:v>45865</x:v>
      </x:c>
      <x:c r="B178" s="27" t="n">
        <x:v>1592.0316610950795</x:v>
      </x:c>
      <x:c r="C178" s="27" t="n">
        <x:v>1572.2705564371104</x:v>
      </x:c>
      <x:c r="D178" s="27" t="n">
        <x:v>1582.5643490342488</x:v>
      </x:c>
      <x:c r="E178" s="27" t="n">
        <x:v>1252.84703523116</x:v>
      </x:c>
      <x:c r="F178" s="27" t="n">
        <x:v>1646.3063685202435</x:v>
      </x:c>
      <x:c r="G178" s="27" t="n">
        <x:v>921.0685993379392</x:v>
      </x:c>
      <x:c r="H178" s="27" t="n">
        <x:v>921.2693280308322</x:v>
      </x:c>
      <x:c r="I178" s="27" t="n">
        <x:v>855.9005038384627</x:v>
      </x:c>
      <x:c r="J178" s="27" t="n">
        <x:v>800.9074093107644</x:v>
      </x:c>
      <x:c r="K178" s="27" t="n">
        <x:v>832.8446728890511</x:v>
      </x:c>
      <x:c r="L178" s="27" t="n">
        <x:v>857.0763023264265</x:v>
      </x:c>
      <x:c r="M178" s="27" t="n">
        <x:v>842.5558564273327</x:v>
      </x:c>
      <x:c r="N178" s="27" t="n">
        <x:v>828.8361215437824</x:v>
      </x:c>
      <x:c r="O178" s="27" t="n">
        <x:v>845.9048516195127</x:v>
      </x:c>
      <x:c r="P178" s="27" t="n">
        <x:v>868.4278021926125</x:v>
      </x:c>
      <x:c r="Q178" s="27" t="n">
        <x:v>872.3303337138082</x:v>
      </x:c>
      <x:c r="R178" s="27" t="n">
        <x:v>892.2581981665154</x:v>
      </x:c>
      <x:c r="S178" s="27" t="n">
        <x:v>857.5915854133818</x:v>
      </x:c>
      <x:c r="T178" s="27" t="n">
        <x:v>830.0393858121975</x:v>
      </x:c>
      <x:c r="U178" s="27" t="n">
        <x:v>812.0241198602342</x:v>
      </x:c>
      <x:c r="V178" s="27" t="n">
        <x:v>776.0529596215815</x:v>
      </x:c>
      <x:c r="W178" s="27" t="n">
        <x:v>837.1216659547302</x:v>
      </x:c>
      <x:c r="X178" s="27" t="n">
        <x:v>881.596859360604</x:v>
      </x:c>
      <x:c r="Y178" s="27" t="n">
        <x:v>837.6213547868778</x:v>
      </x:c>
      <x:c r="Z178" s="27" t="n">
        <x:v>807.1556864114369</x:v>
      </x:c>
      <x:c r="AA178" s="27" t="n">
        <x:v>814.374608277631</x:v>
      </x:c>
      <x:c r="AB178" s="27" t="n">
        <x:v>862.2865925381752</x:v>
      </x:c>
      <x:c r="AC178" s="27" t="n">
        <x:v>831.1269761374765</x:v>
      </x:c>
      <x:c r="AD178" s="27" t="n">
        <x:v>786.110270200314</x:v>
      </x:c>
      <x:c r="AE178" s="27" t="n">
        <x:v>759.4840012517238</x:v>
      </x:c>
      <x:c r="AF178" s="27" t="n">
        <x:v>773.9498877343607</x:v>
      </x:c>
      <x:c r="AG178" s="27" t="n">
        <x:v>736.8420563734566</x:v>
      </x:c>
      <x:c r="AH178" s="27" t="n">
        <x:v>695.9288293604825</x:v>
      </x:c>
      <x:c r="AI178" s="27" t="n">
        <x:v>1396.0897705236575</x:v>
      </x:c>
      <x:c r="AJ178" s="27" t="n">
        <x:v>622.4672036462318</x:v>
      </x:c>
      <x:c r="AK178" s="27" t="n">
        <x:v>0</x:v>
      </x:c>
      <x:c r="AL178" s="27" t="n">
        <x:v>0</x:v>
      </x:c>
      <x:c r="AM178" s="27" t="n">
        <x:v>0</x:v>
      </x:c>
      <x:c r="AN178" s="27" t="n">
        <x:v>0</x:v>
      </x:c>
      <x:c r="AO178" s="27" t="n">
        <x:v>636.4671222222221</x:v>
      </x:c>
      <x:c r="AP178" s="27" t="n">
        <x:v>591.0100478646679</x:v>
      </x:c>
      <x:c r="AQ178" s="27" t="n">
        <x:v>517.3946669930513</x:v>
      </x:c>
      <x:c r="AR178" s="27" t="n">
        <x:v>485.1000084361905</x:v>
      </x:c>
      <x:c r="AS178" s="27" t="n">
        <x:v>480.36306287439197</x:v>
      </x:c>
      <x:c r="AT178" s="27" t="n">
        <x:v>494.659625</x:v>
      </x:c>
      <x:c r="AU178" s="27" t="n">
        <x:v>1133.854747324393</x:v>
      </x:c>
      <x:c r="AV178" s="27" t="n">
        <x:v>435.5375981337774</x:v>
      </x:c>
      <x:c r="AW178" s="27" t="n">
        <x:v>0</x:v>
      </x:c>
      <x:c r="AX178" s="27" t="n">
        <x:v>0</x:v>
      </x:c>
      <x:c r="AY178" s="27" t="n">
        <x:v>0</x:v>
      </x:c>
      <x:c r="AZ178" s="27" t="n">
        <x:v>0</x:v>
      </x:c>
      <x:c r="BA178" s="27" t="n">
        <x:v>0</x:v>
      </x:c>
      <x:c r="BB178" s="27" t="n">
        <x:v>0</x:v>
      </x:c>
      <x:c r="BC178" s="27" t="n">
        <x:v>0</x:v>
      </x:c>
      <x:c r="BD178" s="27" t="n">
        <x:v>0</x:v>
      </x:c>
      <x:c r="BE178" s="27" t="n">
        <x:v>0</x:v>
      </x:c>
      <x:c r="BF178" s="27" t="n">
        <x:v>0</x:v>
      </x:c>
      <x:c r="BG178" s="27" t="n">
        <x:v>0</x:v>
      </x:c>
      <x:c r="BH178" s="27" t="n">
        <x:v>0</x:v>
      </x:c>
      <x:c r="BI178" s="27" t="n">
        <x:v>0</x:v>
      </x:c>
      <x:c r="BJ178" s="27" t="n">
        <x:v>0</x:v>
      </x:c>
      <x:c r="BK178" s="27" t="n">
        <x:v>0</x:v>
      </x:c>
      <x:c r="BL178" s="27" t="n">
        <x:v>0</x:v>
      </x:c>
      <x:c r="BM178" s="27" t="n">
        <x:v>0</x:v>
      </x:c>
      <x:c r="BN178" s="27" t="n">
        <x:v>63.167455969450685</x:v>
      </x:c>
      <x:c r="BO178" s="27" t="n">
        <x:v>773.7556417306491</x:v>
      </x:c>
      <x:c r="BP178" s="27" t="n">
        <x:v>764.3010165020686</x:v>
      </x:c>
      <x:c r="BQ178" s="27" t="n">
        <x:v>733.3838920919012</x:v>
      </x:c>
      <x:c r="BR178" s="27" t="n">
        <x:v>732.1363821121076</x:v>
      </x:c>
      <x:c r="BS178" s="27" t="n">
        <x:v>781.8171233727336</x:v>
      </x:c>
      <x:c r="BT178" s="27" t="n">
        <x:v>666.0681429603645</x:v>
      </x:c>
      <x:c r="BU178" s="27" t="n">
        <x:v>470.8809407879554</x:v>
      </x:c>
      <x:c r="BV178" s="27" t="n">
        <x:v>286.3399222055316</x:v>
      </x:c>
      <x:c r="BW178" s="27" t="n">
        <x:v>686.5864437522027</x:v>
      </x:c>
      <x:c r="BX178" s="27" t="n">
        <x:v>734.1893216200724</x:v>
      </x:c>
      <x:c r="BY178" s="27" t="n">
        <x:v>773.6616106906988</x:v>
      </x:c>
      <x:c r="BZ178" s="27" t="n">
        <x:v>821.8931064866713</x:v>
      </x:c>
      <x:c r="CA178" s="27" t="n">
        <x:v>100.06220669457723</x:v>
      </x:c>
      <x:c r="CB178" s="27" t="n">
        <x:v>48.70991993734966</x:v>
      </x:c>
      <x:c r="CC178" s="27" t="n">
        <x:v>6.336575228017925</x:v>
      </x:c>
      <x:c r="CD178" s="27" t="n">
        <x:v>33.10870022764284</x:v>
      </x:c>
      <x:c r="CE178" s="27" t="n">
        <x:v>80.38073326393862</x:v>
      </x:c>
      <x:c r="CF178" s="27" t="n">
        <x:v>0</x:v>
      </x:c>
      <x:c r="CG178" s="27" t="n">
        <x:v>0</x:v>
      </x:c>
      <x:c r="CH178" s="27" t="n">
        <x:v>0</x:v>
      </x:c>
      <x:c r="CI178" s="27" t="n">
        <x:v>0</x:v>
      </x:c>
      <x:c r="CJ178" s="27" t="n">
        <x:v>0</x:v>
      </x:c>
      <x:c r="CK178" s="27" t="n">
        <x:v>0</x:v>
      </x:c>
      <x:c r="CL178" s="27" t="n">
        <x:v>0</x:v>
      </x:c>
      <x:c r="CM178" s="27" t="n">
        <x:v>987.0550028590471</x:v>
      </x:c>
      <x:c r="CN178" s="27" t="n">
        <x:v>1007.1250109663586</x:v>
      </x:c>
      <x:c r="CO178" s="27" t="n">
        <x:v>308.20321100428873</x:v>
      </x:c>
      <x:c r="CP178" s="27" t="n">
        <x:v>442.9510236494784</x:v>
      </x:c>
      <x:c r="CQ178" s="27" t="n">
        <x:v>414.4016403381205</x:v>
      </x:c>
      <x:c r="CR178" s="27" t="n">
        <x:v>414.79611412492835</x:v>
      </x:c>
      <x:c r="CS178" s="27" t="n">
        <x:v>520.7912144954602</x:v>
      </x:c>
      <x:c r="CT178" s="27" t="n">
        <x:v>626.5269111111112</x:v>
      </x:c>
      <x:c r="CU178" s="27" t="n">
        <x:v>655.3599833333334</x:v>
      </x:c>
      <x:c r="CV178" s="27" t="n">
        <x:v>645.2445944770045</x:v>
      </x:c>
      <x:c r="CW178" s="27" t="n">
        <x:v>704.3217337467348</x:v>
      </x:c>
      <x:c r="CX178" s="27" t="n">
        <x:v>792.2229430445666</x:v>
      </x:c>
      <x:c r="CY178" s="27" t="n">
        <x:v>868.6083736609143</x:v>
      </x:c>
      <x:c r="CZ178" s="27" t="n">
        <x:v>902.5579377507569</x:v>
      </x:c>
      <x:c r="DA178" s="27" t="n">
        <x:v>923.1842271265185</x:v>
      </x:c>
      <x:c r="DB178" s="27" t="n">
        <x:v>953.1617997670413</x:v>
      </x:c>
      <x:c r="DC178" s="27" t="n">
        <x:v>1126.1351604340573</x:v>
      </x:c>
      <x:c r="DD178" s="27" t="n">
        <x:v>1072.488881010865</x:v>
      </x:c>
      <x:c r="DE178" s="27" t="n">
        <x:v>847.8650833333332</x:v>
      </x:c>
      <x:c r="DF178" s="27" t="n">
        <x:v>826.6966567240692</x:v>
      </x:c>
      <x:c r="DG178" s="27" t="n">
        <x:v>888.5331299210227</x:v>
      </x:c>
      <x:c r="DH178" s="27" t="n">
        <x:v>929.6439251126202</x:v>
      </x:c>
      <x:c r="DI178" s="27" t="n">
        <x:v>992.382363063304</x:v>
      </x:c>
      <x:c r="DJ178" s="27" t="n">
        <x:v>993.840130986954</x:v>
      </x:c>
      <x:c r="DK178" s="27" t="n">
        <x:v>226.22281597746075</x:v>
      </x:c>
      <x:c r="DL178" s="27" t="n">
        <x:v>264.51968139555197</x:v>
      </x:c>
      <x:c r="DM178" s="27" t="n">
        <x:v>278.5914719415722</x:v>
      </x:c>
      <x:c r="DN178" s="27" t="n">
        <x:v>248.9646528165481</x:v>
      </x:c>
      <x:c r="DO178" s="27" t="n">
        <x:v>212.07426479744083</x:v>
      </x:c>
      <x:c r="DP178" s="27" t="n">
        <x:v>248.7776024982934</x:v>
      </x:c>
      <x:c r="DQ178" s="27" t="n">
        <x:v>252.44696421667368</x:v>
      </x:c>
      <x:c r="DR178" s="27" t="n">
        <x:v>284.57278961231304</x:v>
      </x:c>
      <x:c r="DS178" s="27" t="n">
        <x:v>805.4651959382006</x:v>
      </x:c>
      <x:c r="DT178" s="27" t="n">
        <x:v>287.0484591848033</x:v>
      </x:c>
      <x:c r="DU178" s="27" t="n">
        <x:v>324.02397791318515</x:v>
      </x:c>
      <x:c r="DV178" s="27" t="n">
        <x:v>1131.7809824417068</x:v>
      </x:c>
      <x:c r="DW178" s="27" t="n">
        <x:v>1075.4397370262282</x:v>
      </x:c>
      <x:c r="DX178" s="27" t="n">
        <x:v>1055.5477820800575</x:v>
      </x:c>
      <x:c r="DY178" s="27" t="n">
        <x:v>1039.6216566936191</x:v>
      </x:c>
      <x:c r="DZ178" s="27" t="n">
        <x:v>1101.9609836665827</x:v>
      </x:c>
      <x:c r="EA178" s="27" t="n">
        <x:v>1089.3637433888912</x:v>
      </x:c>
      <x:c r="EB178" s="27" t="n">
        <x:v>985.4793940270614</x:v>
      </x:c>
      <x:c r="EC178" s="27" t="n">
        <x:v>1659.211840597166</x:v>
      </x:c>
      <x:c r="ED178" s="27" t="n">
        <x:v>1621.5882554136056</x:v>
      </x:c>
      <x:c r="EE178" s="27" t="n">
        <x:v>890.2818051405765</x:v>
      </x:c>
      <x:c r="EF178" s="27" t="n">
        <x:v>1704.6264472221208</x:v>
      </x:c>
      <x:c r="EG178" s="27" t="n">
        <x:v>1721.6524736601582</x:v>
      </x:c>
      <x:c r="EH178" s="27" t="n">
        <x:v>912.9044615367683</x:v>
      </x:c>
      <x:c r="EI178" s="27" t="n">
        <x:v>1634.4432885387923</x:v>
      </x:c>
      <x:c r="EJ178" s="27" t="n">
        <x:v>890.8376517147367</x:v>
      </x:c>
      <x:c r="EK178" s="27" t="n">
        <x:v>881.3080768408266</x:v>
      </x:c>
      <x:c r="EL178" s="27" t="n">
        <x:v>1651.7863270069038</x:v>
      </x:c>
      <x:c r="EM178" s="27" t="n">
        <x:v>1272.0019822832073</x:v>
      </x:c>
      <x:c r="EN178" s="27" t="n">
        <x:v>905.7768459818867</x:v>
      </x:c>
      <x:c r="EO178" s="27" t="n">
        <x:v>848.9633333333335</x:v>
      </x:c>
      <x:c r="EP178" s="28" t="n">
        <x:f>SUM(B178:EO178)</x:f>
        <x:v>92585.81177439024</x:v>
      </x:c>
      <x:c r="EQ178" s="28" t="n">
        <x:v>59570.505322226854</x:v>
      </x:c>
    </x:row>
    <x:row r="179" ht="20" customHeight="1">
      <x:c r="A179" s="26" t="n">
        <x:v>45866</x:v>
      </x:c>
      <x:c r="B179" s="27" t="n">
        <x:v>1571.9103256719036</x:v>
      </x:c>
      <x:c r="C179" s="27" t="n">
        <x:v>1597.8795962954507</x:v>
      </x:c>
      <x:c r="D179" s="27" t="n">
        <x:v>1585.1338110082258</x:v>
      </x:c>
      <x:c r="E179" s="27" t="n">
        <x:v>1192.380646563462</x:v>
      </x:c>
      <x:c r="F179" s="27" t="n">
        <x:v>1612.6784376669962</x:v>
      </x:c>
      <x:c r="G179" s="27" t="n">
        <x:v>884.3657072031599</x:v>
      </x:c>
      <x:c r="H179" s="27" t="n">
        <x:v>917.2583108149851</x:v>
      </x:c>
      <x:c r="I179" s="27" t="n">
        <x:v>909.157220555386</x:v>
      </x:c>
      <x:c r="J179" s="27" t="n">
        <x:v>868.6359943428232</x:v>
      </x:c>
      <x:c r="K179" s="27" t="n">
        <x:v>806.7582044166456</x:v>
      </x:c>
      <x:c r="L179" s="27" t="n">
        <x:v>802.8923834763485</x:v>
      </x:c>
      <x:c r="M179" s="27" t="n">
        <x:v>868.9441960980746</x:v>
      </x:c>
      <x:c r="N179" s="27" t="n">
        <x:v>911.038619564671</x:v>
      </x:c>
      <x:c r="O179" s="27" t="n">
        <x:v>920.9111371987716</x:v>
      </x:c>
      <x:c r="P179" s="27" t="n">
        <x:v>887.2047477035791</x:v>
      </x:c>
      <x:c r="Q179" s="27" t="n">
        <x:v>829.1213951165779</x:v>
      </x:c>
      <x:c r="R179" s="27" t="n">
        <x:v>841.1554428166912</x:v>
      </x:c>
      <x:c r="S179" s="27" t="n">
        <x:v>841.7535527936432</x:v>
      </x:c>
      <x:c r="T179" s="27" t="n">
        <x:v>820.8450094751134</x:v>
      </x:c>
      <x:c r="U179" s="27" t="n">
        <x:v>817.1049482899797</x:v>
      </x:c>
      <x:c r="V179" s="27" t="n">
        <x:v>809.4841233703294</x:v>
      </x:c>
      <x:c r="W179" s="27" t="n">
        <x:v>873.8982026290006</x:v>
      </x:c>
      <x:c r="X179" s="27" t="n">
        <x:v>858.2652658040219</x:v>
      </x:c>
      <x:c r="Y179" s="27" t="n">
        <x:v>771.9333610036273</x:v>
      </x:c>
      <x:c r="Z179" s="27" t="n">
        <x:v>834.1322554674348</x:v>
      </x:c>
      <x:c r="AA179" s="27" t="n">
        <x:v>839.6017916007697</x:v>
      </x:c>
      <x:c r="AB179" s="27" t="n">
        <x:v>799.4580415706278</x:v>
      </x:c>
      <x:c r="AC179" s="27" t="n">
        <x:v>818.4500533734695</x:v>
      </x:c>
      <x:c r="AD179" s="27" t="n">
        <x:v>803.6175817561236</x:v>
      </x:c>
      <x:c r="AE179" s="27" t="n">
        <x:v>743.0806663913181</x:v>
      </x:c>
      <x:c r="AF179" s="27" t="n">
        <x:v>774.3159084689553</x:v>
      </x:c>
      <x:c r="AG179" s="27" t="n">
        <x:v>763.2181236343426</x:v>
      </x:c>
      <x:c r="AH179" s="27" t="n">
        <x:v>735.8328905313434</x:v>
      </x:c>
      <x:c r="AI179" s="27" t="n">
        <x:v>1461.8597382878424</x:v>
      </x:c>
      <x:c r="AJ179" s="27" t="n">
        <x:v>681.8514294889283</x:v>
      </x:c>
      <x:c r="AK179" s="27" t="n">
        <x:v>0</x:v>
      </x:c>
      <x:c r="AL179" s="27" t="n">
        <x:v>0</x:v>
      </x:c>
      <x:c r="AM179" s="27" t="n">
        <x:v>0</x:v>
      </x:c>
      <x:c r="AN179" s="27" t="n">
        <x:v>0</x:v>
      </x:c>
      <x:c r="AO179" s="27" t="n">
        <x:v>0</x:v>
      </x:c>
      <x:c r="AP179" s="27" t="n">
        <x:v>458.78434166666653</x:v>
      </x:c>
      <x:c r="AQ179" s="27" t="n">
        <x:v>442.4356333333333</x:v>
      </x:c>
      <x:c r="AR179" s="27" t="n">
        <x:v>445.3304099116259</x:v>
      </x:c>
      <x:c r="AS179" s="27" t="n">
        <x:v>374.05850955700015</x:v>
      </x:c>
      <x:c r="AT179" s="27" t="n">
        <x:v>316.8796823990617</x:v>
      </x:c>
      <x:c r="AU179" s="27" t="n">
        <x:v>900.9428722224568</x:v>
      </x:c>
      <x:c r="AV179" s="27" t="n">
        <x:v>0</x:v>
      </x:c>
      <x:c r="AW179" s="27" t="n">
        <x:v>0</x:v>
      </x:c>
      <x:c r="AX179" s="27" t="n">
        <x:v>0</x:v>
      </x:c>
      <x:c r="AY179" s="27" t="n">
        <x:v>0</x:v>
      </x:c>
      <x:c r="AZ179" s="27" t="n">
        <x:v>0</x:v>
      </x:c>
      <x:c r="BA179" s="27" t="n">
        <x:v>0</x:v>
      </x:c>
      <x:c r="BB179" s="27" t="n">
        <x:v>0</x:v>
      </x:c>
      <x:c r="BC179" s="27" t="n">
        <x:v>0</x:v>
      </x:c>
      <x:c r="BD179" s="27" t="n">
        <x:v>0</x:v>
      </x:c>
      <x:c r="BE179" s="27" t="n">
        <x:v>0</x:v>
      </x:c>
      <x:c r="BF179" s="27" t="n">
        <x:v>0</x:v>
      </x:c>
      <x:c r="BG179" s="27" t="n">
        <x:v>0</x:v>
      </x:c>
      <x:c r="BH179" s="27" t="n">
        <x:v>0</x:v>
      </x:c>
      <x:c r="BI179" s="27" t="n">
        <x:v>0</x:v>
      </x:c>
      <x:c r="BJ179" s="27" t="n">
        <x:v>0</x:v>
      </x:c>
      <x:c r="BK179" s="27" t="n">
        <x:v>0</x:v>
      </x:c>
      <x:c r="BL179" s="27" t="n">
        <x:v>0</x:v>
      </x:c>
      <x:c r="BM179" s="27" t="n">
        <x:v>0</x:v>
      </x:c>
      <x:c r="BN179" s="27" t="n">
        <x:v>0</x:v>
      </x:c>
      <x:c r="BO179" s="27" t="n">
        <x:v>695.894123618494</x:v>
      </x:c>
      <x:c r="BP179" s="27" t="n">
        <x:v>669.1096774633801</x:v>
      </x:c>
      <x:c r="BQ179" s="27" t="n">
        <x:v>667.4411226807954</x:v>
      </x:c>
      <x:c r="BR179" s="27" t="n">
        <x:v>724.2004093759647</x:v>
      </x:c>
      <x:c r="BS179" s="27" t="n">
        <x:v>792.2341220310933</x:v>
      </x:c>
      <x:c r="BT179" s="27" t="n">
        <x:v>747.248992563226</x:v>
      </x:c>
      <x:c r="BU179" s="27" t="n">
        <x:v>666.3108761052782</x:v>
      </x:c>
      <x:c r="BV179" s="27" t="n">
        <x:v>472.89065319199517</x:v>
      </x:c>
      <x:c r="BW179" s="27" t="n">
        <x:v>820.7446074562716</x:v>
      </x:c>
      <x:c r="BX179" s="27" t="n">
        <x:v>838.6192393265098</x:v>
      </x:c>
      <x:c r="BY179" s="27" t="n">
        <x:v>911.428527346243</x:v>
      </x:c>
      <x:c r="BZ179" s="27" t="n">
        <x:v>978.2899006982636</x:v>
      </x:c>
      <x:c r="CA179" s="27" t="n">
        <x:v>232.86438961247651</x:v>
      </x:c>
      <x:c r="CB179" s="27" t="n">
        <x:v>129.34460745644367</x:v>
      </x:c>
      <x:c r="CC179" s="27" t="n">
        <x:v>221.19320828843624</x:v>
      </x:c>
      <x:c r="CD179" s="27" t="n">
        <x:v>271.63229608319335</x:v>
      </x:c>
      <x:c r="CE179" s="27" t="n">
        <x:v>205.91581530054194</x:v>
      </x:c>
      <x:c r="CF179" s="27" t="n">
        <x:v>0</x:v>
      </x:c>
      <x:c r="CG179" s="27" t="n">
        <x:v>0</x:v>
      </x:c>
      <x:c r="CH179" s="27" t="n">
        <x:v>0</x:v>
      </x:c>
      <x:c r="CI179" s="27" t="n">
        <x:v>0</x:v>
      </x:c>
      <x:c r="CJ179" s="27" t="n">
        <x:v>0</x:v>
      </x:c>
      <x:c r="CK179" s="27" t="n">
        <x:v>0</x:v>
      </x:c>
      <x:c r="CL179" s="27" t="n">
        <x:v>0</x:v>
      </x:c>
      <x:c r="CM179" s="27" t="n">
        <x:v>1254.0123630932771</x:v>
      </x:c>
      <x:c r="CN179" s="27" t="n">
        <x:v>1286.010040972369</x:v>
      </x:c>
      <x:c r="CO179" s="27" t="n">
        <x:v>1343.4275568103408</x:v>
      </x:c>
      <x:c r="CP179" s="27" t="n">
        <x:v>739.6380167891972</x:v>
      </x:c>
      <x:c r="CQ179" s="27" t="n">
        <x:v>517.5009264757371</x:v>
      </x:c>
      <x:c r="CR179" s="27" t="n">
        <x:v>547.8105969108592</x:v>
      </x:c>
      <x:c r="CS179" s="27" t="n">
        <x:v>637.497827388768</x:v>
      </x:c>
      <x:c r="CT179" s="27" t="n">
        <x:v>686.3995833333332</x:v>
      </x:c>
      <x:c r="CU179" s="27" t="n">
        <x:v>692.9533924914095</x:v>
      </x:c>
      <x:c r="CV179" s="27" t="n">
        <x:v>730.4533091910483</x:v>
      </x:c>
      <x:c r="CW179" s="27" t="n">
        <x:v>817.1105333333331</x:v>
      </x:c>
      <x:c r="CX179" s="27" t="n">
        <x:v>864.1806176501257</x:v>
      </x:c>
      <x:c r="CY179" s="27" t="n">
        <x:v>889.4638589551638</x:v>
      </x:c>
      <x:c r="CZ179" s="27" t="n">
        <x:v>923.3172146176305</x:v>
      </x:c>
      <x:c r="DA179" s="27" t="n">
        <x:v>1000.3436065829175</x:v>
      </x:c>
      <x:c r="DB179" s="27" t="n">
        <x:v>1053.960810579694</x:v>
      </x:c>
      <x:c r="DC179" s="27" t="n">
        <x:v>1127.899608260324</x:v>
      </x:c>
      <x:c r="DD179" s="27" t="n">
        <x:v>1051.6038796848197</x:v>
      </x:c>
      <x:c r="DE179" s="27" t="n">
        <x:v>886.7484166666667</x:v>
      </x:c>
      <x:c r="DF179" s="27" t="n">
        <x:v>830.388426084487</x:v>
      </x:c>
      <x:c r="DG179" s="27" t="n">
        <x:v>847.3462466518228</x:v>
      </x:c>
      <x:c r="DH179" s="27" t="n">
        <x:v>908.3167273583788</x:v>
      </x:c>
      <x:c r="DI179" s="27" t="n">
        <x:v>1032.2032467735787</x:v>
      </x:c>
      <x:c r="DJ179" s="27" t="n">
        <x:v>1064.6646503754591</x:v>
      </x:c>
      <x:c r="DK179" s="27" t="n">
        <x:v>274.7772130292067</x:v>
      </x:c>
      <x:c r="DL179" s="27" t="n">
        <x:v>274.77540293538016</x:v>
      </x:c>
      <x:c r="DM179" s="27" t="n">
        <x:v>265.92495193903585</x:v>
      </x:c>
      <x:c r="DN179" s="27" t="n">
        <x:v>235.6488965019089</x:v>
      </x:c>
      <x:c r="DO179" s="27" t="n">
        <x:v>209.23255915056052</x:v>
      </x:c>
      <x:c r="DP179" s="27" t="n">
        <x:v>268.57343910707607</x:v>
      </x:c>
      <x:c r="DQ179" s="27" t="n">
        <x:v>272.5460616902667</x:v>
      </x:c>
      <x:c r="DR179" s="27" t="n">
        <x:v>242.8875963762615</x:v>
      </x:c>
      <x:c r="DS179" s="27" t="n">
        <x:v>755.0321651911256</x:v>
      </x:c>
      <x:c r="DT179" s="27" t="n">
        <x:v>284.97643852637634</x:v>
      </x:c>
      <x:c r="DU179" s="27" t="n">
        <x:v>330.927352230741</x:v>
      </x:c>
      <x:c r="DV179" s="27" t="n">
        <x:v>1103.8629619393332</x:v>
      </x:c>
      <x:c r="DW179" s="27" t="n">
        <x:v>1041.5063088928837</x:v>
      </x:c>
      <x:c r="DX179" s="27" t="n">
        <x:v>1106.8708956244511</x:v>
      </x:c>
      <x:c r="DY179" s="27" t="n">
        <x:v>1091.2950556359267</x:v>
      </x:c>
      <x:c r="DZ179" s="27" t="n">
        <x:v>1072.2672492716097</x:v>
      </x:c>
      <x:c r="EA179" s="27" t="n">
        <x:v>1071.273372819706</x:v>
      </x:c>
      <x:c r="EB179" s="27" t="n">
        <x:v>979.6815592009633</x:v>
      </x:c>
      <x:c r="EC179" s="27" t="n">
        <x:v>1628.140399934501</x:v>
      </x:c>
      <x:c r="ED179" s="27" t="n">
        <x:v>1593.7929874779516</x:v>
      </x:c>
      <x:c r="EE179" s="27" t="n">
        <x:v>867.7008845425297</x:v>
      </x:c>
      <x:c r="EF179" s="27" t="n">
        <x:v>1677.8984970700699</x:v>
      </x:c>
      <x:c r="EG179" s="27" t="n">
        <x:v>1701.2804144615698</x:v>
      </x:c>
      <x:c r="EH179" s="27" t="n">
        <x:v>907.1852901782894</x:v>
      </x:c>
      <x:c r="EI179" s="27" t="n">
        <x:v>1638.0760684380125</x:v>
      </x:c>
      <x:c r="EJ179" s="27" t="n">
        <x:v>884.843211416305</x:v>
      </x:c>
      <x:c r="EK179" s="27" t="n">
        <x:v>879.7649303497684</x:v>
      </x:c>
      <x:c r="EL179" s="27" t="n">
        <x:v>1664.814715636166</x:v>
      </x:c>
      <x:c r="EM179" s="27" t="n">
        <x:v>1266.512466123235</x:v>
      </x:c>
      <x:c r="EN179" s="27" t="n">
        <x:v>902.9331667602569</x:v>
      </x:c>
      <x:c r="EO179" s="27" t="n">
        <x:v>874.5116666666667</x:v>
      </x:c>
      <x:c r="EP179" s="28" t="n">
        <x:f>SUM(B179:EO179)</x:f>
        <x:v>95142.68877428821</x:v>
      </x:c>
      <x:c r="EQ179" s="28" t="n">
        <x:v>61245.81421899506</x:v>
      </x:c>
    </x:row>
    <x:row r="180" ht="20" customHeight="1">
      <x:c r="A180" s="26" t="n">
        <x:v>45867</x:v>
      </x:c>
      <x:c r="B180" s="27" t="n">
        <x:v>1590.9250434147302</x:v>
      </x:c>
      <x:c r="C180" s="27" t="n">
        <x:v>1617.19991351108</x:v>
      </x:c>
      <x:c r="D180" s="27" t="n">
        <x:v>1620.2462418203095</x:v>
      </x:c>
      <x:c r="E180" s="27" t="n">
        <x:v>1193.1197543359292</x:v>
      </x:c>
      <x:c r="F180" s="27" t="n">
        <x:v>1683.0989227378884</x:v>
      </x:c>
      <x:c r="G180" s="27" t="n">
        <x:v>955.7038555279605</x:v>
      </x:c>
      <x:c r="H180" s="27" t="n">
        <x:v>949.7003325137644</x:v>
      </x:c>
      <x:c r="I180" s="27" t="n">
        <x:v>866.0660470652554</x:v>
      </x:c>
      <x:c r="J180" s="27" t="n">
        <x:v>800.811989033909</x:v>
      </x:c>
      <x:c r="K180" s="27" t="n">
        <x:v>848.3121014330601</x:v>
      </x:c>
      <x:c r="L180" s="27" t="n">
        <x:v>884.5039255647345</x:v>
      </x:c>
      <x:c r="M180" s="27" t="n">
        <x:v>858.5829660769951</x:v>
      </x:c>
      <x:c r="N180" s="27" t="n">
        <x:v>824.4480333023042</x:v>
      </x:c>
      <x:c r="O180" s="27" t="n">
        <x:v>851.0282372253725</x:v>
      </x:c>
      <x:c r="P180" s="27" t="n">
        <x:v>872.7070378645328</x:v>
      </x:c>
      <x:c r="Q180" s="27" t="n">
        <x:v>792.3313446768793</x:v>
      </x:c>
      <x:c r="R180" s="27" t="n">
        <x:v>794.6421980432364</x:v>
      </x:c>
      <x:c r="S180" s="27" t="n">
        <x:v>846.0882110790669</x:v>
      </x:c>
      <x:c r="T180" s="27" t="n">
        <x:v>876.2588236715375</x:v>
      </x:c>
      <x:c r="U180" s="27" t="n">
        <x:v>894.2736657454994</x:v>
      </x:c>
      <x:c r="V180" s="27" t="n">
        <x:v>855.7075164665406</x:v>
      </x:c>
      <x:c r="W180" s="27" t="n">
        <x:v>858.6991542428331</x:v>
      </x:c>
      <x:c r="X180" s="27" t="n">
        <x:v>865.2491235662685</x:v>
      </x:c>
      <x:c r="Y180" s="27" t="n">
        <x:v>852.1503335891719</x:v>
      </x:c>
      <x:c r="Z180" s="27" t="n">
        <x:v>878.3941450153399</x:v>
      </x:c>
      <x:c r="AA180" s="27" t="n">
        <x:v>857.3122949059308</x:v>
      </x:c>
      <x:c r="AB180" s="27" t="n">
        <x:v>817.9670291503215</x:v>
      </x:c>
      <x:c r="AC180" s="27" t="n">
        <x:v>784.0621318353648</x:v>
      </x:c>
      <x:c r="AD180" s="27" t="n">
        <x:v>786.3776459515211</x:v>
      </x:c>
      <x:c r="AE180" s="27" t="n">
        <x:v>795.6432565004684</x:v>
      </x:c>
      <x:c r="AF180" s="27" t="n">
        <x:v>788.2406190450317</x:v>
      </x:c>
      <x:c r="AG180" s="27" t="n">
        <x:v>734.0495753511836</x:v>
      </x:c>
      <x:c r="AH180" s="27" t="n">
        <x:v>705.481933250661</x:v>
      </x:c>
      <x:c r="AI180" s="27" t="n">
        <x:v>1414.9504542165619</x:v>
      </x:c>
      <x:c r="AJ180" s="27" t="n">
        <x:v>630.6484857765387</x:v>
      </x:c>
      <x:c r="AK180" s="27" t="n">
        <x:v>0</x:v>
      </x:c>
      <x:c r="AL180" s="27" t="n">
        <x:v>0</x:v>
      </x:c>
      <x:c r="AM180" s="27" t="n">
        <x:v>0</x:v>
      </x:c>
      <x:c r="AN180" s="27" t="n">
        <x:v>0</x:v>
      </x:c>
      <x:c r="AO180" s="27" t="n">
        <x:v>0</x:v>
      </x:c>
      <x:c r="AP180" s="27" t="n">
        <x:v>406.0033188108934</x:v>
      </x:c>
      <x:c r="AQ180" s="27" t="n">
        <x:v>399.71149304997306</x:v>
      </x:c>
      <x:c r="AR180" s="27" t="n">
        <x:v>381.3558816717176</x:v>
      </x:c>
      <x:c r="AS180" s="27" t="n">
        <x:v>380.43791916828866</x:v>
      </x:c>
      <x:c r="AT180" s="27" t="n">
        <x:v>400.82125884994855</x:v>
      </x:c>
      <x:c r="AU180" s="27" t="n">
        <x:v>262.1622729731763</x:v>
      </x:c>
      <x:c r="AV180" s="27" t="n">
        <x:v>0</x:v>
      </x:c>
      <x:c r="AW180" s="27" t="n">
        <x:v>0</x:v>
      </x:c>
      <x:c r="AX180" s="27" t="n">
        <x:v>0</x:v>
      </x:c>
      <x:c r="AY180" s="27" t="n">
        <x:v>0</x:v>
      </x:c>
      <x:c r="AZ180" s="27" t="n">
        <x:v>0</x:v>
      </x:c>
      <x:c r="BA180" s="27" t="n">
        <x:v>0</x:v>
      </x:c>
      <x:c r="BB180" s="27" t="n">
        <x:v>0</x:v>
      </x:c>
      <x:c r="BC180" s="27" t="n">
        <x:v>0</x:v>
      </x:c>
      <x:c r="BD180" s="27" t="n">
        <x:v>0</x:v>
      </x:c>
      <x:c r="BE180" s="27" t="n">
        <x:v>0</x:v>
      </x:c>
      <x:c r="BF180" s="27" t="n">
        <x:v>0</x:v>
      </x:c>
      <x:c r="BG180" s="27" t="n">
        <x:v>0</x:v>
      </x:c>
      <x:c r="BH180" s="27" t="n">
        <x:v>0</x:v>
      </x:c>
      <x:c r="BI180" s="27" t="n">
        <x:v>0</x:v>
      </x:c>
      <x:c r="BJ180" s="27" t="n">
        <x:v>0</x:v>
      </x:c>
      <x:c r="BK180" s="27" t="n">
        <x:v>0</x:v>
      </x:c>
      <x:c r="BL180" s="27" t="n">
        <x:v>0</x:v>
      </x:c>
      <x:c r="BM180" s="27" t="n">
        <x:v>0</x:v>
      </x:c>
      <x:c r="BN180" s="27" t="n">
        <x:v>127.40917171488144</x:v>
      </x:c>
      <x:c r="BO180" s="27" t="n">
        <x:v>828.1593117466051</x:v>
      </x:c>
      <x:c r="BP180" s="27" t="n">
        <x:v>760.6156924447005</x:v>
      </x:c>
      <x:c r="BQ180" s="27" t="n">
        <x:v>731.1793046228028</x:v>
      </x:c>
      <x:c r="BR180" s="27" t="n">
        <x:v>776.5271662886676</x:v>
      </x:c>
      <x:c r="BS180" s="27" t="n">
        <x:v>796.7951588909146</x:v>
      </x:c>
      <x:c r="BT180" s="27" t="n">
        <x:v>718.4922323173386</x:v>
      </x:c>
      <x:c r="BU180" s="27" t="n">
        <x:v>572.0415362146414</x:v>
      </x:c>
      <x:c r="BV180" s="27" t="n">
        <x:v>339.31474118859376</x:v>
      </x:c>
      <x:c r="BW180" s="27" t="n">
        <x:v>664.6903955099189</x:v>
      </x:c>
      <x:c r="BX180" s="27" t="n">
        <x:v>625.8767668540912</x:v>
      </x:c>
      <x:c r="BY180" s="27" t="n">
        <x:v>718.5741867075252</x:v>
      </x:c>
      <x:c r="BZ180" s="27" t="n">
        <x:v>812.2189727603566</x:v>
      </x:c>
      <x:c r="CA180" s="27" t="n">
        <x:v>52.94921666666672</x:v>
      </x:c>
      <x:c r="CB180" s="27" t="n">
        <x:v>0</x:v>
      </x:c>
      <x:c r="CC180" s="27" t="n">
        <x:v>0</x:v>
      </x:c>
      <x:c r="CD180" s="27" t="n">
        <x:v>0</x:v>
      </x:c>
      <x:c r="CE180" s="27" t="n">
        <x:v>0</x:v>
      </x:c>
      <x:c r="CF180" s="27" t="n">
        <x:v>0</x:v>
      </x:c>
      <x:c r="CG180" s="27" t="n">
        <x:v>0</x:v>
      </x:c>
      <x:c r="CH180" s="27" t="n">
        <x:v>0</x:v>
      </x:c>
      <x:c r="CI180" s="27" t="n">
        <x:v>0</x:v>
      </x:c>
      <x:c r="CJ180" s="27" t="n">
        <x:v>0</x:v>
      </x:c>
      <x:c r="CK180" s="27" t="n">
        <x:v>0</x:v>
      </x:c>
      <x:c r="CL180" s="27" t="n">
        <x:v>0</x:v>
      </x:c>
      <x:c r="CM180" s="27" t="n">
        <x:v>1154.6589634155948</x:v>
      </x:c>
      <x:c r="CN180" s="27" t="n">
        <x:v>1158.6514035376863</x:v>
      </x:c>
      <x:c r="CO180" s="27" t="n">
        <x:v>467.32401784826436</x:v>
      </x:c>
      <x:c r="CP180" s="27" t="n">
        <x:v>602.3455937150276</x:v>
      </x:c>
      <x:c r="CQ180" s="27" t="n">
        <x:v>591.1358990170412</x:v>
      </x:c>
      <x:c r="CR180" s="27" t="n">
        <x:v>619.5671055555555</x:v>
      </x:c>
      <x:c r="CS180" s="27" t="n">
        <x:v>690.9545887121847</x:v>
      </x:c>
      <x:c r="CT180" s="27" t="n">
        <x:v>714.1065805555554</x:v>
      </x:c>
      <x:c r="CU180" s="27" t="n">
        <x:v>783.2382366287835</x:v>
      </x:c>
      <x:c r="CV180" s="27" t="n">
        <x:v>886.0017580134484</x:v>
      </x:c>
      <x:c r="CW180" s="27" t="n">
        <x:v>900.5678534792082</x:v>
      </x:c>
      <x:c r="CX180" s="27" t="n">
        <x:v>879.9558944444447</x:v>
      </x:c>
      <x:c r="CY180" s="27" t="n">
        <x:v>932.0038396627514</x:v>
      </x:c>
      <x:c r="CZ180" s="27" t="n">
        <x:v>1008.4412241931582</x:v>
      </x:c>
      <x:c r="DA180" s="27" t="n">
        <x:v>1049.1731021971664</x:v>
      </x:c>
      <x:c r="DB180" s="27" t="n">
        <x:v>1021.7244187718761</x:v>
      </x:c>
      <x:c r="DC180" s="27" t="n">
        <x:v>1089.681559324642</x:v>
      </x:c>
      <x:c r="DD180" s="27" t="n">
        <x:v>1013.3071552996212</x:v>
      </x:c>
      <x:c r="DE180" s="27" t="n">
        <x:v>843.0186666666665</x:v>
      </x:c>
      <x:c r="DF180" s="27" t="n">
        <x:v>856.5569161947394</x:v>
      </x:c>
      <x:c r="DG180" s="27" t="n">
        <x:v>926.5269157579628</x:v>
      </x:c>
      <x:c r="DH180" s="27" t="n">
        <x:v>977.5276414907026</x:v>
      </x:c>
      <x:c r="DI180" s="27" t="n">
        <x:v>1038.7560278158185</x:v>
      </x:c>
      <x:c r="DJ180" s="27" t="n">
        <x:v>1030.9746311807987</x:v>
      </x:c>
      <x:c r="DK180" s="27" t="n">
        <x:v>236.71065404523983</x:v>
      </x:c>
      <x:c r="DL180" s="27" t="n">
        <x:v>226.5344169656887</x:v>
      </x:c>
      <x:c r="DM180" s="27" t="n">
        <x:v>253.47967576521341</x:v>
      </x:c>
      <x:c r="DN180" s="27" t="n">
        <x:v>286.38398632847407</x:v>
      </x:c>
      <x:c r="DO180" s="27" t="n">
        <x:v>264.116494414131</x:v>
      </x:c>
      <x:c r="DP180" s="27" t="n">
        <x:v>303.768581011014</x:v>
      </x:c>
      <x:c r="DQ180" s="27" t="n">
        <x:v>308.546595607953</x:v>
      </x:c>
      <x:c r="DR180" s="27" t="n">
        <x:v>304.02142416200934</x:v>
      </x:c>
      <x:c r="DS180" s="27" t="n">
        <x:v>794.434336215938</x:v>
      </x:c>
      <x:c r="DT180" s="27" t="n">
        <x:v>256.094119534461</x:v>
      </x:c>
      <x:c r="DU180" s="27" t="n">
        <x:v>280.62852635975867</x:v>
      </x:c>
      <x:c r="DV180" s="27" t="n">
        <x:v>1079.153918595632</x:v>
      </x:c>
      <x:c r="DW180" s="27" t="n">
        <x:v>1042.5886701983436</x:v>
      </x:c>
      <x:c r="DX180" s="27" t="n">
        <x:v>1082.5166028240697</x:v>
      </x:c>
      <x:c r="DY180" s="27" t="n">
        <x:v>1048.1668642830664</x:v>
      </x:c>
      <x:c r="DZ180" s="27" t="n">
        <x:v>1039.7648238303332</x:v>
      </x:c>
      <x:c r="EA180" s="27" t="n">
        <x:v>1049.233864732987</x:v>
      </x:c>
      <x:c r="EB180" s="27" t="n">
        <x:v>986.5628916152433</x:v>
      </x:c>
      <x:c r="EC180" s="27" t="n">
        <x:v>1672.10968265767</x:v>
      </x:c>
      <x:c r="ED180" s="27" t="n">
        <x:v>1650.4141952679388</x:v>
      </x:c>
      <x:c r="EE180" s="27" t="n">
        <x:v>923.349645314727</x:v>
      </x:c>
      <x:c r="EF180" s="27" t="n">
        <x:v>1713.2397007547813</x:v>
      </x:c>
      <x:c r="EG180" s="27" t="n">
        <x:v>1690.8895751079122</x:v>
      </x:c>
      <x:c r="EH180" s="27" t="n">
        <x:v>893.591961943955</x:v>
      </x:c>
      <x:c r="EI180" s="27" t="n">
        <x:v>1657.8773386833138</x:v>
      </x:c>
      <x:c r="EJ180" s="27" t="n">
        <x:v>910.0702975184776</x:v>
      </x:c>
      <x:c r="EK180" s="27" t="n">
        <x:v>937.73055458468</x:v>
      </x:c>
      <x:c r="EL180" s="27" t="n">
        <x:v>1711.4706467566598</x:v>
      </x:c>
      <x:c r="EM180" s="27" t="n">
        <x:v>1234.239347731829</x:v>
      </x:c>
      <x:c r="EN180" s="27" t="n">
        <x:v>857.750420740173</x:v>
      </x:c>
      <x:c r="EO180" s="27" t="n">
        <x:v>849.7850000000002</x:v>
      </x:c>
      <x:c r="EP180" s="28" t="n">
        <x:f>SUM(B180:EO180)</x:f>
        <x:v>92781.74314898987</x:v>
      </x:c>
      <x:c r="EQ180" s="28" t="n">
        <x:v>59645.12551383142</x:v>
      </x:c>
    </x:row>
    <x:row r="181" ht="20" customHeight="1">
      <x:c r="A181" s="26" t="n">
        <x:v>45868</x:v>
      </x:c>
      <x:c r="B181" s="27" t="n">
        <x:v>1574.9235326662917</x:v>
      </x:c>
      <x:c r="C181" s="27" t="n">
        <x:v>1569.0434055533888</x:v>
      </x:c>
      <x:c r="D181" s="27" t="n">
        <x:v>1576.8091765260424</x:v>
      </x:c>
      <x:c r="E181" s="27" t="n">
        <x:v>1314.005906329099</x:v>
      </x:c>
      <x:c r="F181" s="27" t="n">
        <x:v>1604.470632898468</x:v>
      </x:c>
      <x:c r="G181" s="27" t="n">
        <x:v>882.7517704781875</x:v>
      </x:c>
      <x:c r="H181" s="27" t="n">
        <x:v>927.3284924460547</x:v>
      </x:c>
      <x:c r="I181" s="27" t="n">
        <x:v>892.5286443896545</x:v>
      </x:c>
      <x:c r="J181" s="27" t="n">
        <x:v>841.3213726010522</x:v>
      </x:c>
      <x:c r="K181" s="27" t="n">
        <x:v>861.6861450893466</x:v>
      </x:c>
      <x:c r="L181" s="27" t="n">
        <x:v>846.0067837140901</x:v>
      </x:c>
      <x:c r="M181" s="27" t="n">
        <x:v>794.7274223893507</x:v>
      </x:c>
      <x:c r="N181" s="27" t="n">
        <x:v>837.9343885751023</x:v>
      </x:c>
      <x:c r="O181" s="27" t="n">
        <x:v>869.5609445430318</x:v>
      </x:c>
      <x:c r="P181" s="27" t="n">
        <x:v>821.3992176244059</x:v>
      </x:c>
      <x:c r="Q181" s="27" t="n">
        <x:v>832.0889967241778</x:v>
      </x:c>
      <x:c r="R181" s="27" t="n">
        <x:v>827.6290960765016</x:v>
      </x:c>
      <x:c r="S181" s="27" t="n">
        <x:v>834.2901633964444</x:v>
      </x:c>
      <x:c r="T181" s="27" t="n">
        <x:v>850.883371631487</x:v>
      </x:c>
      <x:c r="U181" s="27" t="n">
        <x:v>815.4573724057203</x:v>
      </x:c>
      <x:c r="V181" s="27" t="n">
        <x:v>773.8473031252004</x:v>
      </x:c>
      <x:c r="W181" s="27" t="n">
        <x:v>803.9322977765942</x:v>
      </x:c>
      <x:c r="X181" s="27" t="n">
        <x:v>836.4592961487779</x:v>
      </x:c>
      <x:c r="Y181" s="27" t="n">
        <x:v>830.3958116004505</x:v>
      </x:c>
      <x:c r="Z181" s="27" t="n">
        <x:v>795.5035940969761</x:v>
      </x:c>
      <x:c r="AA181" s="27" t="n">
        <x:v>813.8234904628548</x:v>
      </x:c>
      <x:c r="AB181" s="27" t="n">
        <x:v>837.3469123197157</x:v>
      </x:c>
      <x:c r="AC181" s="27" t="n">
        <x:v>783.7828393721212</x:v>
      </x:c>
      <x:c r="AD181" s="27" t="n">
        <x:v>763.5237777149241</x:v>
      </x:c>
      <x:c r="AE181" s="27" t="n">
        <x:v>805.8223763087101</x:v>
      </x:c>
      <x:c r="AF181" s="27" t="n">
        <x:v>746.04770569884</x:v>
      </x:c>
      <x:c r="AG181" s="27" t="n">
        <x:v>730.747644053082</x:v>
      </x:c>
      <x:c r="AH181" s="27" t="n">
        <x:v>750.8609172551131</x:v>
      </x:c>
      <x:c r="AI181" s="27" t="n">
        <x:v>1437.7986751924377</x:v>
      </x:c>
      <x:c r="AJ181" s="27" t="n">
        <x:v>618.7112686630988</x:v>
      </x:c>
      <x:c r="AK181" s="27" t="n">
        <x:v>0</x:v>
      </x:c>
      <x:c r="AL181" s="27" t="n">
        <x:v>0</x:v>
      </x:c>
      <x:c r="AM181" s="27" t="n">
        <x:v>0</x:v>
      </x:c>
      <x:c r="AN181" s="27" t="n">
        <x:v>0</x:v>
      </x:c>
      <x:c r="AO181" s="27" t="n">
        <x:v>0</x:v>
      </x:c>
      <x:c r="AP181" s="27" t="n">
        <x:v>0</x:v>
      </x:c>
      <x:c r="AQ181" s="27" t="n">
        <x:v>111.98786247865797</x:v>
      </x:c>
      <x:c r="AR181" s="27" t="n">
        <x:v>413.45522985172744</x:v>
      </x:c>
      <x:c r="AS181" s="27" t="n">
        <x:v>397.10109256081154</x:v>
      </x:c>
      <x:c r="AT181" s="27" t="n">
        <x:v>331.50878453373116</x:v>
      </x:c>
      <x:c r="AU181" s="27" t="n">
        <x:v>260.0976108455348</x:v>
      </x:c>
      <x:c r="AV181" s="27" t="n">
        <x:v>0</x:v>
      </x:c>
      <x:c r="AW181" s="27" t="n">
        <x:v>0</x:v>
      </x:c>
      <x:c r="AX181" s="27" t="n">
        <x:v>0</x:v>
      </x:c>
      <x:c r="AY181" s="27" t="n">
        <x:v>0</x:v>
      </x:c>
      <x:c r="AZ181" s="27" t="n">
        <x:v>0</x:v>
      </x:c>
      <x:c r="BA181" s="27" t="n">
        <x:v>0</x:v>
      </x:c>
      <x:c r="BB181" s="27" t="n">
        <x:v>0</x:v>
      </x:c>
      <x:c r="BC181" s="27" t="n">
        <x:v>0</x:v>
      </x:c>
      <x:c r="BD181" s="27" t="n">
        <x:v>0</x:v>
      </x:c>
      <x:c r="BE181" s="27" t="n">
        <x:v>0</x:v>
      </x:c>
      <x:c r="BF181" s="27" t="n">
        <x:v>0</x:v>
      </x:c>
      <x:c r="BG181" s="27" t="n">
        <x:v>0</x:v>
      </x:c>
      <x:c r="BH181" s="27" t="n">
        <x:v>0</x:v>
      </x:c>
      <x:c r="BI181" s="27" t="n">
        <x:v>0</x:v>
      </x:c>
      <x:c r="BJ181" s="27" t="n">
        <x:v>0</x:v>
      </x:c>
      <x:c r="BK181" s="27" t="n">
        <x:v>0</x:v>
      </x:c>
      <x:c r="BL181" s="27" t="n">
        <x:v>0</x:v>
      </x:c>
      <x:c r="BM181" s="27" t="n">
        <x:v>0</x:v>
      </x:c>
      <x:c r="BN181" s="27" t="n">
        <x:v>0</x:v>
      </x:c>
      <x:c r="BO181" s="27" t="n">
        <x:v>682.7595614909794</x:v>
      </x:c>
      <x:c r="BP181" s="27" t="n">
        <x:v>671.1908810842825</x:v>
      </x:c>
      <x:c r="BQ181" s="27" t="n">
        <x:v>626.5846345859153</x:v>
      </x:c>
      <x:c r="BR181" s="27" t="n">
        <x:v>565.9383634310444</x:v>
      </x:c>
      <x:c r="BS181" s="27" t="n">
        <x:v>515.8768744330487</x:v>
      </x:c>
      <x:c r="BT181" s="27" t="n">
        <x:v>461.03138921339405</x:v>
      </x:c>
      <x:c r="BU181" s="27" t="n">
        <x:v>302.15583974160376</x:v>
      </x:c>
      <x:c r="BV181" s="27" t="n">
        <x:v>0</x:v>
      </x:c>
      <x:c r="BW181" s="27" t="n">
        <x:v>450.2383004781644</x:v>
      </x:c>
      <x:c r="BX181" s="27" t="n">
        <x:v>471.5658198795602</x:v>
      </x:c>
      <x:c r="BY181" s="27" t="n">
        <x:v>516.1365311771799</x:v>
      </x:c>
      <x:c r="BZ181" s="27" t="n">
        <x:v>349.36746491587877</x:v>
      </x:c>
      <x:c r="CA181" s="27" t="n">
        <x:v>0</x:v>
      </x:c>
      <x:c r="CB181" s="27" t="n">
        <x:v>0</x:v>
      </x:c>
      <x:c r="CC181" s="27" t="n">
        <x:v>0</x:v>
      </x:c>
      <x:c r="CD181" s="27" t="n">
        <x:v>0</x:v>
      </x:c>
      <x:c r="CE181" s="27" t="n">
        <x:v>0</x:v>
      </x:c>
      <x:c r="CF181" s="27" t="n">
        <x:v>0</x:v>
      </x:c>
      <x:c r="CG181" s="27" t="n">
        <x:v>0</x:v>
      </x:c>
      <x:c r="CH181" s="27" t="n">
        <x:v>0</x:v>
      </x:c>
      <x:c r="CI181" s="27" t="n">
        <x:v>0</x:v>
      </x:c>
      <x:c r="CJ181" s="27" t="n">
        <x:v>0</x:v>
      </x:c>
      <x:c r="CK181" s="27" t="n">
        <x:v>0</x:v>
      </x:c>
      <x:c r="CL181" s="27" t="n">
        <x:v>0</x:v>
      </x:c>
      <x:c r="CM181" s="27" t="n">
        <x:v>163.37721666666644</x:v>
      </x:c>
      <x:c r="CN181" s="27" t="n">
        <x:v>522.4715953351431</x:v>
      </x:c>
      <x:c r="CO181" s="27" t="n">
        <x:v>231.97305555555582</x:v>
      </x:c>
      <x:c r="CP181" s="27" t="n">
        <x:v>374.8878144435165</x:v>
      </x:c>
      <x:c r="CQ181" s="27" t="n">
        <x:v>440.398143524639</x:v>
      </x:c>
      <x:c r="CR181" s="27" t="n">
        <x:v>498.89940409080106</x:v>
      </x:c>
      <x:c r="CS181" s="27" t="n">
        <x:v>561.0470714717388</x:v>
      </x:c>
      <x:c r="CT181" s="27" t="n">
        <x:v>586.806230236575</x:v>
      </x:c>
      <x:c r="CU181" s="27" t="n">
        <x:v>687.3855235048618</x:v>
      </x:c>
      <x:c r="CV181" s="27" t="n">
        <x:v>807.1645843273507</x:v>
      </x:c>
      <x:c r="CW181" s="27" t="n">
        <x:v>829.0938670455257</x:v>
      </x:c>
      <x:c r="CX181" s="27" t="n">
        <x:v>850.1106931651879</x:v>
      </x:c>
      <x:c r="CY181" s="27" t="n">
        <x:v>903.9739442733777</x:v>
      </x:c>
      <x:c r="CZ181" s="27" t="n">
        <x:v>926.1347775983055</x:v>
      </x:c>
      <x:c r="DA181" s="27" t="n">
        <x:v>917.1435172231415</x:v>
      </x:c>
      <x:c r="DB181" s="27" t="n">
        <x:v>987.8873476353119</x:v>
      </x:c>
      <x:c r="DC181" s="27" t="n">
        <x:v>1065.3194668727922</x:v>
      </x:c>
      <x:c r="DD181" s="27" t="n">
        <x:v>1000.2288459735174</x:v>
      </x:c>
      <x:c r="DE181" s="27" t="n">
        <x:v>832.1503570338539</x:v>
      </x:c>
      <x:c r="DF181" s="27" t="n">
        <x:v>862.8097519458086</x:v>
      </x:c>
      <x:c r="DG181" s="27" t="n">
        <x:v>964.8720035240084</x:v>
      </x:c>
      <x:c r="DH181" s="27" t="n">
        <x:v>980.2301990008589</x:v>
      </x:c>
      <x:c r="DI181" s="27" t="n">
        <x:v>960.698030359727</x:v>
      </x:c>
      <x:c r="DJ181" s="27" t="n">
        <x:v>980.2161177750658</x:v>
      </x:c>
      <x:c r="DK181" s="27" t="n">
        <x:v>250.09434344629403</x:v>
      </x:c>
      <x:c r="DL181" s="27" t="n">
        <x:v>237.4984350387732</x:v>
      </x:c>
      <x:c r="DM181" s="27" t="n">
        <x:v>212.31409999999994</x:v>
      </x:c>
      <x:c r="DN181" s="27" t="n">
        <x:v>226.8789942014215</x:v>
      </x:c>
      <x:c r="DO181" s="27" t="n">
        <x:v>239.40398625038472</x:v>
      </x:c>
      <x:c r="DP181" s="27" t="n">
        <x:v>243.00280552725474</x:v>
      </x:c>
      <x:c r="DQ181" s="27" t="n">
        <x:v>225.38147474041693</x:v>
      </x:c>
      <x:c r="DR181" s="27" t="n">
        <x:v>239.78489605446794</x:v>
      </x:c>
      <x:c r="DS181" s="27" t="n">
        <x:v>705.7298440534508</x:v>
      </x:c>
      <x:c r="DT181" s="27" t="n">
        <x:v>253.5076405789431</x:v>
      </x:c>
      <x:c r="DU181" s="27" t="n">
        <x:v>255.1042719785138</x:v>
      </x:c>
      <x:c r="DV181" s="27" t="n">
        <x:v>1055.133729015502</x:v>
      </x:c>
      <x:c r="DW181" s="27" t="n">
        <x:v>1037.1469396335242</x:v>
      </x:c>
      <x:c r="DX181" s="27" t="n">
        <x:v>1096.6510814691658</x:v>
      </x:c>
      <x:c r="DY181" s="27" t="n">
        <x:v>1080.0705948200007</x:v>
      </x:c>
      <x:c r="DZ181" s="27" t="n">
        <x:v>1009.2505334427268</x:v>
      </x:c>
      <x:c r="EA181" s="27" t="n">
        <x:v>1016.932510880473</x:v>
      </x:c>
      <x:c r="EB181" s="27" t="n">
        <x:v>949.1517101639793</x:v>
      </x:c>
      <x:c r="EC181" s="27" t="n">
        <x:v>1660.4574962954096</x:v>
      </x:c>
      <x:c r="ED181" s="27" t="n">
        <x:v>1679.3325285661417</x:v>
      </x:c>
      <x:c r="EE181" s="27" t="n">
        <x:v>942.5365169434622</x:v>
      </x:c>
      <x:c r="EF181" s="27" t="n">
        <x:v>1695.2313906085033</x:v>
      </x:c>
      <x:c r="EG181" s="27" t="n">
        <x:v>1652.5790068498902</x:v>
      </x:c>
      <x:c r="EH181" s="27" t="n">
        <x:v>849.7088168267015</x:v>
      </x:c>
      <x:c r="EI181" s="27" t="n">
        <x:v>1636.2089486641617</x:v>
      </x:c>
      <x:c r="EJ181" s="27" t="n">
        <x:v>820.6912166666667</x:v>
      </x:c>
      <x:c r="EK181" s="27" t="n">
        <x:v>1106.4150337441383</x:v>
      </x:c>
      <x:c r="EL181" s="27" t="n">
        <x:v>1708.0953721171509</x:v>
      </x:c>
      <x:c r="EM181" s="27" t="n">
        <x:v>927.9634654834547</x:v>
      </x:c>
      <x:c r="EN181" s="27" t="n">
        <x:v>884.9439140493047</x:v>
      </x:c>
      <x:c r="EO181" s="27" t="n">
        <x:v>833.2400000000001</x:v>
      </x:c>
      <x:c r="EP181" s="28" t="n">
        <x:f>SUM(B181:EO181)</x:f>
        <x:v>84496.16814324196</x:v>
      </x:c>
      <x:c r="EQ181" s="28" t="n">
        <x:v>54070.06543588459</x:v>
      </x:c>
    </x:row>
    <x:row r="182" ht="20" customHeight="1">
      <x:c r="A182" s="26" t="n">
        <x:v>45869</x:v>
      </x:c>
      <x:c r="B182" s="27" t="n">
        <x:v>1574.6167732301697</x:v>
      </x:c>
      <x:c r="C182" s="27" t="n">
        <x:v>1597.3267134148105</x:v>
      </x:c>
      <x:c r="D182" s="27" t="n">
        <x:v>1584.21682385707</x:v>
      </x:c>
      <x:c r="E182" s="27" t="n">
        <x:v>1006.514370590394</x:v>
      </x:c>
      <x:c r="F182" s="27" t="n">
        <x:v>1561.190918190011</x:v>
      </x:c>
      <x:c r="G182" s="27" t="n">
        <x:v>890.3438179254159</x:v>
      </x:c>
      <x:c r="H182" s="27" t="n">
        <x:v>855.0383302701422</x:v>
      </x:c>
      <x:c r="I182" s="27" t="n">
        <x:v>785.2785799151201</x:v>
      </x:c>
      <x:c r="J182" s="27" t="n">
        <x:v>875.1066666666667</x:v>
      </x:c>
      <x:c r="K182" s="27" t="n">
        <x:v>788.8362000000001</x:v>
      </x:c>
      <x:c r="L182" s="27" t="n">
        <x:v>773.8472335604258</x:v>
      </x:c>
      <x:c r="M182" s="27" t="n">
        <x:v>787.5733333333334</x:v>
      </x:c>
      <x:c r="N182" s="27" t="n">
        <x:v>799.8031984124094</x:v>
      </x:c>
      <x:c r="O182" s="27" t="n">
        <x:v>783.5118863919164</x:v>
      </x:c>
      <x:c r="P182" s="27" t="n">
        <x:v>816.1601642163436</x:v>
      </x:c>
      <x:c r="Q182" s="27" t="n">
        <x:v>800.90445</x:v>
      </x:c>
      <x:c r="R182" s="27" t="n">
        <x:v>772.978523498489</x:v>
      </x:c>
      <x:c r="S182" s="27" t="n">
        <x:v>819.6066666666666</x:v>
      </x:c>
      <x:c r="T182" s="27" t="n">
        <x:v>781.1968557136919</x:v>
      </x:c>
      <x:c r="U182" s="27" t="n">
        <x:v>778.6512035243493</x:v>
      </x:c>
      <x:c r="V182" s="27" t="n">
        <x:v>800.8024635431436</x:v>
      </x:c>
      <x:c r="W182" s="27" t="n">
        <x:v>788.9778499999999</x:v>
      </x:c>
      <x:c r="X182" s="27" t="n">
        <x:v>764.3089243760302</x:v>
      </x:c>
      <x:c r="Y182" s="27" t="n">
        <x:v>783.1333418855385</x:v>
      </x:c>
      <x:c r="Z182" s="27" t="n">
        <x:v>733.4674298573208</x:v>
      </x:c>
      <x:c r="AA182" s="27" t="n">
        <x:v>726.780523664814</x:v>
      </x:c>
      <x:c r="AB182" s="27" t="n">
        <x:v>703.0355134378528</x:v>
      </x:c>
      <x:c r="AC182" s="27" t="n">
        <x:v>743.0611214917845</x:v>
      </x:c>
      <x:c r="AD182" s="27" t="n">
        <x:v>775.1245292380246</x:v>
      </x:c>
      <x:c r="AE182" s="27" t="n">
        <x:v>774.8675364490946</x:v>
      </x:c>
      <x:c r="AF182" s="27" t="n">
        <x:v>785.4236444444446</x:v>
      </x:c>
      <x:c r="AG182" s="27" t="n">
        <x:v>723.6621719607825</x:v>
      </x:c>
      <x:c r="AH182" s="27" t="n">
        <x:v>669.8722275654497</x:v>
      </x:c>
      <x:c r="AI182" s="27" t="n">
        <x:v>1409.645222539325</x:v>
      </x:c>
      <x:c r="AJ182" s="27" t="n">
        <x:v>663.3795360352957</x:v>
      </x:c>
      <x:c r="AK182" s="27" t="n">
        <x:v>29.841483333333258</x:v>
      </x:c>
      <x:c r="AL182" s="27" t="n">
        <x:v>0</x:v>
      </x:c>
      <x:c r="AM182" s="27" t="n">
        <x:v>0</x:v>
      </x:c>
      <x:c r="AN182" s="27" t="n">
        <x:v>0</x:v>
      </x:c>
      <x:c r="AO182" s="27" t="n">
        <x:v>0</x:v>
      </x:c>
      <x:c r="AP182" s="27" t="n">
        <x:v>420.65385426656064</x:v>
      </x:c>
      <x:c r="AQ182" s="27" t="n">
        <x:v>378.9047282037899</x:v>
      </x:c>
      <x:c r="AR182" s="27" t="n">
        <x:v>353.45326078615966</x:v>
      </x:c>
      <x:c r="AS182" s="27" t="n">
        <x:v>293.52303282165445</x:v>
      </x:c>
      <x:c r="AT182" s="27" t="n">
        <x:v>281.27226953528015</x:v>
      </x:c>
      <x:c r="AU182" s="27" t="n">
        <x:v>350.31389232868224</x:v>
      </x:c>
      <x:c r="AV182" s="27" t="n">
        <x:v>0</x:v>
      </x:c>
      <x:c r="AW182" s="27" t="n">
        <x:v>0</x:v>
      </x:c>
      <x:c r="AX182" s="27" t="n">
        <x:v>0</x:v>
      </x:c>
      <x:c r="AY182" s="27" t="n">
        <x:v>0</x:v>
      </x:c>
      <x:c r="AZ182" s="27" t="n">
        <x:v>0</x:v>
      </x:c>
      <x:c r="BA182" s="27" t="n">
        <x:v>0</x:v>
      </x:c>
      <x:c r="BB182" s="27" t="n">
        <x:v>0</x:v>
      </x:c>
      <x:c r="BC182" s="27" t="n">
        <x:v>0</x:v>
      </x:c>
      <x:c r="BD182" s="27" t="n">
        <x:v>0</x:v>
      </x:c>
      <x:c r="BE182" s="27" t="n">
        <x:v>0</x:v>
      </x:c>
      <x:c r="BF182" s="27" t="n">
        <x:v>0</x:v>
      </x:c>
      <x:c r="BG182" s="27" t="n">
        <x:v>0</x:v>
      </x:c>
      <x:c r="BH182" s="27" t="n">
        <x:v>0</x:v>
      </x:c>
      <x:c r="BI182" s="27" t="n">
        <x:v>0</x:v>
      </x:c>
      <x:c r="BJ182" s="27" t="n">
        <x:v>0</x:v>
      </x:c>
      <x:c r="BK182" s="27" t="n">
        <x:v>0</x:v>
      </x:c>
      <x:c r="BL182" s="27" t="n">
        <x:v>0</x:v>
      </x:c>
      <x:c r="BM182" s="27" t="n">
        <x:v>0</x:v>
      </x:c>
      <x:c r="BN182" s="27" t="n">
        <x:v>0</x:v>
      </x:c>
      <x:c r="BO182" s="27" t="n">
        <x:v>662.7927634591969</x:v>
      </x:c>
      <x:c r="BP182" s="27" t="n">
        <x:v>639.2737099247819</x:v>
      </x:c>
      <x:c r="BQ182" s="27" t="n">
        <x:v>602.8584209262578</x:v>
      </x:c>
      <x:c r="BR182" s="27" t="n">
        <x:v>606.7790743161773</x:v>
      </x:c>
      <x:c r="BS182" s="27" t="n">
        <x:v>602.3517647534954</x:v>
      </x:c>
      <x:c r="BT182" s="27" t="n">
        <x:v>594.7506331642119</x:v>
      </x:c>
      <x:c r="BU182" s="27" t="n">
        <x:v>461.23351129156174</x:v>
      </x:c>
      <x:c r="BV182" s="27" t="n">
        <x:v>206.90605765978887</x:v>
      </x:c>
      <x:c r="BW182" s="27" t="n">
        <x:v>622.2713222952883</x:v>
      </x:c>
      <x:c r="BX182" s="27" t="n">
        <x:v>637.3654279856004</x:v>
      </x:c>
      <x:c r="BY182" s="27" t="n">
        <x:v>664.6723361739295</x:v>
      </x:c>
      <x:c r="BZ182" s="27" t="n">
        <x:v>737.145383884466</x:v>
      </x:c>
      <x:c r="CA182" s="27" t="n">
        <x:v>17.452526644129104</x:v>
      </x:c>
      <x:c r="CB182" s="27" t="n">
        <x:v>0</x:v>
      </x:c>
      <x:c r="CC182" s="27" t="n">
        <x:v>41.31340555555562</x:v>
      </x:c>
      <x:c r="CD182" s="27" t="n">
        <x:v>53.817109728402606</x:v>
      </x:c>
      <x:c r="CE182" s="27" t="n">
        <x:v>64.38783080279075</x:v>
      </x:c>
      <x:c r="CF182" s="27" t="n">
        <x:v>0</x:v>
      </x:c>
      <x:c r="CG182" s="27" t="n">
        <x:v>0</x:v>
      </x:c>
      <x:c r="CH182" s="27" t="n">
        <x:v>0</x:v>
      </x:c>
      <x:c r="CI182" s="27" t="n">
        <x:v>0</x:v>
      </x:c>
      <x:c r="CJ182" s="27" t="n">
        <x:v>0</x:v>
      </x:c>
      <x:c r="CK182" s="27" t="n">
        <x:v>0</x:v>
      </x:c>
      <x:c r="CL182" s="27" t="n">
        <x:v>0</x:v>
      </x:c>
      <x:c r="CM182" s="27" t="n">
        <x:v>1015.3808821676763</x:v>
      </x:c>
      <x:c r="CN182" s="27" t="n">
        <x:v>1058.0980666586809</x:v>
      </x:c>
      <x:c r="CO182" s="27" t="n">
        <x:v>488.97791205669273</x:v>
      </x:c>
      <x:c r="CP182" s="27" t="n">
        <x:v>345.4246166666667</x:v>
      </x:c>
      <x:c r="CQ182" s="27" t="n">
        <x:v>336.3302465286513</x:v>
      </x:c>
      <x:c r="CR182" s="27" t="n">
        <x:v>391.50021599756826</x:v>
      </x:c>
      <x:c r="CS182" s="27" t="n">
        <x:v>479.5783872300083</x:v>
      </x:c>
      <x:c r="CT182" s="27" t="n">
        <x:v>539.6423146415052</x:v>
      </x:c>
      <x:c r="CU182" s="27" t="n">
        <x:v>619.704994094401</x:v>
      </x:c>
      <x:c r="CV182" s="27" t="n">
        <x:v>737.4075501576853</x:v>
      </x:c>
      <x:c r="CW182" s="27" t="n">
        <x:v>780.7645003133393</x:v>
      </x:c>
      <x:c r="CX182" s="27" t="n">
        <x:v>821.0642545079858</x:v>
      </x:c>
      <x:c r="CY182" s="27" t="n">
        <x:v>899.0648333333335</x:v>
      </x:c>
      <x:c r="CZ182" s="27" t="n">
        <x:v>934.9130424139673</x:v>
      </x:c>
      <x:c r="DA182" s="27" t="n">
        <x:v>939.2263218756166</x:v>
      </x:c>
      <x:c r="DB182" s="27" t="n">
        <x:v>949.0687644801152</x:v>
      </x:c>
      <x:c r="DC182" s="27" t="n">
        <x:v>1085.8758677303924</x:v>
      </x:c>
      <x:c r="DD182" s="27" t="n">
        <x:v>1058.8202009397344</x:v>
      </x:c>
      <x:c r="DE182" s="27" t="n">
        <x:v>929.7483833333334</x:v>
      </x:c>
      <x:c r="DF182" s="27" t="n">
        <x:v>900.6747050099863</x:v>
      </x:c>
      <x:c r="DG182" s="27" t="n">
        <x:v>891.205776012083</x:v>
      </x:c>
      <x:c r="DH182" s="27" t="n">
        <x:v>931.1219750297182</x:v>
      </x:c>
      <x:c r="DI182" s="27" t="n">
        <x:v>903.7296622643851</x:v>
      </x:c>
      <x:c r="DJ182" s="27" t="n">
        <x:v>927.3889386747494</x:v>
      </x:c>
      <x:c r="DK182" s="27" t="n">
        <x:v>196.2738773928254</x:v>
      </x:c>
      <x:c r="DL182" s="27" t="n">
        <x:v>190.7546813239602</x:v>
      </x:c>
      <x:c r="DM182" s="27" t="n">
        <x:v>212.8198666666666</x:v>
      </x:c>
      <x:c r="DN182" s="27" t="n">
        <x:v>202.1269520201214</x:v>
      </x:c>
      <x:c r="DO182" s="27" t="n">
        <x:v>179.89411123755758</x:v>
      </x:c>
      <x:c r="DP182" s="27" t="n">
        <x:v>173.8484754472895</x:v>
      </x:c>
      <x:c r="DQ182" s="27" t="n">
        <x:v>221.47097643815073</x:v>
      </x:c>
      <x:c r="DR182" s="27" t="n">
        <x:v>186.37159829180757</x:v>
      </x:c>
      <x:c r="DS182" s="27" t="n">
        <x:v>783.0153059131397</x:v>
      </x:c>
      <x:c r="DT182" s="27" t="n">
        <x:v>159.57801795744376</x:v>
      </x:c>
      <x:c r="DU182" s="27" t="n">
        <x:v>185.95251025079347</x:v>
      </x:c>
      <x:c r="DV182" s="27" t="n">
        <x:v>973.8423487440342</x:v>
      </x:c>
      <x:c r="DW182" s="27" t="n">
        <x:v>991.7501546907909</x:v>
      </x:c>
      <x:c r="DX182" s="27" t="n">
        <x:v>1010.4849548698394</x:v>
      </x:c>
      <x:c r="DY182" s="27" t="n">
        <x:v>1003.7871046542253</x:v>
      </x:c>
      <x:c r="DZ182" s="27" t="n">
        <x:v>1021.2648019113351</x:v>
      </x:c>
      <x:c r="EA182" s="27" t="n">
        <x:v>991.6276793273712</x:v>
      </x:c>
      <x:c r="EB182" s="27" t="n">
        <x:v>938.4312856356363</x:v>
      </x:c>
      <x:c r="EC182" s="27" t="n">
        <x:v>1670.116176703399</x:v>
      </x:c>
      <x:c r="ED182" s="27" t="n">
        <x:v>1630.24528238563</x:v>
      </x:c>
      <x:c r="EE182" s="27" t="n">
        <x:v>845.299185457747</x:v>
      </x:c>
      <x:c r="EF182" s="27" t="n">
        <x:v>1671.5332443899244</x:v>
      </x:c>
      <x:c r="EG182" s="27" t="n">
        <x:v>1588.4536931879238</x:v>
      </x:c>
      <x:c r="EH182" s="27" t="n">
        <x:v>787.4897333333334</x:v>
      </x:c>
      <x:c r="EI182" s="27" t="n">
        <x:v>1623.0440039661432</x:v>
      </x:c>
      <x:c r="EJ182" s="27" t="n">
        <x:v>841.4214865027157</x:v>
      </x:c>
      <x:c r="EK182" s="27" t="n">
        <x:v>1049.9681024010454</x:v>
      </x:c>
      <x:c r="EL182" s="27" t="n">
        <x:v>1625.574740952414</x:v>
      </x:c>
      <x:c r="EM182" s="27" t="n">
        <x:v>850.3849833333334</x:v>
      </x:c>
      <x:c r="EN182" s="27" t="n">
        <x:v>765.5028000000001</x:v>
      </x:c>
      <x:c r="EO182" s="27" t="n">
        <x:v>640.6883333333334</x:v>
      </x:c>
      <x:c r="EP182" s="28" t="n">
        <x:f>SUM(B182:EO182)</x:f>
        <x:v>84779.30742654567</x:v>
      </x:c>
      <x:c r="EQ182" s="28" t="n">
        <x:v>54173.18180146125</x:v>
      </x:c>
    </x:row>
    <x:row r="183" ht="20" customHeight="1">
      <x:c r="A183" s="26" t="n">
        <x:v>45870</x:v>
      </x:c>
      <x:c r="B183" s="27" t="n">
        <x:v>636.4639467632111</x:v>
      </x:c>
      <x:c r="C183" s="27" t="n">
        <x:v>636.7856428897629</x:v>
      </x:c>
      <x:c r="D183" s="27" t="n">
        <x:v>660.7570201788171</x:v>
      </x:c>
      <x:c r="E183" s="27" t="n">
        <x:v>604.4483829639672</x:v>
      </x:c>
      <x:c r="F183" s="27" t="n">
        <x:v>591.8492133813648</x:v>
      </x:c>
      <x:c r="G183" s="27" t="n">
        <x:v>609.4797353918492</x:v>
      </x:c>
      <x:c r="H183" s="27" t="n">
        <x:v>614.7770489837693</x:v>
      </x:c>
      <x:c r="I183" s="27" t="n">
        <x:v>619.6221570380436</x:v>
      </x:c>
      <x:c r="J183" s="27" t="n">
        <x:v>575.8462743670094</x:v>
      </x:c>
      <x:c r="K183" s="27" t="n">
        <x:v>595.9053163690095</x:v>
      </x:c>
      <x:c r="L183" s="27" t="n">
        <x:v>524.3440629934181</x:v>
      </x:c>
      <x:c r="M183" s="27" t="n">
        <x:v>495.0194707932115</x:v>
      </x:c>
      <x:c r="N183" s="27" t="n">
        <x:v>572.1057328199913</x:v>
      </x:c>
      <x:c r="O183" s="27" t="n">
        <x:v>555.4110833333333</x:v>
      </x:c>
      <x:c r="P183" s="27" t="n">
        <x:v>540.5758278618148</x:v>
      </x:c>
      <x:c r="Q183" s="27" t="n">
        <x:v>583.8672249537775</x:v>
      </x:c>
      <x:c r="R183" s="27" t="n">
        <x:v>574.4397547410005</x:v>
      </x:c>
      <x:c r="S183" s="27" t="n">
        <x:v>509.19617174676137</x:v>
      </x:c>
      <x:c r="T183" s="27" t="n">
        <x:v>543.8440660042365</x:v>
      </x:c>
      <x:c r="U183" s="27" t="n">
        <x:v>551.101439862983</x:v>
      </x:c>
      <x:c r="V183" s="27" t="n">
        <x:v>513.0506764331877</x:v>
      </x:c>
      <x:c r="W183" s="27" t="n">
        <x:v>567.7610489197681</x:v>
      </x:c>
      <x:c r="X183" s="27" t="n">
        <x:v>531.3290696394473</x:v>
      </x:c>
      <x:c r="Y183" s="27" t="n">
        <x:v>419.3887618751588</x:v>
      </x:c>
      <x:c r="Z183" s="27" t="n">
        <x:v>553.2392286822338</x:v>
      </x:c>
      <x:c r="AA183" s="27" t="n">
        <x:v>525.4977177004258</x:v>
      </x:c>
      <x:c r="AB183" s="27" t="n">
        <x:v>486.34144670108617</x:v>
      </x:c>
      <x:c r="AC183" s="27" t="n">
        <x:v>512.4727240707567</x:v>
      </x:c>
      <x:c r="AD183" s="27" t="n">
        <x:v>87.43624248996639</x:v>
      </x:c>
      <x:c r="AE183" s="27" t="n">
        <x:v>503.97118122074653</x:v>
      </x:c>
      <x:c r="AF183" s="27" t="n">
        <x:v>501.9403150068119</x:v>
      </x:c>
      <x:c r="AG183" s="27" t="n">
        <x:v>0</x:v>
      </x:c>
      <x:c r="AH183" s="27" t="n">
        <x:v>397.43079831904805</x:v>
      </x:c>
      <x:c r="AI183" s="27" t="n">
        <x:v>403.30076161264594</x:v>
      </x:c>
      <x:c r="AJ183" s="27" t="n">
        <x:v>0</x:v>
      </x:c>
      <x:c r="AK183" s="27" t="n">
        <x:v>0</x:v>
      </x:c>
      <x:c r="AL183" s="27" t="n">
        <x:v>0</x:v>
      </x:c>
      <x:c r="AM183" s="27" t="n">
        <x:v>0</x:v>
      </x:c>
      <x:c r="AN183" s="27" t="n">
        <x:v>0</x:v>
      </x:c>
      <x:c r="AO183" s="27" t="n">
        <x:v>0</x:v>
      </x:c>
      <x:c r="AP183" s="27" t="n">
        <x:v>0</x:v>
      </x:c>
      <x:c r="AQ183" s="27" t="n">
        <x:v>0</x:v>
      </x:c>
      <x:c r="AR183" s="27" t="n">
        <x:v>0</x:v>
      </x:c>
      <x:c r="AS183" s="27" t="n">
        <x:v>0</x:v>
      </x:c>
      <x:c r="AT183" s="27" t="n">
        <x:v>0</x:v>
      </x:c>
      <x:c r="AU183" s="27" t="n">
        <x:v>0</x:v>
      </x:c>
      <x:c r="AV183" s="27" t="n">
        <x:v>0</x:v>
      </x:c>
      <x:c r="AW183" s="27" t="n">
        <x:v>0</x:v>
      </x:c>
      <x:c r="AX183" s="27" t="n">
        <x:v>0</x:v>
      </x:c>
      <x:c r="AY183" s="27" t="n">
        <x:v>0</x:v>
      </x:c>
      <x:c r="AZ183" s="27" t="n">
        <x:v>0</x:v>
      </x:c>
      <x:c r="BA183" s="27" t="n">
        <x:v>0</x:v>
      </x:c>
      <x:c r="BB183" s="27" t="n">
        <x:v>0</x:v>
      </x:c>
      <x:c r="BC183" s="27" t="n">
        <x:v>0</x:v>
      </x:c>
      <x:c r="BD183" s="27" t="n">
        <x:v>0</x:v>
      </x:c>
      <x:c r="BE183" s="27" t="n">
        <x:v>0</x:v>
      </x:c>
      <x:c r="BF183" s="27" t="n">
        <x:v>0</x:v>
      </x:c>
      <x:c r="BG183" s="27" t="n">
        <x:v>0</x:v>
      </x:c>
      <x:c r="BH183" s="27" t="n">
        <x:v>0</x:v>
      </x:c>
      <x:c r="BI183" s="27" t="n">
        <x:v>0</x:v>
      </x:c>
      <x:c r="BJ183" s="27" t="n">
        <x:v>0</x:v>
      </x:c>
      <x:c r="BK183" s="27" t="n">
        <x:v>0</x:v>
      </x:c>
      <x:c r="BL183" s="27" t="n">
        <x:v>0</x:v>
      </x:c>
      <x:c r="BM183" s="27" t="n">
        <x:v>0</x:v>
      </x:c>
      <x:c r="BN183" s="27" t="n">
        <x:v>0</x:v>
      </x:c>
      <x:c r="BO183" s="27" t="n">
        <x:v>0</x:v>
      </x:c>
      <x:c r="BP183" s="27" t="n">
        <x:v>0</x:v>
      </x:c>
      <x:c r="BQ183" s="27" t="n">
        <x:v>0</x:v>
      </x:c>
      <x:c r="BR183" s="27" t="n">
        <x:v>0</x:v>
      </x:c>
      <x:c r="BS183" s="27" t="n">
        <x:v>0</x:v>
      </x:c>
      <x:c r="BT183" s="27" t="n">
        <x:v>0</x:v>
      </x:c>
      <x:c r="BU183" s="27" t="n">
        <x:v>0</x:v>
      </x:c>
      <x:c r="BV183" s="27" t="n">
        <x:v>0</x:v>
      </x:c>
      <x:c r="BW183" s="27" t="n">
        <x:v>0</x:v>
      </x:c>
      <x:c r="BX183" s="27" t="n">
        <x:v>0</x:v>
      </x:c>
      <x:c r="BY183" s="27" t="n">
        <x:v>0</x:v>
      </x:c>
      <x:c r="BZ183" s="27" t="n">
        <x:v>0</x:v>
      </x:c>
      <x:c r="CA183" s="27" t="n">
        <x:v>0</x:v>
      </x:c>
      <x:c r="CB183" s="27" t="n">
        <x:v>0</x:v>
      </x:c>
      <x:c r="CC183" s="27" t="n">
        <x:v>0</x:v>
      </x:c>
      <x:c r="CD183" s="27" t="n">
        <x:v>0</x:v>
      </x:c>
      <x:c r="CE183" s="27" t="n">
        <x:v>0</x:v>
      </x:c>
      <x:c r="CF183" s="27" t="n">
        <x:v>0</x:v>
      </x:c>
      <x:c r="CG183" s="27" t="n">
        <x:v>0</x:v>
      </x:c>
      <x:c r="CH183" s="27" t="n">
        <x:v>0</x:v>
      </x:c>
      <x:c r="CI183" s="27" t="n">
        <x:v>0</x:v>
      </x:c>
      <x:c r="CJ183" s="27" t="n">
        <x:v>0</x:v>
      </x:c>
      <x:c r="CK183" s="27" t="n">
        <x:v>0</x:v>
      </x:c>
      <x:c r="CL183" s="27" t="n">
        <x:v>0</x:v>
      </x:c>
      <x:c r="CM183" s="27" t="n">
        <x:v>0</x:v>
      </x:c>
      <x:c r="CN183" s="27" t="n">
        <x:v>0</x:v>
      </x:c>
      <x:c r="CO183" s="27" t="n">
        <x:v>28.765650000001614</x:v>
      </x:c>
      <x:c r="CP183" s="27" t="n">
        <x:v>83.52105833333356</x:v>
      </x:c>
      <x:c r="CQ183" s="27" t="n">
        <x:v>49.3711833333335</x:v>
      </x:c>
      <x:c r="CR183" s="27" t="n">
        <x:v>95.29278888888894</x:v>
      </x:c>
      <x:c r="CS183" s="27" t="n">
        <x:v>177.5715333333334</x:v>
      </x:c>
      <x:c r="CT183" s="27" t="n">
        <x:v>196.67215277777768</x:v>
      </x:c>
      <x:c r="CU183" s="27" t="n">
        <x:v>253.82847222222222</x:v>
      </x:c>
      <x:c r="CV183" s="27" t="n">
        <x:v>391.998175</x:v>
      </x:c>
      <x:c r="CW183" s="27" t="n">
        <x:v>434.2325555555554</x:v>
      </x:c>
      <x:c r="CX183" s="27" t="n">
        <x:v>376.91916944444455</x:v>
      </x:c>
      <x:c r="CY183" s="27" t="n">
        <x:v>344.81061666666665</x:v>
      </x:c>
      <x:c r="CZ183" s="27" t="n">
        <x:v>375.1296749999999</x:v>
      </x:c>
      <x:c r="DA183" s="27" t="n">
        <x:v>438.66533888888716</x:v>
      </x:c>
      <x:c r="DB183" s="27" t="n">
        <x:v>468.73400000000163</x:v>
      </x:c>
      <x:c r="DC183" s="27" t="n">
        <x:v>489.2256277777776</x:v>
      </x:c>
      <x:c r="DD183" s="27" t="n">
        <x:v>569.5146111111112</x:v>
      </x:c>
      <x:c r="DE183" s="27" t="n">
        <x:v>626.0873166666667</x:v>
      </x:c>
      <x:c r="DF183" s="27" t="n">
        <x:v>542.8616201951266</x:v>
      </x:c>
      <x:c r="DG183" s="27" t="n">
        <x:v>628.6297639683675</x:v>
      </x:c>
      <x:c r="DH183" s="27" t="n">
        <x:v>677.4748631808408</x:v>
      </x:c>
      <x:c r="DI183" s="27" t="n">
        <x:v>714.4626872292112</x:v>
      </x:c>
      <x:c r="DJ183" s="27" t="n">
        <x:v>202.0868437732629</x:v>
      </x:c>
      <x:c r="DK183" s="27" t="n">
        <x:v>0</x:v>
      </x:c>
      <x:c r="DL183" s="27" t="n">
        <x:v>0</x:v>
      </x:c>
      <x:c r="DM183" s="27" t="n">
        <x:v>0</x:v>
      </x:c>
      <x:c r="DN183" s="27" t="n">
        <x:v>0</x:v>
      </x:c>
      <x:c r="DO183" s="27" t="n">
        <x:v>0</x:v>
      </x:c>
      <x:c r="DP183" s="27" t="n">
        <x:v>0</x:v>
      </x:c>
      <x:c r="DQ183" s="27" t="n">
        <x:v>0</x:v>
      </x:c>
      <x:c r="DR183" s="27" t="n">
        <x:v>0</x:v>
      </x:c>
      <x:c r="DS183" s="27" t="n">
        <x:v>0</x:v>
      </x:c>
      <x:c r="DT183" s="27" t="n">
        <x:v>0</x:v>
      </x:c>
      <x:c r="DU183" s="27" t="n">
        <x:v>0</x:v>
      </x:c>
      <x:c r="DV183" s="27" t="n">
        <x:v>684.4866463049424</x:v>
      </x:c>
      <x:c r="DW183" s="27" t="n">
        <x:v>702.6674059134118</x:v>
      </x:c>
      <x:c r="DX183" s="27" t="n">
        <x:v>738.7891903276551</x:v>
      </x:c>
      <x:c r="DY183" s="27" t="n">
        <x:v>751.5735794747017</x:v>
      </x:c>
      <x:c r="DZ183" s="27" t="n">
        <x:v>782.2933533165628</x:v>
      </x:c>
      <x:c r="EA183" s="27" t="n">
        <x:v>761.6268722234236</x:v>
      </x:c>
      <x:c r="EB183" s="27" t="n">
        <x:v>694.3703473321607</x:v>
      </x:c>
      <x:c r="EC183" s="27" t="n">
        <x:v>1469.1052931894474</x:v>
      </x:c>
      <x:c r="ED183" s="27" t="n">
        <x:v>1454.6152396886123</x:v>
      </x:c>
      <x:c r="EE183" s="27" t="n">
        <x:v>652.8221428469643</x:v>
      </x:c>
      <x:c r="EF183" s="27" t="n">
        <x:v>1431.6567337046927</x:v>
      </x:c>
      <x:c r="EG183" s="27" t="n">
        <x:v>1456.3469870913402</x:v>
      </x:c>
      <x:c r="EH183" s="27" t="n">
        <x:v>672.0770744438413</x:v>
      </x:c>
      <x:c r="EI183" s="27" t="n">
        <x:v>1399.5524567158623</x:v>
      </x:c>
      <x:c r="EJ183" s="27" t="n">
        <x:v>673.8076450463743</x:v>
      </x:c>
      <x:c r="EK183" s="27" t="n">
        <x:v>684.6397147116564</x:v>
      </x:c>
      <x:c r="EL183" s="27" t="n">
        <x:v>1423.431571506654</x:v>
      </x:c>
      <x:c r="EM183" s="27" t="n">
        <x:v>1003.99996667756</x:v>
      </x:c>
      <x:c r="EN183" s="27" t="n">
        <x:v>705.7026166666668</x:v>
      </x:c>
      <x:c r="EO183" s="27" t="n">
        <x:v>665.6716666666667</x:v>
      </x:c>
      <x:c r="EP183" s="28" t="n">
        <x:f>SUM(B183:EO183)</x:f>
        <x:v>44574.09175330464</x:v>
      </x:c>
      <x:c r="EQ183" s="28" t="n">
        <x:v>26915.444881101568</x:v>
      </x:c>
    </x:row>
    <x:row r="184" ht="20" customHeight="1">
      <x:c r="A184" s="26" t="n">
        <x:v>45871</x:v>
      </x:c>
      <x:c r="B184" s="27" t="n">
        <x:v>630.1684264495117</x:v>
      </x:c>
      <x:c r="C184" s="27" t="n">
        <x:v>569.7224729661327</x:v>
      </x:c>
      <x:c r="D184" s="27" t="n">
        <x:v>581.8950576235154</x:v>
      </x:c>
      <x:c r="E184" s="27" t="n">
        <x:v>569.1726855419962</x:v>
      </x:c>
      <x:c r="F184" s="27" t="n">
        <x:v>593.9106826270607</x:v>
      </x:c>
      <x:c r="G184" s="27" t="n">
        <x:v>652.7159835095794</x:v>
      </x:c>
      <x:c r="H184" s="27" t="n">
        <x:v>645.2000959102572</x:v>
      </x:c>
      <x:c r="I184" s="27" t="n">
        <x:v>638.4620697086403</x:v>
      </x:c>
      <x:c r="J184" s="27" t="n">
        <x:v>600.2046770719835</x:v>
      </x:c>
      <x:c r="K184" s="27" t="n">
        <x:v>559.9828909154219</x:v>
      </x:c>
      <x:c r="L184" s="27" t="n">
        <x:v>486.69789999999995</x:v>
      </x:c>
      <x:c r="M184" s="27" t="n">
        <x:v>508.8750131460261</x:v>
      </x:c>
      <x:c r="N184" s="27" t="n">
        <x:v>574.5477141369007</x:v>
      </x:c>
      <x:c r="O184" s="27" t="n">
        <x:v>553.16775</x:v>
      </x:c>
      <x:c r="P184" s="27" t="n">
        <x:v>537.0173797210014</x:v>
      </x:c>
      <x:c r="Q184" s="27" t="n">
        <x:v>598.5261202217403</x:v>
      </x:c>
      <x:c r="R184" s="27" t="n">
        <x:v>617.4940022953607</x:v>
      </x:c>
      <x:c r="S184" s="27" t="n">
        <x:v>555.9</x:v>
      </x:c>
      <x:c r="T184" s="27" t="n">
        <x:v>537.9277166666667</x:v>
      </x:c>
      <x:c r="U184" s="27" t="n">
        <x:v>516.750275859961</x:v>
      </x:c>
      <x:c r="V184" s="27" t="n">
        <x:v>473.31816190880255</x:v>
      </x:c>
      <x:c r="W184" s="27" t="n">
        <x:v>472.78684227394405</x:v>
      </x:c>
      <x:c r="X184" s="27" t="n">
        <x:v>507.5449122273211</x:v>
      </x:c>
      <x:c r="Y184" s="27" t="n">
        <x:v>515.6559749681073</x:v>
      </x:c>
      <x:c r="Z184" s="27" t="n">
        <x:v>561.9814968902447</x:v>
      </x:c>
      <x:c r="AA184" s="27" t="n">
        <x:v>476.66549319396154</x:v>
      </x:c>
      <x:c r="AB184" s="27" t="n">
        <x:v>473.5766138966797</x:v>
      </x:c>
      <x:c r="AC184" s="27" t="n">
        <x:v>483.9569071467166</x:v>
      </x:c>
      <x:c r="AD184" s="27" t="n">
        <x:v>491.71030300201903</x:v>
      </x:c>
      <x:c r="AE184" s="27" t="n">
        <x:v>522.3705607834456</x:v>
      </x:c>
      <x:c r="AF184" s="27" t="n">
        <x:v>544.6338869645813</x:v>
      </x:c>
      <x:c r="AG184" s="27" t="n">
        <x:v>0</x:v>
      </x:c>
      <x:c r="AH184" s="27" t="n">
        <x:v>432.4371421505597</x:v>
      </x:c>
      <x:c r="AI184" s="27" t="n">
        <x:v>455.06624202176357</x:v>
      </x:c>
      <x:c r="AJ184" s="27" t="n">
        <x:v>0</x:v>
      </x:c>
      <x:c r="AK184" s="27" t="n">
        <x:v>0</x:v>
      </x:c>
      <x:c r="AL184" s="27" t="n">
        <x:v>0</x:v>
      </x:c>
      <x:c r="AM184" s="27" t="n">
        <x:v>0</x:v>
      </x:c>
      <x:c r="AN184" s="27" t="n">
        <x:v>0</x:v>
      </x:c>
      <x:c r="AO184" s="27" t="n">
        <x:v>0</x:v>
      </x:c>
      <x:c r="AP184" s="27" t="n">
        <x:v>0</x:v>
      </x:c>
      <x:c r="AQ184" s="27" t="n">
        <x:v>0</x:v>
      </x:c>
      <x:c r="AR184" s="27" t="n">
        <x:v>0</x:v>
      </x:c>
      <x:c r="AS184" s="27" t="n">
        <x:v>0</x:v>
      </x:c>
      <x:c r="AT184" s="27" t="n">
        <x:v>0</x:v>
      </x:c>
      <x:c r="AU184" s="27" t="n">
        <x:v>0</x:v>
      </x:c>
      <x:c r="AV184" s="27" t="n">
        <x:v>0</x:v>
      </x:c>
      <x:c r="AW184" s="27" t="n">
        <x:v>0</x:v>
      </x:c>
      <x:c r="AX184" s="27" t="n">
        <x:v>0</x:v>
      </x:c>
      <x:c r="AY184" s="27" t="n">
        <x:v>0</x:v>
      </x:c>
      <x:c r="AZ184" s="27" t="n">
        <x:v>0</x:v>
      </x:c>
      <x:c r="BA184" s="27" t="n">
        <x:v>0</x:v>
      </x:c>
      <x:c r="BB184" s="27" t="n">
        <x:v>0</x:v>
      </x:c>
      <x:c r="BC184" s="27" t="n">
        <x:v>0</x:v>
      </x:c>
      <x:c r="BD184" s="27" t="n">
        <x:v>0</x:v>
      </x:c>
      <x:c r="BE184" s="27" t="n">
        <x:v>0</x:v>
      </x:c>
      <x:c r="BF184" s="27" t="n">
        <x:v>0</x:v>
      </x:c>
      <x:c r="BG184" s="27" t="n">
        <x:v>0</x:v>
      </x:c>
      <x:c r="BH184" s="27" t="n">
        <x:v>0</x:v>
      </x:c>
      <x:c r="BI184" s="27" t="n">
        <x:v>0</x:v>
      </x:c>
      <x:c r="BJ184" s="27" t="n">
        <x:v>0</x:v>
      </x:c>
      <x:c r="BK184" s="27" t="n">
        <x:v>0</x:v>
      </x:c>
      <x:c r="BL184" s="27" t="n">
        <x:v>0</x:v>
      </x:c>
      <x:c r="BM184" s="27" t="n">
        <x:v>0</x:v>
      </x:c>
      <x:c r="BN184" s="27" t="n">
        <x:v>0</x:v>
      </x:c>
      <x:c r="BO184" s="27" t="n">
        <x:v>0</x:v>
      </x:c>
      <x:c r="BP184" s="27" t="n">
        <x:v>0</x:v>
      </x:c>
      <x:c r="BQ184" s="27" t="n">
        <x:v>0</x:v>
      </x:c>
      <x:c r="BR184" s="27" t="n">
        <x:v>0</x:v>
      </x:c>
      <x:c r="BS184" s="27" t="n">
        <x:v>0</x:v>
      </x:c>
      <x:c r="BT184" s="27" t="n">
        <x:v>0</x:v>
      </x:c>
      <x:c r="BU184" s="27" t="n">
        <x:v>0</x:v>
      </x:c>
      <x:c r="BV184" s="27" t="n">
        <x:v>0</x:v>
      </x:c>
      <x:c r="BW184" s="27" t="n">
        <x:v>0</x:v>
      </x:c>
      <x:c r="BX184" s="27" t="n">
        <x:v>0</x:v>
      </x:c>
      <x:c r="BY184" s="27" t="n">
        <x:v>0</x:v>
      </x:c>
      <x:c r="BZ184" s="27" t="n">
        <x:v>0</x:v>
      </x:c>
      <x:c r="CA184" s="27" t="n">
        <x:v>0</x:v>
      </x:c>
      <x:c r="CB184" s="27" t="n">
        <x:v>0</x:v>
      </x:c>
      <x:c r="CC184" s="27" t="n">
        <x:v>0</x:v>
      </x:c>
      <x:c r="CD184" s="27" t="n">
        <x:v>0</x:v>
      </x:c>
      <x:c r="CE184" s="27" t="n">
        <x:v>0</x:v>
      </x:c>
      <x:c r="CF184" s="27" t="n">
        <x:v>0</x:v>
      </x:c>
      <x:c r="CG184" s="27" t="n">
        <x:v>0</x:v>
      </x:c>
      <x:c r="CH184" s="27" t="n">
        <x:v>0</x:v>
      </x:c>
      <x:c r="CI184" s="27" t="n">
        <x:v>0</x:v>
      </x:c>
      <x:c r="CJ184" s="27" t="n">
        <x:v>0</x:v>
      </x:c>
      <x:c r="CK184" s="27" t="n">
        <x:v>0</x:v>
      </x:c>
      <x:c r="CL184" s="27" t="n">
        <x:v>0</x:v>
      </x:c>
      <x:c r="CM184" s="27" t="n">
        <x:v>64.94649319355838</x:v>
      </x:c>
      <x:c r="CN184" s="27" t="n">
        <x:v>383.55361154195907</x:v>
      </x:c>
      <x:c r="CO184" s="27" t="n">
        <x:v>126.25956344760323</x:v>
      </x:c>
      <x:c r="CP184" s="27" t="n">
        <x:v>199.50917918912927</x:v>
      </x:c>
      <x:c r="CQ184" s="27" t="n">
        <x:v>184.17029011858565</x:v>
      </x:c>
      <x:c r="CR184" s="27" t="n">
        <x:v>206.75574877721223</x:v>
      </x:c>
      <x:c r="CS184" s="27" t="n">
        <x:v>291.55377348950907</x:v>
      </x:c>
      <x:c r="CT184" s="27" t="n">
        <x:v>285.1608376466014</x:v>
      </x:c>
      <x:c r="CU184" s="27" t="n">
        <x:v>327.7786544767043</x:v>
      </x:c>
      <x:c r="CV184" s="27" t="n">
        <x:v>402.02794020734336</x:v>
      </x:c>
      <x:c r="CW184" s="27" t="n">
        <x:v>401.0744187484436</x:v>
      </x:c>
      <x:c r="CX184" s="27" t="n">
        <x:v>355.4052339877639</x:v>
      </x:c>
      <x:c r="CY184" s="27" t="n">
        <x:v>319.5107279230156</x:v>
      </x:c>
      <x:c r="CZ184" s="27" t="n">
        <x:v>364.83758590738927</x:v>
      </x:c>
      <x:c r="DA184" s="27" t="n">
        <x:v>414.9770886791173</x:v>
      </x:c>
      <x:c r="DB184" s="27" t="n">
        <x:v>420.25019362076495</x:v>
      </x:c>
      <x:c r="DC184" s="27" t="n">
        <x:v>460.75911135324776</x:v>
      </x:c>
      <x:c r="DD184" s="27" t="n">
        <x:v>547.6692409687168</x:v>
      </x:c>
      <x:c r="DE184" s="27" t="n">
        <x:v>583.9524394241209</x:v>
      </x:c>
      <x:c r="DF184" s="27" t="n">
        <x:v>535.225834386103</x:v>
      </x:c>
      <x:c r="DG184" s="27" t="n">
        <x:v>564.6242874828388</x:v>
      </x:c>
      <x:c r="DH184" s="27" t="n">
        <x:v>639.2995308423809</x:v>
      </x:c>
      <x:c r="DI184" s="27" t="n">
        <x:v>683.2934195201493</x:v>
      </x:c>
      <x:c r="DJ184" s="27" t="n">
        <x:v>492.78744891307406</x:v>
      </x:c>
      <x:c r="DK184" s="27" t="n">
        <x:v>0</x:v>
      </x:c>
      <x:c r="DL184" s="27" t="n">
        <x:v>0</x:v>
      </x:c>
      <x:c r="DM184" s="27" t="n">
        <x:v>0</x:v>
      </x:c>
      <x:c r="DN184" s="27" t="n">
        <x:v>0</x:v>
      </x:c>
      <x:c r="DO184" s="27" t="n">
        <x:v>0</x:v>
      </x:c>
      <x:c r="DP184" s="27" t="n">
        <x:v>0</x:v>
      </x:c>
      <x:c r="DQ184" s="27" t="n">
        <x:v>0</x:v>
      </x:c>
      <x:c r="DR184" s="27" t="n">
        <x:v>0</x:v>
      </x:c>
      <x:c r="DS184" s="27" t="n">
        <x:v>0</x:v>
      </x:c>
      <x:c r="DT184" s="27" t="n">
        <x:v>0</x:v>
      </x:c>
      <x:c r="DU184" s="27" t="n">
        <x:v>0</x:v>
      </x:c>
      <x:c r="DV184" s="27" t="n">
        <x:v>721.077577585816</x:v>
      </x:c>
      <x:c r="DW184" s="27" t="n">
        <x:v>702.1116666666667</x:v>
      </x:c>
      <x:c r="DX184" s="27" t="n">
        <x:v>737.3572064485062</x:v>
      </x:c>
      <x:c r="DY184" s="27" t="n">
        <x:v>756.0169237923187</x:v>
      </x:c>
      <x:c r="DZ184" s="27" t="n">
        <x:v>766.4282123265378</x:v>
      </x:c>
      <x:c r="EA184" s="27" t="n">
        <x:v>714.9723633347635</x:v>
      </x:c>
      <x:c r="EB184" s="27" t="n">
        <x:v>653.7716101505608</x:v>
      </x:c>
      <x:c r="EC184" s="27" t="n">
        <x:v>1370.5732216769838</x:v>
      </x:c>
      <x:c r="ED184" s="27" t="n">
        <x:v>1422.4622700796829</x:v>
      </x:c>
      <x:c r="EE184" s="27" t="n">
        <x:v>649.8191140067771</x:v>
      </x:c>
      <x:c r="EF184" s="27" t="n">
        <x:v>1391.264350473286</x:v>
      </x:c>
      <x:c r="EG184" s="27" t="n">
        <x:v>1457.7188926104789</x:v>
      </x:c>
      <x:c r="EH184" s="27" t="n">
        <x:v>682.9240147372172</x:v>
      </x:c>
      <x:c r="EI184" s="27" t="n">
        <x:v>1378.1578651504499</x:v>
      </x:c>
      <x:c r="EJ184" s="27" t="n">
        <x:v>668.7761638415302</x:v>
      </x:c>
      <x:c r="EK184" s="27" t="n">
        <x:v>900.8282958604632</x:v>
      </x:c>
      <x:c r="EL184" s="27" t="n">
        <x:v>1403.840668475496</x:v>
      </x:c>
      <x:c r="EM184" s="27" t="n">
        <x:v>621.0948304769142</x:v>
      </x:c>
      <x:c r="EN184" s="27" t="n">
        <x:v>700.3272977118869</x:v>
      </x:c>
      <x:c r="EO184" s="27" t="n">
        <x:v>809.3333333333334</x:v>
      </x:c>
      <x:c r="EP184" s="28" t="n">
        <x:f>SUM(B184:EO184)</x:f>
        <x:v>45704.28198438491</x:v>
      </x:c>
      <x:c r="EQ184" s="28" t="n">
        <x:v>27739.572930217866</x:v>
      </x:c>
    </x:row>
    <x:row r="185" ht="20" customHeight="1">
      <x:c r="A185" s="26" t="n">
        <x:v>45872</x:v>
      </x:c>
      <x:c r="B185" s="27" t="n">
        <x:v>1532.8286633347695</x:v>
      </x:c>
      <x:c r="C185" s="27" t="n">
        <x:v>1507.2946010586961</x:v>
      </x:c>
      <x:c r="D185" s="27" t="n">
        <x:v>1505.6802549870858</x:v>
      </x:c>
      <x:c r="E185" s="27" t="n">
        <x:v>886.3639175780224</x:v>
      </x:c>
      <x:c r="F185" s="27" t="n">
        <x:v>1346.7114520949883</x:v>
      </x:c>
      <x:c r="G185" s="27" t="n">
        <x:v>866.3884998033174</x:v>
      </x:c>
      <x:c r="H185" s="27" t="n">
        <x:v>833.8616597403043</x:v>
      </x:c>
      <x:c r="I185" s="27" t="n">
        <x:v>824.5150272337506</x:v>
      </x:c>
      <x:c r="J185" s="27" t="n">
        <x:v>966.6679060079454</x:v>
      </x:c>
      <x:c r="K185" s="27" t="n">
        <x:v>831.9087854100394</x:v>
      </x:c>
      <x:c r="L185" s="27" t="n">
        <x:v>731.5322846052071</x:v>
      </x:c>
      <x:c r="M185" s="27" t="n">
        <x:v>760.1066666666667</x:v>
      </x:c>
      <x:c r="N185" s="27" t="n">
        <x:v>778.5480943378127</x:v>
      </x:c>
      <x:c r="O185" s="27" t="n">
        <x:v>783.6038318638829</x:v>
      </x:c>
      <x:c r="P185" s="27" t="n">
        <x:v>784.661951102583</x:v>
      </x:c>
      <x:c r="Q185" s="27" t="n">
        <x:v>812.0030906589096</x:v>
      </x:c>
      <x:c r="R185" s="27" t="n">
        <x:v>787.2967149593843</x:v>
      </x:c>
      <x:c r="S185" s="27" t="n">
        <x:v>795.3918280642017</x:v>
      </x:c>
      <x:c r="T185" s="27" t="n">
        <x:v>726.6616637526452</x:v>
      </x:c>
      <x:c r="U185" s="27" t="n">
        <x:v>746.6357817539472</x:v>
      </x:c>
      <x:c r="V185" s="27" t="n">
        <x:v>746.3609158573908</x:v>
      </x:c>
      <x:c r="W185" s="27" t="n">
        <x:v>767.3593855380241</x:v>
      </x:c>
      <x:c r="X185" s="27" t="n">
        <x:v>747.0170647757274</x:v>
      </x:c>
      <x:c r="Y185" s="27" t="n">
        <x:v>753.183966731364</x:v>
      </x:c>
      <x:c r="Z185" s="27" t="n">
        <x:v>736.3408805751901</x:v>
      </x:c>
      <x:c r="AA185" s="27" t="n">
        <x:v>771.014875866144</x:v>
      </x:c>
      <x:c r="AB185" s="27" t="n">
        <x:v>777.5690715386736</x:v>
      </x:c>
      <x:c r="AC185" s="27" t="n">
        <x:v>767.0388930290368</x:v>
      </x:c>
      <x:c r="AD185" s="27" t="n">
        <x:v>788.8751299143321</x:v>
      </x:c>
      <x:c r="AE185" s="27" t="n">
        <x:v>790.1214053299918</x:v>
      </x:c>
      <x:c r="AF185" s="27" t="n">
        <x:v>753.5433944444444</x:v>
      </x:c>
      <x:c r="AG185" s="27" t="n">
        <x:v>695.606414120226</x:v>
      </x:c>
      <x:c r="AH185" s="27" t="n">
        <x:v>668.1136953536144</x:v>
      </x:c>
      <x:c r="AI185" s="27" t="n">
        <x:v>1348.668753573167</x:v>
      </x:c>
      <x:c r="AJ185" s="27" t="n">
        <x:v>0</x:v>
      </x:c>
      <x:c r="AK185" s="27" t="n">
        <x:v>0</x:v>
      </x:c>
      <x:c r="AL185" s="27" t="n">
        <x:v>0</x:v>
      </x:c>
      <x:c r="AM185" s="27" t="n">
        <x:v>0</x:v>
      </x:c>
      <x:c r="AN185" s="27" t="n">
        <x:v>0</x:v>
      </x:c>
      <x:c r="AO185" s="27" t="n">
        <x:v>0</x:v>
      </x:c>
      <x:c r="AP185" s="27" t="n">
        <x:v>0</x:v>
      </x:c>
      <x:c r="AQ185" s="27" t="n">
        <x:v>0</x:v>
      </x:c>
      <x:c r="AR185" s="27" t="n">
        <x:v>0</x:v>
      </x:c>
      <x:c r="AS185" s="27" t="n">
        <x:v>0</x:v>
      </x:c>
      <x:c r="AT185" s="27" t="n">
        <x:v>0</x:v>
      </x:c>
      <x:c r="AU185" s="27" t="n">
        <x:v>0</x:v>
      </x:c>
      <x:c r="AV185" s="27" t="n">
        <x:v>0</x:v>
      </x:c>
      <x:c r="AW185" s="27" t="n">
        <x:v>0</x:v>
      </x:c>
      <x:c r="AX185" s="27" t="n">
        <x:v>0</x:v>
      </x:c>
      <x:c r="AY185" s="27" t="n">
        <x:v>0</x:v>
      </x:c>
      <x:c r="AZ185" s="27" t="n">
        <x:v>0</x:v>
      </x:c>
      <x:c r="BA185" s="27" t="n">
        <x:v>0</x:v>
      </x:c>
      <x:c r="BB185" s="27" t="n">
        <x:v>0</x:v>
      </x:c>
      <x:c r="BC185" s="27" t="n">
        <x:v>0</x:v>
      </x:c>
      <x:c r="BD185" s="27" t="n">
        <x:v>0</x:v>
      </x:c>
      <x:c r="BE185" s="27" t="n">
        <x:v>0</x:v>
      </x:c>
      <x:c r="BF185" s="27" t="n">
        <x:v>0</x:v>
      </x:c>
      <x:c r="BG185" s="27" t="n">
        <x:v>0</x:v>
      </x:c>
      <x:c r="BH185" s="27" t="n">
        <x:v>0</x:v>
      </x:c>
      <x:c r="BI185" s="27" t="n">
        <x:v>0</x:v>
      </x:c>
      <x:c r="BJ185" s="27" t="n">
        <x:v>0</x:v>
      </x:c>
      <x:c r="BK185" s="27" t="n">
        <x:v>0</x:v>
      </x:c>
      <x:c r="BL185" s="27" t="n">
        <x:v>0</x:v>
      </x:c>
      <x:c r="BM185" s="27" t="n">
        <x:v>0</x:v>
      </x:c>
      <x:c r="BN185" s="27" t="n">
        <x:v>0</x:v>
      </x:c>
      <x:c r="BO185" s="27" t="n">
        <x:v>0</x:v>
      </x:c>
      <x:c r="BP185" s="27" t="n">
        <x:v>0</x:v>
      </x:c>
      <x:c r="BQ185" s="27" t="n">
        <x:v>0</x:v>
      </x:c>
      <x:c r="BR185" s="27" t="n">
        <x:v>0</x:v>
      </x:c>
      <x:c r="BS185" s="27" t="n">
        <x:v>0</x:v>
      </x:c>
      <x:c r="BT185" s="27" t="n">
        <x:v>0</x:v>
      </x:c>
      <x:c r="BU185" s="27" t="n">
        <x:v>145.08631848779152</x:v>
      </x:c>
      <x:c r="BV185" s="27" t="n">
        <x:v>0</x:v>
      </x:c>
      <x:c r="BW185" s="27" t="n">
        <x:v>0</x:v>
      </x:c>
      <x:c r="BX185" s="27" t="n">
        <x:v>112.17882613668462</x:v>
      </x:c>
      <x:c r="BY185" s="27" t="n">
        <x:v>308.6976062294291</x:v>
      </x:c>
      <x:c r="BZ185" s="27" t="n">
        <x:v>0</x:v>
      </x:c>
      <x:c r="CA185" s="27" t="n">
        <x:v>0</x:v>
      </x:c>
      <x:c r="CB185" s="27" t="n">
        <x:v>0</x:v>
      </x:c>
      <x:c r="CC185" s="27" t="n">
        <x:v>0</x:v>
      </x:c>
      <x:c r="CD185" s="27" t="n">
        <x:v>0</x:v>
      </x:c>
      <x:c r="CE185" s="27" t="n">
        <x:v>0</x:v>
      </x:c>
      <x:c r="CF185" s="27" t="n">
        <x:v>0</x:v>
      </x:c>
      <x:c r="CG185" s="27" t="n">
        <x:v>0</x:v>
      </x:c>
      <x:c r="CH185" s="27" t="n">
        <x:v>0</x:v>
      </x:c>
      <x:c r="CI185" s="27" t="n">
        <x:v>0</x:v>
      </x:c>
      <x:c r="CJ185" s="27" t="n">
        <x:v>0</x:v>
      </x:c>
      <x:c r="CK185" s="27" t="n">
        <x:v>0</x:v>
      </x:c>
      <x:c r="CL185" s="27" t="n">
        <x:v>0</x:v>
      </x:c>
      <x:c r="CM185" s="27" t="n">
        <x:v>194.45418150431837</x:v>
      </x:c>
      <x:c r="CN185" s="27" t="n">
        <x:v>539.6361600007053</x:v>
      </x:c>
      <x:c r="CO185" s="27" t="n">
        <x:v>240.38254852429807</x:v>
      </x:c>
      <x:c r="CP185" s="27" t="n">
        <x:v>250.78966387781995</x:v>
      </x:c>
      <x:c r="CQ185" s="27" t="n">
        <x:v>339.8241533393089</x:v>
      </x:c>
      <x:c r="CR185" s="27" t="n">
        <x:v>391.44206752734016</x:v>
      </x:c>
      <x:c r="CS185" s="27" t="n">
        <x:v>452.253956165356</x:v>
      </x:c>
      <x:c r="CT185" s="27" t="n">
        <x:v>531.7663152706218</x:v>
      </x:c>
      <x:c r="CU185" s="27" t="n">
        <x:v>565.9625016485155</x:v>
      </x:c>
      <x:c r="CV185" s="27" t="n">
        <x:v>664.0332736959872</x:v>
      </x:c>
      <x:c r="CW185" s="27" t="n">
        <x:v>669.0157295943951</x:v>
      </x:c>
      <x:c r="CX185" s="27" t="n">
        <x:v>714.0967642316414</x:v>
      </x:c>
      <x:c r="CY185" s="27" t="n">
        <x:v>772.7914246309073</x:v>
      </x:c>
      <x:c r="CZ185" s="27" t="n">
        <x:v>833.9091086111245</x:v>
      </x:c>
      <x:c r="DA185" s="27" t="n">
        <x:v>857.3233836525279</x:v>
      </x:c>
      <x:c r="DB185" s="27" t="n">
        <x:v>883.5390456055823</x:v>
      </x:c>
      <x:c r="DC185" s="27" t="n">
        <x:v>1065.7946915594687</x:v>
      </x:c>
      <x:c r="DD185" s="27" t="n">
        <x:v>991.843810585198</x:v>
      </x:c>
      <x:c r="DE185" s="27" t="n">
        <x:v>790.7853588411386</x:v>
      </x:c>
      <x:c r="DF185" s="27" t="n">
        <x:v>815.2982289287522</x:v>
      </x:c>
      <x:c r="DG185" s="27" t="n">
        <x:v>870.3864374075354</x:v>
      </x:c>
      <x:c r="DH185" s="27" t="n">
        <x:v>887.4514915624325</x:v>
      </x:c>
      <x:c r="DI185" s="27" t="n">
        <x:v>933.6153710244271</x:v>
      </x:c>
      <x:c r="DJ185" s="27" t="n">
        <x:v>972.6754512826652</x:v>
      </x:c>
      <x:c r="DK185" s="27" t="n">
        <x:v>223.82435918027863</x:v>
      </x:c>
      <x:c r="DL185" s="27" t="n">
        <x:v>168.0565499906421</x:v>
      </x:c>
      <x:c r="DM185" s="27" t="n">
        <x:v>194.68781666666666</x:v>
      </x:c>
      <x:c r="DN185" s="27" t="n">
        <x:v>201.5652392276279</x:v>
      </x:c>
      <x:c r="DO185" s="27" t="n">
        <x:v>173.88303084882057</x:v>
      </x:c>
      <x:c r="DP185" s="27" t="n">
        <x:v>172.35267752294249</x:v>
      </x:c>
      <x:c r="DQ185" s="27" t="n">
        <x:v>167.9319285941366</x:v>
      </x:c>
      <x:c r="DR185" s="27" t="n">
        <x:v>139.56247713212088</x:v>
      </x:c>
      <x:c r="DS185" s="27" t="n">
        <x:v>839.1129077140392</x:v>
      </x:c>
      <x:c r="DT185" s="27" t="n">
        <x:v>191.13078686282688</x:v>
      </x:c>
      <x:c r="DU185" s="27" t="n">
        <x:v>197.09654257653153</x:v>
      </x:c>
      <x:c r="DV185" s="27" t="n">
        <x:v>978.3271610283012</x:v>
      </x:c>
      <x:c r="DW185" s="27" t="n">
        <x:v>965.4026718500882</x:v>
      </x:c>
      <x:c r="DX185" s="27" t="n">
        <x:v>965.4982073453955</x:v>
      </x:c>
      <x:c r="DY185" s="27" t="n">
        <x:v>959.8962779697201</x:v>
      </x:c>
      <x:c r="DZ185" s="27" t="n">
        <x:v>992.3459008094726</x:v>
      </x:c>
      <x:c r="EA185" s="27" t="n">
        <x:v>962.3441933894431</x:v>
      </x:c>
      <x:c r="EB185" s="27" t="n">
        <x:v>911.9333730247354</x:v>
      </x:c>
      <x:c r="EC185" s="27" t="n">
        <x:v>1529.3526981809405</x:v>
      </x:c>
      <x:c r="ED185" s="27" t="n">
        <x:v>1537.0025529587783</x:v>
      </x:c>
      <x:c r="EE185" s="27" t="n">
        <x:v>825.394383578191</x:v>
      </x:c>
      <x:c r="EF185" s="27" t="n">
        <x:v>1595.2778011196006</x:v>
      </x:c>
      <x:c r="EG185" s="27" t="n">
        <x:v>1555.4570956974644</x:v>
      </x:c>
      <x:c r="EH185" s="27" t="n">
        <x:v>794.5751666666665</x:v>
      </x:c>
      <x:c r="EI185" s="27" t="n">
        <x:v>1573.3967831834552</x:v>
      </x:c>
      <x:c r="EJ185" s="27" t="n">
        <x:v>814.6859833333333</x:v>
      </x:c>
      <x:c r="EK185" s="27" t="n">
        <x:v>895.2886017213723</x:v>
      </x:c>
      <x:c r="EL185" s="27" t="n">
        <x:v>1551.7234860863541</x:v>
      </x:c>
      <x:c r="EM185" s="27" t="n">
        <x:v>820.535922362491</x:v>
      </x:c>
      <x:c r="EN185" s="27" t="n">
        <x:v>819.4234</x:v>
      </x:c>
      <x:c r="EO185" s="27" t="n">
        <x:v>825.9816666666666</x:v>
      </x:c>
      <x:c r="EP185" s="28" t="n">
        <x:f>SUM(B185:EO185)</x:f>
        <x:v>71257.55803487657</x:v>
      </x:c>
      <x:c r="EQ185" s="28" t="n">
        <x:v>45986.55694690725</x:v>
      </x:c>
    </x:row>
    <x:row r="186" ht="20" customHeight="1">
      <x:c r="A186" s="26" t="n">
        <x:v>45873</x:v>
      </x:c>
      <x:c r="B186" s="27" t="n">
        <x:v>1548.9083433095993</x:v>
      </x:c>
      <x:c r="C186" s="27" t="n">
        <x:v>1515.0979421399265</x:v>
      </x:c>
      <x:c r="D186" s="27" t="n">
        <x:v>1460.022645013445</x:v>
      </x:c>
      <x:c r="E186" s="27" t="n">
        <x:v>859.6068893366332</x:v>
      </x:c>
      <x:c r="F186" s="27" t="n">
        <x:v>1321.6024187982437</x:v>
      </x:c>
      <x:c r="G186" s="27" t="n">
        <x:v>805.8081347510313</x:v>
      </x:c>
      <x:c r="H186" s="27" t="n">
        <x:v>841.5585708595927</x:v>
      </x:c>
      <x:c r="I186" s="27" t="n">
        <x:v>790.6445937103061</x:v>
      </x:c>
      <x:c r="J186" s="27" t="n">
        <x:v>853.839027353619</x:v>
      </x:c>
      <x:c r="K186" s="27" t="n">
        <x:v>793.1023043872984</x:v>
      </x:c>
      <x:c r="L186" s="27" t="n">
        <x:v>785.8525396327424</x:v>
      </x:c>
      <x:c r="M186" s="27" t="n">
        <x:v>803.7299093276249</x:v>
      </x:c>
      <x:c r="N186" s="27" t="n">
        <x:v>795.6480490753725</x:v>
      </x:c>
      <x:c r="O186" s="27" t="n">
        <x:v>786.9693500655308</x:v>
      </x:c>
      <x:c r="P186" s="27" t="n">
        <x:v>798.5405628685058</x:v>
      </x:c>
      <x:c r="Q186" s="27" t="n">
        <x:v>794.0462197212506</x:v>
      </x:c>
      <x:c r="R186" s="27" t="n">
        <x:v>769.2603154602209</x:v>
      </x:c>
      <x:c r="S186" s="27" t="n">
        <x:v>826.3583333333332</x:v>
      </x:c>
      <x:c r="T186" s="27" t="n">
        <x:v>790.5732813133646</x:v>
      </x:c>
      <x:c r="U186" s="27" t="n">
        <x:v>798.8912272934266</x:v>
      </x:c>
      <x:c r="V186" s="27" t="n">
        <x:v>735.8616716396921</x:v>
      </x:c>
      <x:c r="W186" s="27" t="n">
        <x:v>688.0180166666668</x:v>
      </x:c>
      <x:c r="X186" s="27" t="n">
        <x:v>663.3088546522798</x:v>
      </x:c>
      <x:c r="Y186" s="27" t="n">
        <x:v>714.8467958410657</x:v>
      </x:c>
      <x:c r="Z186" s="27" t="n">
        <x:v>740.1193322039793</x:v>
      </x:c>
      <x:c r="AA186" s="27" t="n">
        <x:v>739.442973713706</x:v>
      </x:c>
      <x:c r="AB186" s="27" t="n">
        <x:v>740.4069619609851</x:v>
      </x:c>
      <x:c r="AC186" s="27" t="n">
        <x:v>725.7565098751714</x:v>
      </x:c>
      <x:c r="AD186" s="27" t="n">
        <x:v>740.0519888540684</x:v>
      </x:c>
      <x:c r="AE186" s="27" t="n">
        <x:v>760.4546803862784</x:v>
      </x:c>
      <x:c r="AF186" s="27" t="n">
        <x:v>763.245324196035</x:v>
      </x:c>
      <x:c r="AG186" s="27" t="n">
        <x:v>709.7318505705848</x:v>
      </x:c>
      <x:c r="AH186" s="27" t="n">
        <x:v>660.4480801861168</x:v>
      </x:c>
      <x:c r="AI186" s="27" t="n">
        <x:v>1363.9156222222223</x:v>
      </x:c>
      <x:c r="AJ186" s="27" t="n">
        <x:v>529.296271103641</x:v>
      </x:c>
      <x:c r="AK186" s="27" t="n">
        <x:v>0</x:v>
      </x:c>
      <x:c r="AL186" s="27" t="n">
        <x:v>0</x:v>
      </x:c>
      <x:c r="AM186" s="27" t="n">
        <x:v>0</x:v>
      </x:c>
      <x:c r="AN186" s="27" t="n">
        <x:v>0</x:v>
      </x:c>
      <x:c r="AO186" s="27" t="n">
        <x:v>0</x:v>
      </x:c>
      <x:c r="AP186" s="27" t="n">
        <x:v>0</x:v>
      </x:c>
      <x:c r="AQ186" s="27" t="n">
        <x:v>0</x:v>
      </x:c>
      <x:c r="AR186" s="27" t="n">
        <x:v>0</x:v>
      </x:c>
      <x:c r="AS186" s="27" t="n">
        <x:v>0</x:v>
      </x:c>
      <x:c r="AT186" s="27" t="n">
        <x:v>0</x:v>
      </x:c>
      <x:c r="AU186" s="27" t="n">
        <x:v>0</x:v>
      </x:c>
      <x:c r="AV186" s="27" t="n">
        <x:v>0</x:v>
      </x:c>
      <x:c r="AW186" s="27" t="n">
        <x:v>0</x:v>
      </x:c>
      <x:c r="AX186" s="27" t="n">
        <x:v>0</x:v>
      </x:c>
      <x:c r="AY186" s="27" t="n">
        <x:v>0</x:v>
      </x:c>
      <x:c r="AZ186" s="27" t="n">
        <x:v>0</x:v>
      </x:c>
      <x:c r="BA186" s="27" t="n">
        <x:v>0</x:v>
      </x:c>
      <x:c r="BB186" s="27" t="n">
        <x:v>0</x:v>
      </x:c>
      <x:c r="BC186" s="27" t="n">
        <x:v>0</x:v>
      </x:c>
      <x:c r="BD186" s="27" t="n">
        <x:v>0</x:v>
      </x:c>
      <x:c r="BE186" s="27" t="n">
        <x:v>0</x:v>
      </x:c>
      <x:c r="BF186" s="27" t="n">
        <x:v>0</x:v>
      </x:c>
      <x:c r="BG186" s="27" t="n">
        <x:v>0</x:v>
      </x:c>
      <x:c r="BH186" s="27" t="n">
        <x:v>0</x:v>
      </x:c>
      <x:c r="BI186" s="27" t="n">
        <x:v>0</x:v>
      </x:c>
      <x:c r="BJ186" s="27" t="n">
        <x:v>0</x:v>
      </x:c>
      <x:c r="BK186" s="27" t="n">
        <x:v>0</x:v>
      </x:c>
      <x:c r="BL186" s="27" t="n">
        <x:v>0</x:v>
      </x:c>
      <x:c r="BM186" s="27" t="n">
        <x:v>0</x:v>
      </x:c>
      <x:c r="BN186" s="27" t="n">
        <x:v>0</x:v>
      </x:c>
      <x:c r="BO186" s="27" t="n">
        <x:v>0</x:v>
      </x:c>
      <x:c r="BP186" s="27" t="n">
        <x:v>0</x:v>
      </x:c>
      <x:c r="BQ186" s="27" t="n">
        <x:v>0</x:v>
      </x:c>
      <x:c r="BR186" s="27" t="n">
        <x:v>0</x:v>
      </x:c>
      <x:c r="BS186" s="27" t="n">
        <x:v>0</x:v>
      </x:c>
      <x:c r="BT186" s="27" t="n">
        <x:v>0</x:v>
      </x:c>
      <x:c r="BU186" s="27" t="n">
        <x:v>209.68921573232166</x:v>
      </x:c>
      <x:c r="BV186" s="27" t="n">
        <x:v>33.035951111060115</x:v>
      </x:c>
      <x:c r="BW186" s="27" t="n">
        <x:v>453.7666999896832</x:v>
      </x:c>
      <x:c r="BX186" s="27" t="n">
        <x:v>370.05863369421377</x:v>
      </x:c>
      <x:c r="BY186" s="27" t="n">
        <x:v>385.9054066328401</x:v>
      </x:c>
      <x:c r="BZ186" s="27" t="n">
        <x:v>0</x:v>
      </x:c>
      <x:c r="CA186" s="27" t="n">
        <x:v>0</x:v>
      </x:c>
      <x:c r="CB186" s="27" t="n">
        <x:v>0</x:v>
      </x:c>
      <x:c r="CC186" s="27" t="n">
        <x:v>0</x:v>
      </x:c>
      <x:c r="CD186" s="27" t="n">
        <x:v>0</x:v>
      </x:c>
      <x:c r="CE186" s="27" t="n">
        <x:v>0</x:v>
      </x:c>
      <x:c r="CF186" s="27" t="n">
        <x:v>0</x:v>
      </x:c>
      <x:c r="CG186" s="27" t="n">
        <x:v>0</x:v>
      </x:c>
      <x:c r="CH186" s="27" t="n">
        <x:v>0</x:v>
      </x:c>
      <x:c r="CI186" s="27" t="n">
        <x:v>0</x:v>
      </x:c>
      <x:c r="CJ186" s="27" t="n">
        <x:v>0</x:v>
      </x:c>
      <x:c r="CK186" s="27" t="n">
        <x:v>0</x:v>
      </x:c>
      <x:c r="CL186" s="27" t="n">
        <x:v>0</x:v>
      </x:c>
      <x:c r="CM186" s="27" t="n">
        <x:v>335.99572478931685</x:v>
      </x:c>
      <x:c r="CN186" s="27" t="n">
        <x:v>1004.1708267206702</x:v>
      </x:c>
      <x:c r="CO186" s="27" t="n">
        <x:v>394.54964694743865</x:v>
      </x:c>
      <x:c r="CP186" s="27" t="n">
        <x:v>484.7265429056289</x:v>
      </x:c>
      <x:c r="CQ186" s="27" t="n">
        <x:v>585.692177796594</x:v>
      </x:c>
      <x:c r="CR186" s="27" t="n">
        <x:v>585.6502940130326</x:v>
      </x:c>
      <x:c r="CS186" s="27" t="n">
        <x:v>583.061120053169</x:v>
      </x:c>
      <x:c r="CT186" s="27" t="n">
        <x:v>711.5132746931537</x:v>
      </x:c>
      <x:c r="CU186" s="27" t="n">
        <x:v>776.488600564391</x:v>
      </x:c>
      <x:c r="CV186" s="27" t="n">
        <x:v>822.5449083333334</x:v>
      </x:c>
      <x:c r="CW186" s="27" t="n">
        <x:v>805.8285842288219</x:v>
      </x:c>
      <x:c r="CX186" s="27" t="n">
        <x:v>808.7567361111113</x:v>
      </x:c>
      <x:c r="CY186" s="27" t="n">
        <x:v>842.4738050263511</x:v>
      </x:c>
      <x:c r="CZ186" s="27" t="n">
        <x:v>959.3088570414442</x:v>
      </x:c>
      <x:c r="DA186" s="27" t="n">
        <x:v>987.1683426581476</x:v>
      </x:c>
      <x:c r="DB186" s="27" t="n">
        <x:v>983.9003781218621</x:v>
      </x:c>
      <x:c r="DC186" s="27" t="n">
        <x:v>1173.8023998506528</x:v>
      </x:c>
      <x:c r="DD186" s="27" t="n">
        <x:v>1087.4889358767628</x:v>
      </x:c>
      <x:c r="DE186" s="27" t="n">
        <x:v>846.4496940006874</x:v>
      </x:c>
      <x:c r="DF186" s="27" t="n">
        <x:v>844.5715120432308</x:v>
      </x:c>
      <x:c r="DG186" s="27" t="n">
        <x:v>913.186790619376</x:v>
      </x:c>
      <x:c r="DH186" s="27" t="n">
        <x:v>914.7400216641201</x:v>
      </x:c>
      <x:c r="DI186" s="27" t="n">
        <x:v>938.716859770673</x:v>
      </x:c>
      <x:c r="DJ186" s="27" t="n">
        <x:v>913.5024209765926</x:v>
      </x:c>
      <x:c r="DK186" s="27" t="n">
        <x:v>135.19956076375263</x:v>
      </x:c>
      <x:c r="DL186" s="27" t="n">
        <x:v>166.88390514244475</x:v>
      </x:c>
      <x:c r="DM186" s="27" t="n">
        <x:v>196.0395064365457</x:v>
      </x:c>
      <x:c r="DN186" s="27" t="n">
        <x:v>144.21294248463403</x:v>
      </x:c>
      <x:c r="DO186" s="27" t="n">
        <x:v>145.2080706674377</x:v>
      </x:c>
      <x:c r="DP186" s="27" t="n">
        <x:v>171.86498789572204</x:v>
      </x:c>
      <x:c r="DQ186" s="27" t="n">
        <x:v>165.38722411485526</x:v>
      </x:c>
      <x:c r="DR186" s="27" t="n">
        <x:v>154.98573675966986</x:v>
      </x:c>
      <x:c r="DS186" s="27" t="n">
        <x:v>811.097792216847</x:v>
      </x:c>
      <x:c r="DT186" s="27" t="n">
        <x:v>195.68266115787753</x:v>
      </x:c>
      <x:c r="DU186" s="27" t="n">
        <x:v>189.63419107734512</x:v>
      </x:c>
      <x:c r="DV186" s="27" t="n">
        <x:v>972.826827113345</x:v>
      </x:c>
      <x:c r="DW186" s="27" t="n">
        <x:v>999.3250857442861</x:v>
      </x:c>
      <x:c r="DX186" s="27" t="n">
        <x:v>1024.6952666666666</x:v>
      </x:c>
      <x:c r="DY186" s="27" t="n">
        <x:v>1062.1315377880046</x:v>
      </x:c>
      <x:c r="DZ186" s="27" t="n">
        <x:v>1066.7801541131491</x:v>
      </x:c>
      <x:c r="EA186" s="27" t="n">
        <x:v>1000.4099833333333</x:v>
      </x:c>
      <x:c r="EB186" s="27" t="n">
        <x:v>911.612245182826</x:v>
      </x:c>
      <x:c r="EC186" s="27" t="n">
        <x:v>1551.9190459007964</x:v>
      </x:c>
      <x:c r="ED186" s="27" t="n">
        <x:v>1568.4133139421383</x:v>
      </x:c>
      <x:c r="EE186" s="27" t="n">
        <x:v>807.0296188367929</x:v>
      </x:c>
      <x:c r="EF186" s="27" t="n">
        <x:v>1540.7569402956917</x:v>
      </x:c>
      <x:c r="EG186" s="27" t="n">
        <x:v>1585.332247689377</x:v>
      </x:c>
      <x:c r="EH186" s="27" t="n">
        <x:v>804.1561333333333</x:v>
      </x:c>
      <x:c r="EI186" s="27" t="n">
        <x:v>1475.0900000000001</x:v>
      </x:c>
      <x:c r="EJ186" s="27" t="n">
        <x:v>788.0812335558322</x:v>
      </x:c>
      <x:c r="EK186" s="27" t="n">
        <x:v>941.2233172273517</x:v>
      </x:c>
      <x:c r="EL186" s="27" t="n">
        <x:v>1615.157659523069</x:v>
      </x:c>
      <x:c r="EM186" s="27" t="n">
        <x:v>854.7724255085379</x:v>
      </x:c>
      <x:c r="EN186" s="27" t="n">
        <x:v>822.0527666666667</x:v>
      </x:c>
      <x:c r="EO186" s="27" t="n">
        <x:v>790.6033333333334</x:v>
      </x:c>
      <x:c r="EP186" s="28" t="n">
        <x:f>SUM(B186:EO186)</x:f>
        <x:v>75430.2756682619</x:v>
      </x:c>
      <x:c r="EQ186" s="28" t="n">
        <x:v>49062.5181624174</x:v>
      </x:c>
    </x:row>
    <x:row r="187" ht="20" customHeight="1">
      <x:c r="A187" s="26" t="n">
        <x:v>45874</x:v>
      </x:c>
      <x:c r="B187" s="27" t="n">
        <x:v>1490.572903713939</x:v>
      </x:c>
      <x:c r="C187" s="27" t="n">
        <x:v>1521.6988347113381</x:v>
      </x:c>
      <x:c r="D187" s="27" t="n">
        <x:v>1561.4573394584859</x:v>
      </x:c>
      <x:c r="E187" s="27" t="n">
        <x:v>798.1240302599341</x:v>
      </x:c>
      <x:c r="F187" s="27" t="n">
        <x:v>1369.905729479039</x:v>
      </x:c>
      <x:c r="G187" s="27" t="n">
        <x:v>748.0525399823483</x:v>
      </x:c>
      <x:c r="H187" s="27" t="n">
        <x:v>737.3364111633762</x:v>
      </x:c>
      <x:c r="I187" s="27" t="n">
        <x:v>759.8629809112616</x:v>
      </x:c>
      <x:c r="J187" s="27" t="n">
        <x:v>895.3288087134091</x:v>
      </x:c>
      <x:c r="K187" s="27" t="n">
        <x:v>783.7750245647798</x:v>
      </x:c>
      <x:c r="L187" s="27" t="n">
        <x:v>778.75135</x:v>
      </x:c>
      <x:c r="M187" s="27" t="n">
        <x:v>850.0276250038424</x:v>
      </x:c>
      <x:c r="N187" s="27" t="n">
        <x:v>820.3127666666668</x:v>
      </x:c>
      <x:c r="O187" s="27" t="n">
        <x:v>741.08115</x:v>
      </x:c>
      <x:c r="P187" s="27" t="n">
        <x:v>779.4114503145165</x:v>
      </x:c>
      <x:c r="Q187" s="27" t="n">
        <x:v>801.8510482002973</x:v>
      </x:c>
      <x:c r="R187" s="27" t="n">
        <x:v>771.1317491307062</x:v>
      </x:c>
      <x:c r="S187" s="27" t="n">
        <x:v>769.228184707707</x:v>
      </x:c>
      <x:c r="T187" s="27" t="n">
        <x:v>742.7921666192178</x:v>
      </x:c>
      <x:c r="U187" s="27" t="n">
        <x:v>800.1882940904654</x:v>
      </x:c>
      <x:c r="V187" s="27" t="n">
        <x:v>783.4725651959932</x:v>
      </x:c>
      <x:c r="W187" s="27" t="n">
        <x:v>770.004208672173</x:v>
      </x:c>
      <x:c r="X187" s="27" t="n">
        <x:v>756.9483769888224</x:v>
      </x:c>
      <x:c r="Y187" s="27" t="n">
        <x:v>792.213594483644</x:v>
      </x:c>
      <x:c r="Z187" s="27" t="n">
        <x:v>748.8560256927027</x:v>
      </x:c>
      <x:c r="AA187" s="27" t="n">
        <x:v>736.1655537117408</x:v>
      </x:c>
      <x:c r="AB187" s="27" t="n">
        <x:v>751.7249174324462</x:v>
      </x:c>
      <x:c r="AC187" s="27" t="n">
        <x:v>700.4157734450775</x:v>
      </x:c>
      <x:c r="AD187" s="27" t="n">
        <x:v>707.4373973120623</x:v>
      </x:c>
      <x:c r="AE187" s="27" t="n">
        <x:v>752.5693469932883</x:v>
      </x:c>
      <x:c r="AF187" s="27" t="n">
        <x:v>752.346890651753</x:v>
      </x:c>
      <x:c r="AG187" s="27" t="n">
        <x:v>696.3983256440864</x:v>
      </x:c>
      <x:c r="AH187" s="27" t="n">
        <x:v>672.5876291069104</x:v>
      </x:c>
      <x:c r="AI187" s="27" t="n">
        <x:v>1414.0821939247066</x:v>
      </x:c>
      <x:c r="AJ187" s="27" t="n">
        <x:v>506.64075506412314</x:v>
      </x:c>
      <x:c r="AK187" s="27" t="n">
        <x:v>0</x:v>
      </x:c>
      <x:c r="AL187" s="27" t="n">
        <x:v>0</x:v>
      </x:c>
      <x:c r="AM187" s="27" t="n">
        <x:v>0</x:v>
      </x:c>
      <x:c r="AN187" s="27" t="n">
        <x:v>0</x:v>
      </x:c>
      <x:c r="AO187" s="27" t="n">
        <x:v>0</x:v>
      </x:c>
      <x:c r="AP187" s="27" t="n">
        <x:v>0</x:v>
      </x:c>
      <x:c r="AQ187" s="27" t="n">
        <x:v>0</x:v>
      </x:c>
      <x:c r="AR187" s="27" t="n">
        <x:v>0</x:v>
      </x:c>
      <x:c r="AS187" s="27" t="n">
        <x:v>0</x:v>
      </x:c>
      <x:c r="AT187" s="27" t="n">
        <x:v>0</x:v>
      </x:c>
      <x:c r="AU187" s="27" t="n">
        <x:v>0</x:v>
      </x:c>
      <x:c r="AV187" s="27" t="n">
        <x:v>0</x:v>
      </x:c>
      <x:c r="AW187" s="27" t="n">
        <x:v>0</x:v>
      </x:c>
      <x:c r="AX187" s="27" t="n">
        <x:v>0</x:v>
      </x:c>
      <x:c r="AY187" s="27" t="n">
        <x:v>0</x:v>
      </x:c>
      <x:c r="AZ187" s="27" t="n">
        <x:v>0</x:v>
      </x:c>
      <x:c r="BA187" s="27" t="n">
        <x:v>0</x:v>
      </x:c>
      <x:c r="BB187" s="27" t="n">
        <x:v>0</x:v>
      </x:c>
      <x:c r="BC187" s="27" t="n">
        <x:v>0</x:v>
      </x:c>
      <x:c r="BD187" s="27" t="n">
        <x:v>0</x:v>
      </x:c>
      <x:c r="BE187" s="27" t="n">
        <x:v>0</x:v>
      </x:c>
      <x:c r="BF187" s="27" t="n">
        <x:v>0</x:v>
      </x:c>
      <x:c r="BG187" s="27" t="n">
        <x:v>0</x:v>
      </x:c>
      <x:c r="BH187" s="27" t="n">
        <x:v>0</x:v>
      </x:c>
      <x:c r="BI187" s="27" t="n">
        <x:v>0</x:v>
      </x:c>
      <x:c r="BJ187" s="27" t="n">
        <x:v>0</x:v>
      </x:c>
      <x:c r="BK187" s="27" t="n">
        <x:v>0</x:v>
      </x:c>
      <x:c r="BL187" s="27" t="n">
        <x:v>0</x:v>
      </x:c>
      <x:c r="BM187" s="27" t="n">
        <x:v>0</x:v>
      </x:c>
      <x:c r="BN187" s="27" t="n">
        <x:v>0</x:v>
      </x:c>
      <x:c r="BO187" s="27" t="n">
        <x:v>0</x:v>
      </x:c>
      <x:c r="BP187" s="27" t="n">
        <x:v>0</x:v>
      </x:c>
      <x:c r="BQ187" s="27" t="n">
        <x:v>0</x:v>
      </x:c>
      <x:c r="BR187" s="27" t="n">
        <x:v>0</x:v>
      </x:c>
      <x:c r="BS187" s="27" t="n">
        <x:v>0</x:v>
      </x:c>
      <x:c r="BT187" s="27" t="n">
        <x:v>0</x:v>
      </x:c>
      <x:c r="BU187" s="27" t="n">
        <x:v>122.91914881845736</x:v>
      </x:c>
      <x:c r="BV187" s="27" t="n">
        <x:v>0</x:v>
      </x:c>
      <x:c r="BW187" s="27" t="n">
        <x:v>300.7735101034407</x:v>
      </x:c>
      <x:c r="BX187" s="27" t="n">
        <x:v>256.0187881612075</x:v>
      </x:c>
      <x:c r="BY187" s="27" t="n">
        <x:v>272.371362053465</x:v>
      </x:c>
      <x:c r="BZ187" s="27" t="n">
        <x:v>0</x:v>
      </x:c>
      <x:c r="CA187" s="27" t="n">
        <x:v>0</x:v>
      </x:c>
      <x:c r="CB187" s="27" t="n">
        <x:v>0</x:v>
      </x:c>
      <x:c r="CC187" s="27" t="n">
        <x:v>0</x:v>
      </x:c>
      <x:c r="CD187" s="27" t="n">
        <x:v>0</x:v>
      </x:c>
      <x:c r="CE187" s="27" t="n">
        <x:v>0</x:v>
      </x:c>
      <x:c r="CF187" s="27" t="n">
        <x:v>0</x:v>
      </x:c>
      <x:c r="CG187" s="27" t="n">
        <x:v>0</x:v>
      </x:c>
      <x:c r="CH187" s="27" t="n">
        <x:v>0</x:v>
      </x:c>
      <x:c r="CI187" s="27" t="n">
        <x:v>0</x:v>
      </x:c>
      <x:c r="CJ187" s="27" t="n">
        <x:v>0</x:v>
      </x:c>
      <x:c r="CK187" s="27" t="n">
        <x:v>0</x:v>
      </x:c>
      <x:c r="CL187" s="27" t="n">
        <x:v>0</x:v>
      </x:c>
      <x:c r="CM187" s="27" t="n">
        <x:v>199.4236972053014</x:v>
      </x:c>
      <x:c r="CN187" s="27" t="n">
        <x:v>877.4072948598085</x:v>
      </x:c>
      <x:c r="CO187" s="27" t="n">
        <x:v>299.8633520490003</x:v>
      </x:c>
      <x:c r="CP187" s="27" t="n">
        <x:v>328.6823060179523</x:v>
      </x:c>
      <x:c r="CQ187" s="27" t="n">
        <x:v>412.403525008904</x:v>
      </x:c>
      <x:c r="CR187" s="27" t="n">
        <x:v>508.7562788640546</x:v>
      </x:c>
      <x:c r="CS187" s="27" t="n">
        <x:v>574.0447479210387</x:v>
      </x:c>
      <x:c r="CT187" s="27" t="n">
        <x:v>614.0311221998313</x:v>
      </x:c>
      <x:c r="CU187" s="27" t="n">
        <x:v>628.9629813789174</x:v>
      </x:c>
      <x:c r="CV187" s="27" t="n">
        <x:v>779.5544779047074</x:v>
      </x:c>
      <x:c r="CW187" s="27" t="n">
        <x:v>794.4985956164786</x:v>
      </x:c>
      <x:c r="CX187" s="27" t="n">
        <x:v>838.1129037839656</x:v>
      </x:c>
      <x:c r="CY187" s="27" t="n">
        <x:v>860.9422699326325</x:v>
      </x:c>
      <x:c r="CZ187" s="27" t="n">
        <x:v>810.4345149175973</x:v>
      </x:c>
      <x:c r="DA187" s="27" t="n">
        <x:v>842.0230574742128</x:v>
      </x:c>
      <x:c r="DB187" s="27" t="n">
        <x:v>978.0346360598011</x:v>
      </x:c>
      <x:c r="DC187" s="27" t="n">
        <x:v>1104.5194401911458</x:v>
      </x:c>
      <x:c r="DD187" s="27" t="n">
        <x:v>962.0639991911955</x:v>
      </x:c>
      <x:c r="DE187" s="27" t="n">
        <x:v>786.528936423126</x:v>
      </x:c>
      <x:c r="DF187" s="27" t="n">
        <x:v>850.0888244270026</x:v>
      </x:c>
      <x:c r="DG187" s="27" t="n">
        <x:v>886.8818567975378</x:v>
      </x:c>
      <x:c r="DH187" s="27" t="n">
        <x:v>848.1623681468063</x:v>
      </x:c>
      <x:c r="DI187" s="27" t="n">
        <x:v>886.9147657972885</x:v>
      </x:c>
      <x:c r="DJ187" s="27" t="n">
        <x:v>988.8564356849962</x:v>
      </x:c>
      <x:c r="DK187" s="27" t="n">
        <x:v>258.45707576643053</x:v>
      </x:c>
      <x:c r="DL187" s="27" t="n">
        <x:v>200.56938336412543</x:v>
      </x:c>
      <x:c r="DM187" s="27" t="n">
        <x:v>223.57176006226905</x:v>
      </x:c>
      <x:c r="DN187" s="27" t="n">
        <x:v>223.51452697577224</x:v>
      </x:c>
      <x:c r="DO187" s="27" t="n">
        <x:v>196.02998494908695</x:v>
      </x:c>
      <x:c r="DP187" s="27" t="n">
        <x:v>148.8818730140233</x:v>
      </x:c>
      <x:c r="DQ187" s="27" t="n">
        <x:v>177.11683062397287</x:v>
      </x:c>
      <x:c r="DR187" s="27" t="n">
        <x:v>173.74724728866272</x:v>
      </x:c>
      <x:c r="DS187" s="27" t="n">
        <x:v>671.3261169675757</x:v>
      </x:c>
      <x:c r="DT187" s="27" t="n">
        <x:v>168.37369379489337</x:v>
      </x:c>
      <x:c r="DU187" s="27" t="n">
        <x:v>211.24058082591284</x:v>
      </x:c>
      <x:c r="DV187" s="27" t="n">
        <x:v>1007.5641061527897</x:v>
      </x:c>
      <x:c r="DW187" s="27" t="n">
        <x:v>956.1316581236357</x:v>
      </x:c>
      <x:c r="DX187" s="27" t="n">
        <x:v>938.3280317335898</x:v>
      </x:c>
      <x:c r="DY187" s="27" t="n">
        <x:v>931.5562791936843</x:v>
      </x:c>
      <x:c r="DZ187" s="27" t="n">
        <x:v>967.7152514929136</x:v>
      </x:c>
      <x:c r="EA187" s="27" t="n">
        <x:v>965.5363955859608</x:v>
      </x:c>
      <x:c r="EB187" s="27" t="n">
        <x:v>907.5098519009449</x:v>
      </x:c>
      <x:c r="EC187" s="27" t="n">
        <x:v>1491.4397902829014</x:v>
      </x:c>
      <x:c r="ED187" s="27" t="n">
        <x:v>1503.9234178761176</x:v>
      </x:c>
      <x:c r="EE187" s="27" t="n">
        <x:v>810.5575068602419</x:v>
      </x:c>
      <x:c r="EF187" s="27" t="n">
        <x:v>1564.164752593328</x:v>
      </x:c>
      <x:c r="EG187" s="27" t="n">
        <x:v>1582.0673148611575</x:v>
      </x:c>
      <x:c r="EH187" s="27" t="n">
        <x:v>810.9964412824818</x:v>
      </x:c>
      <x:c r="EI187" s="27" t="n">
        <x:v>1499.7468200342068</x:v>
      </x:c>
      <x:c r="EJ187" s="27" t="n">
        <x:v>798.8966</x:v>
      </x:c>
      <x:c r="EK187" s="27" t="n">
        <x:v>1181.783060562305</x:v>
      </x:c>
      <x:c r="EL187" s="27" t="n">
        <x:v>1551.3015477697631</x:v>
      </x:c>
      <x:c r="EM187" s="27" t="n">
        <x:v>835.1661626543419</x:v>
      </x:c>
      <x:c r="EN187" s="27" t="n">
        <x:v>810.3193028792152</x:v>
      </x:c>
      <x:c r="EO187" s="27" t="n">
        <x:v>802.0983333333332</x:v>
      </x:c>
      <x:c r="EP187" s="28" t="n">
        <x:f>SUM(B187:EO187)</x:f>
        <x:v>73245.66083780638</x:v>
      </x:c>
      <x:c r="EQ187" s="28" t="n">
        <x:v>47405.215697634485</x:v>
      </x:c>
    </x:row>
    <x:row r="188" ht="20" customHeight="1">
      <x:c r="A188" s="26" t="n">
        <x:v>45875</x:v>
      </x:c>
      <x:c r="B188" s="27" t="n">
        <x:v>1511.1117853456285</x:v>
      </x:c>
      <x:c r="C188" s="27" t="n">
        <x:v>1483.015887413022</x:v>
      </x:c>
      <x:c r="D188" s="27" t="n">
        <x:v>1462.481115293737</x:v>
      </x:c>
      <x:c r="E188" s="27" t="n">
        <x:v>773.8292311477676</x:v>
      </x:c>
      <x:c r="F188" s="27" t="n">
        <x:v>1457.4585487187987</x:v>
      </x:c>
      <x:c r="G188" s="27" t="n">
        <x:v>840.7783002793749</x:v>
      </x:c>
      <x:c r="H188" s="27" t="n">
        <x:v>826.0249720009127</x:v>
      </x:c>
      <x:c r="I188" s="27" t="n">
        <x:v>768.7680788601209</x:v>
      </x:c>
      <x:c r="J188" s="27" t="n">
        <x:v>834.8169488492327</x:v>
      </x:c>
      <x:c r="K188" s="27" t="n">
        <x:v>790.9744034569534</x:v>
      </x:c>
      <x:c r="L188" s="27" t="n">
        <x:v>789.6498391245217</x:v>
      </x:c>
      <x:c r="M188" s="27" t="n">
        <x:v>773.2095793917565</x:v>
      </x:c>
      <x:c r="N188" s="27" t="n">
        <x:v>794.498854851672</x:v>
      </x:c>
      <x:c r="O188" s="27" t="n">
        <x:v>783.9917748246511</x:v>
      </x:c>
      <x:c r="P188" s="27" t="n">
        <x:v>793.1611241083341</x:v>
      </x:c>
      <x:c r="Q188" s="27" t="n">
        <x:v>751.1000051424799</x:v>
      </x:c>
      <x:c r="R188" s="27" t="n">
        <x:v>771.1875356358237</x:v>
      </x:c>
      <x:c r="S188" s="27" t="n">
        <x:v>837.6544728546781</x:v>
      </x:c>
      <x:c r="T188" s="27" t="n">
        <x:v>791.7197792747421</x:v>
      </x:c>
      <x:c r="U188" s="27" t="n">
        <x:v>776.5535468041661</x:v>
      </x:c>
      <x:c r="V188" s="27" t="n">
        <x:v>755.0910323528068</x:v>
      </x:c>
      <x:c r="W188" s="27" t="n">
        <x:v>739.783847055879</x:v>
      </x:c>
      <x:c r="X188" s="27" t="n">
        <x:v>728.6607711957922</x:v>
      </x:c>
      <x:c r="Y188" s="27" t="n">
        <x:v>780.585712068877</x:v>
      </x:c>
      <x:c r="Z188" s="27" t="n">
        <x:v>778.9687761309852</x:v>
      </x:c>
      <x:c r="AA188" s="27" t="n">
        <x:v>780.7010766127859</x:v>
      </x:c>
      <x:c r="AB188" s="27" t="n">
        <x:v>784.4139056538261</x:v>
      </x:c>
      <x:c r="AC188" s="27" t="n">
        <x:v>738.3848369407856</x:v>
      </x:c>
      <x:c r="AD188" s="27" t="n">
        <x:v>725.2430771337904</x:v>
      </x:c>
      <x:c r="AE188" s="27" t="n">
        <x:v>737.7710492321102</x:v>
      </x:c>
      <x:c r="AF188" s="27" t="n">
        <x:v>754.5826260253746</x:v>
      </x:c>
      <x:c r="AG188" s="27" t="n">
        <x:v>710.6061448360939</x:v>
      </x:c>
      <x:c r="AH188" s="27" t="n">
        <x:v>662.447086934555</x:v>
      </x:c>
      <x:c r="AI188" s="27" t="n">
        <x:v>1367.4083074382715</x:v>
      </x:c>
      <x:c r="AJ188" s="27" t="n">
        <x:v>326.42203779265213</x:v>
      </x:c>
      <x:c r="AK188" s="27" t="n">
        <x:v>0</x:v>
      </x:c>
      <x:c r="AL188" s="27" t="n">
        <x:v>0</x:v>
      </x:c>
      <x:c r="AM188" s="27" t="n">
        <x:v>0</x:v>
      </x:c>
      <x:c r="AN188" s="27" t="n">
        <x:v>0</x:v>
      </x:c>
      <x:c r="AO188" s="27" t="n">
        <x:v>0</x:v>
      </x:c>
      <x:c r="AP188" s="27" t="n">
        <x:v>0</x:v>
      </x:c>
      <x:c r="AQ188" s="27" t="n">
        <x:v>0</x:v>
      </x:c>
      <x:c r="AR188" s="27" t="n">
        <x:v>0</x:v>
      </x:c>
      <x:c r="AS188" s="27" t="n">
        <x:v>0</x:v>
      </x:c>
      <x:c r="AT188" s="27" t="n">
        <x:v>0</x:v>
      </x:c>
      <x:c r="AU188" s="27" t="n">
        <x:v>0</x:v>
      </x:c>
      <x:c r="AV188" s="27" t="n">
        <x:v>0</x:v>
      </x:c>
      <x:c r="AW188" s="27" t="n">
        <x:v>0</x:v>
      </x:c>
      <x:c r="AX188" s="27" t="n">
        <x:v>0</x:v>
      </x:c>
      <x:c r="AY188" s="27" t="n">
        <x:v>0</x:v>
      </x:c>
      <x:c r="AZ188" s="27" t="n">
        <x:v>0</x:v>
      </x:c>
      <x:c r="BA188" s="27" t="n">
        <x:v>0</x:v>
      </x:c>
      <x:c r="BB188" s="27" t="n">
        <x:v>0</x:v>
      </x:c>
      <x:c r="BC188" s="27" t="n">
        <x:v>0</x:v>
      </x:c>
      <x:c r="BD188" s="27" t="n">
        <x:v>0</x:v>
      </x:c>
      <x:c r="BE188" s="27" t="n">
        <x:v>0</x:v>
      </x:c>
      <x:c r="BF188" s="27" t="n">
        <x:v>0</x:v>
      </x:c>
      <x:c r="BG188" s="27" t="n">
        <x:v>0</x:v>
      </x:c>
      <x:c r="BH188" s="27" t="n">
        <x:v>0</x:v>
      </x:c>
      <x:c r="BI188" s="27" t="n">
        <x:v>0</x:v>
      </x:c>
      <x:c r="BJ188" s="27" t="n">
        <x:v>0</x:v>
      </x:c>
      <x:c r="BK188" s="27" t="n">
        <x:v>0</x:v>
      </x:c>
      <x:c r="BL188" s="27" t="n">
        <x:v>0</x:v>
      </x:c>
      <x:c r="BM188" s="27" t="n">
        <x:v>0</x:v>
      </x:c>
      <x:c r="BN188" s="27" t="n">
        <x:v>0</x:v>
      </x:c>
      <x:c r="BO188" s="27" t="n">
        <x:v>0</x:v>
      </x:c>
      <x:c r="BP188" s="27" t="n">
        <x:v>0</x:v>
      </x:c>
      <x:c r="BQ188" s="27" t="n">
        <x:v>0</x:v>
      </x:c>
      <x:c r="BR188" s="27" t="n">
        <x:v>0</x:v>
      </x:c>
      <x:c r="BS188" s="27" t="n">
        <x:v>0</x:v>
      </x:c>
      <x:c r="BT188" s="27" t="n">
        <x:v>0</x:v>
      </x:c>
      <x:c r="BU188" s="27" t="n">
        <x:v>225.2652035968503</x:v>
      </x:c>
      <x:c r="BV188" s="27" t="n">
        <x:v>131.5895200798621</x:v>
      </x:c>
      <x:c r="BW188" s="27" t="n">
        <x:v>428.0133922246651</x:v>
      </x:c>
      <x:c r="BX188" s="27" t="n">
        <x:v>413.85444015430994</x:v>
      </x:c>
      <x:c r="BY188" s="27" t="n">
        <x:v>471.28230587706327</x:v>
      </x:c>
      <x:c r="BZ188" s="27" t="n">
        <x:v>0</x:v>
      </x:c>
      <x:c r="CA188" s="27" t="n">
        <x:v>0</x:v>
      </x:c>
      <x:c r="CB188" s="27" t="n">
        <x:v>0</x:v>
      </x:c>
      <x:c r="CC188" s="27" t="n">
        <x:v>0</x:v>
      </x:c>
      <x:c r="CD188" s="27" t="n">
        <x:v>0</x:v>
      </x:c>
      <x:c r="CE188" s="27" t="n">
        <x:v>46.07058287968457</x:v>
      </x:c>
      <x:c r="CF188" s="27" t="n">
        <x:v>121.33230121122561</x:v>
      </x:c>
      <x:c r="CG188" s="27" t="n">
        <x:v>0</x:v>
      </x:c>
      <x:c r="CH188" s="27" t="n">
        <x:v>0</x:v>
      </x:c>
      <x:c r="CI188" s="27" t="n">
        <x:v>0</x:v>
      </x:c>
      <x:c r="CJ188" s="27" t="n">
        <x:v>0</x:v>
      </x:c>
      <x:c r="CK188" s="27" t="n">
        <x:v>0</x:v>
      </x:c>
      <x:c r="CL188" s="27" t="n">
        <x:v>0</x:v>
      </x:c>
      <x:c r="CM188" s="27" t="n">
        <x:v>1498.4107725744009</x:v>
      </x:c>
      <x:c r="CN188" s="27" t="n">
        <x:v>1475.858917245641</x:v>
      </x:c>
      <x:c r="CO188" s="27" t="n">
        <x:v>1509.982744500737</x:v>
      </x:c>
      <x:c r="CP188" s="27" t="n">
        <x:v>1506.1763024083366</x:v>
      </x:c>
      <x:c r="CQ188" s="27" t="n">
        <x:v>1008.1678328933375</x:v>
      </x:c>
      <x:c r="CR188" s="27" t="n">
        <x:v>787.7287866913131</x:v>
      </x:c>
      <x:c r="CS188" s="27" t="n">
        <x:v>723.9723428777296</x:v>
      </x:c>
      <x:c r="CT188" s="27" t="n">
        <x:v>861.3931316381936</x:v>
      </x:c>
      <x:c r="CU188" s="27" t="n">
        <x:v>880.9210581857238</x:v>
      </x:c>
      <x:c r="CV188" s="27" t="n">
        <x:v>932.5021391039969</x:v>
      </x:c>
      <x:c r="CW188" s="27" t="n">
        <x:v>934.5731111157598</x:v>
      </x:c>
      <x:c r="CX188" s="27" t="n">
        <x:v>955.6146167380972</x:v>
      </x:c>
      <x:c r="CY188" s="27" t="n">
        <x:v>955.0076935625325</x:v>
      </x:c>
      <x:c r="CZ188" s="27" t="n">
        <x:v>993.4910470536591</x:v>
      </x:c>
      <x:c r="DA188" s="27" t="n">
        <x:v>1002.3939628469054</x:v>
      </x:c>
      <x:c r="DB188" s="27" t="n">
        <x:v>1025.2531638635319</x:v>
      </x:c>
      <x:c r="DC188" s="27" t="n">
        <x:v>1181.317992280762</x:v>
      </x:c>
      <x:c r="DD188" s="27" t="n">
        <x:v>1044.013321139436</x:v>
      </x:c>
      <x:c r="DE188" s="27" t="n">
        <x:v>810.4216169988155</x:v>
      </x:c>
      <x:c r="DF188" s="27" t="n">
        <x:v>904.4230488376288</x:v>
      </x:c>
      <x:c r="DG188" s="27" t="n">
        <x:v>939.5506940892577</x:v>
      </x:c>
      <x:c r="DH188" s="27" t="n">
        <x:v>872.2676380141936</x:v>
      </x:c>
      <x:c r="DI188" s="27" t="n">
        <x:v>938.7662979121255</x:v>
      </x:c>
      <x:c r="DJ188" s="27" t="n">
        <x:v>1006.736116968517</x:v>
      </x:c>
      <x:c r="DK188" s="27" t="n">
        <x:v>190.71213182213933</x:v>
      </x:c>
      <x:c r="DL188" s="27" t="n">
        <x:v>138.13593213588013</x:v>
      </x:c>
      <x:c r="DM188" s="27" t="n">
        <x:v>160.7009596196816</x:v>
      </x:c>
      <x:c r="DN188" s="27" t="n">
        <x:v>148.87845024032208</x:v>
      </x:c>
      <x:c r="DO188" s="27" t="n">
        <x:v>180.98013839602243</x:v>
      </x:c>
      <x:c r="DP188" s="27" t="n">
        <x:v>186.63601914916399</x:v>
      </x:c>
      <x:c r="DQ188" s="27" t="n">
        <x:v>181.7149594092441</x:v>
      </x:c>
      <x:c r="DR188" s="27" t="n">
        <x:v>169.70579952483024</x:v>
      </x:c>
      <x:c r="DS188" s="27" t="n">
        <x:v>667.3907956904886</x:v>
      </x:c>
      <x:c r="DT188" s="27" t="n">
        <x:v>174.62384304504837</x:v>
      </x:c>
      <x:c r="DU188" s="27" t="n">
        <x:v>160.71991862683865</x:v>
      </x:c>
      <x:c r="DV188" s="27" t="n">
        <x:v>968.0125696379877</x:v>
      </x:c>
      <x:c r="DW188" s="27" t="n">
        <x:v>990.2218935467591</x:v>
      </x:c>
      <x:c r="DX188" s="27" t="n">
        <x:v>975.4970663645975</x:v>
      </x:c>
      <x:c r="DY188" s="27" t="n">
        <x:v>946.2971824678215</x:v>
      </x:c>
      <x:c r="DZ188" s="27" t="n">
        <x:v>958.235</x:v>
      </x:c>
      <x:c r="EA188" s="27" t="n">
        <x:v>980.7839800388705</x:v>
      </x:c>
      <x:c r="EB188" s="27" t="n">
        <x:v>913.3007193936893</x:v>
      </x:c>
      <x:c r="EC188" s="27" t="n">
        <x:v>1506.4034092111744</x:v>
      </x:c>
      <x:c r="ED188" s="27" t="n">
        <x:v>1548.6446530462154</x:v>
      </x:c>
      <x:c r="EE188" s="27" t="n">
        <x:v>818.3350046434634</x:v>
      </x:c>
      <x:c r="EF188" s="27" t="n">
        <x:v>1523.8079028113998</x:v>
      </x:c>
      <x:c r="EG188" s="27" t="n">
        <x:v>1528.25008992933</x:v>
      </x:c>
      <x:c r="EH188" s="27" t="n">
        <x:v>821.5134671737962</x:v>
      </x:c>
      <x:c r="EI188" s="27" t="n">
        <x:v>1553.8564788996955</x:v>
      </x:c>
      <x:c r="EJ188" s="27" t="n">
        <x:v>771.3994674702791</x:v>
      </x:c>
      <x:c r="EK188" s="27" t="n">
        <x:v>774.2715829481161</x:v>
      </x:c>
      <x:c r="EL188" s="27" t="n">
        <x:v>1519.1699203668027</x:v>
      </x:c>
      <x:c r="EM188" s="27" t="n">
        <x:v>1177.0270799698</x:v>
      </x:c>
      <x:c r="EN188" s="27" t="n">
        <x:v>804.3228869455979</x:v>
      </x:c>
      <x:c r="EO188" s="27" t="n">
        <x:v>782.1016666666666</x:v>
      </x:c>
      <x:c r="EP188" s="28" t="n">
        <x:f>SUM(B188:EO188)</x:f>
        <x:v>80791.05913553895</x:v>
      </x:c>
      <x:c r="EQ188" s="28" t="n">
        <x:v>52889.941824055815</x:v>
      </x:c>
    </x:row>
    <x:row r="189" ht="20" customHeight="1">
      <x:c r="A189" s="26" t="n">
        <x:v>45876</x:v>
      </x:c>
      <x:c r="B189" s="27" t="n">
        <x:v>1464.4880789112972</x:v>
      </x:c>
      <x:c r="C189" s="27" t="n">
        <x:v>1457.4517482681863</x:v>
      </x:c>
      <x:c r="D189" s="27" t="n">
        <x:v>1485.555703449266</x:v>
      </x:c>
      <x:c r="E189" s="27" t="n">
        <x:v>772.1832247493834</x:v>
      </x:c>
      <x:c r="F189" s="27" t="n">
        <x:v>1337.5248624093101</x:v>
      </x:c>
      <x:c r="G189" s="27" t="n">
        <x:v>748.5691330594564</x:v>
      </x:c>
      <x:c r="H189" s="27" t="n">
        <x:v>754.2567516062035</x:v>
      </x:c>
      <x:c r="I189" s="27" t="n">
        <x:v>777.6861879051826</x:v>
      </x:c>
      <x:c r="J189" s="27" t="n">
        <x:v>885.9238554295144</x:v>
      </x:c>
      <x:c r="K189" s="27" t="n">
        <x:v>752.7586319093577</x:v>
      </x:c>
      <x:c r="L189" s="27" t="n">
        <x:v>739.2803218992157</x:v>
      </x:c>
      <x:c r="M189" s="27" t="n">
        <x:v>786.4412280442124</x:v>
      </x:c>
      <x:c r="N189" s="27" t="n">
        <x:v>798.2283575616407</x:v>
      </x:c>
      <x:c r="O189" s="27" t="n">
        <x:v>828.351655658684</x:v>
      </x:c>
      <x:c r="P189" s="27" t="n">
        <x:v>892.9926278974083</x:v>
      </x:c>
      <x:c r="Q189" s="27" t="n">
        <x:v>774.5768755908354</x:v>
      </x:c>
      <x:c r="R189" s="27" t="n">
        <x:v>719.4775816375546</x:v>
      </x:c>
      <x:c r="S189" s="27" t="n">
        <x:v>742.8757588513212</x:v>
      </x:c>
      <x:c r="T189" s="27" t="n">
        <x:v>721.3332217699294</x:v>
      </x:c>
      <x:c r="U189" s="27" t="n">
        <x:v>736.894013036371</x:v>
      </x:c>
      <x:c r="V189" s="27" t="n">
        <x:v>790.6611629781673</x:v>
      </x:c>
      <x:c r="W189" s="27" t="n">
        <x:v>764.6680468186262</x:v>
      </x:c>
      <x:c r="X189" s="27" t="n">
        <x:v>738.4198681161049</x:v>
      </x:c>
      <x:c r="Y189" s="27" t="n">
        <x:v>768.8038706684679</x:v>
      </x:c>
      <x:c r="Z189" s="27" t="n">
        <x:v>745.550607033852</x:v>
      </x:c>
      <x:c r="AA189" s="27" t="n">
        <x:v>761.4922699012833</x:v>
      </x:c>
      <x:c r="AB189" s="27" t="n">
        <x:v>798.6007740821138</x:v>
      </x:c>
      <x:c r="AC189" s="27" t="n">
        <x:v>756.7390982963038</x:v>
      </x:c>
      <x:c r="AD189" s="27" t="n">
        <x:v>766.4865274276141</x:v>
      </x:c>
      <x:c r="AE189" s="27" t="n">
        <x:v>789.2878052481351</x:v>
      </x:c>
      <x:c r="AF189" s="27" t="n">
        <x:v>765.6723793523113</x:v>
      </x:c>
      <x:c r="AG189" s="27" t="n">
        <x:v>693.5020758167317</x:v>
      </x:c>
      <x:c r="AH189" s="27" t="n">
        <x:v>642.7046987010158</x:v>
      </x:c>
      <x:c r="AI189" s="27" t="n">
        <x:v>1351.5550776410187</x:v>
      </x:c>
      <x:c r="AJ189" s="27" t="n">
        <x:v>577.943681913797</x:v>
      </x:c>
      <x:c r="AK189" s="27" t="n">
        <x:v>0</x:v>
      </x:c>
      <x:c r="AL189" s="27" t="n">
        <x:v>0</x:v>
      </x:c>
      <x:c r="AM189" s="27" t="n">
        <x:v>0</x:v>
      </x:c>
      <x:c r="AN189" s="27" t="n">
        <x:v>0</x:v>
      </x:c>
      <x:c r="AO189" s="27" t="n">
        <x:v>0</x:v>
      </x:c>
      <x:c r="AP189" s="27" t="n">
        <x:v>0</x:v>
      </x:c>
      <x:c r="AQ189" s="27" t="n">
        <x:v>0</x:v>
      </x:c>
      <x:c r="AR189" s="27" t="n">
        <x:v>305.26726928687026</x:v>
      </x:c>
      <x:c r="AS189" s="27" t="n">
        <x:v>297.9771876926442</x:v>
      </x:c>
      <x:c r="AT189" s="27" t="n">
        <x:v>264.1600189287658</x:v>
      </x:c>
      <x:c r="AU189" s="27" t="n">
        <x:v>263.64053433949505</x:v>
      </x:c>
      <x:c r="AV189" s="27" t="n">
        <x:v>0</x:v>
      </x:c>
      <x:c r="AW189" s="27" t="n">
        <x:v>0</x:v>
      </x:c>
      <x:c r="AX189" s="27" t="n">
        <x:v>0</x:v>
      </x:c>
      <x:c r="AY189" s="27" t="n">
        <x:v>0</x:v>
      </x:c>
      <x:c r="AZ189" s="27" t="n">
        <x:v>0</x:v>
      </x:c>
      <x:c r="BA189" s="27" t="n">
        <x:v>0</x:v>
      </x:c>
      <x:c r="BB189" s="27" t="n">
        <x:v>0</x:v>
      </x:c>
      <x:c r="BC189" s="27" t="n">
        <x:v>0</x:v>
      </x:c>
      <x:c r="BD189" s="27" t="n">
        <x:v>0</x:v>
      </x:c>
      <x:c r="BE189" s="27" t="n">
        <x:v>0</x:v>
      </x:c>
      <x:c r="BF189" s="27" t="n">
        <x:v>0</x:v>
      </x:c>
      <x:c r="BG189" s="27" t="n">
        <x:v>0</x:v>
      </x:c>
      <x:c r="BH189" s="27" t="n">
        <x:v>0</x:v>
      </x:c>
      <x:c r="BI189" s="27" t="n">
        <x:v>0</x:v>
      </x:c>
      <x:c r="BJ189" s="27" t="n">
        <x:v>0</x:v>
      </x:c>
      <x:c r="BK189" s="27" t="n">
        <x:v>0</x:v>
      </x:c>
      <x:c r="BL189" s="27" t="n">
        <x:v>0</x:v>
      </x:c>
      <x:c r="BM189" s="27" t="n">
        <x:v>0</x:v>
      </x:c>
      <x:c r="BN189" s="27" t="n">
        <x:v>66.41262840658344</x:v>
      </x:c>
      <x:c r="BO189" s="27" t="n">
        <x:v>768.6498373556682</x:v>
      </x:c>
      <x:c r="BP189" s="27" t="n">
        <x:v>633.5505359766381</x:v>
      </x:c>
      <x:c r="BQ189" s="27" t="n">
        <x:v>584.6968945366194</x:v>
      </x:c>
      <x:c r="BR189" s="27" t="n">
        <x:v>707.6443028356915</x:v>
      </x:c>
      <x:c r="BS189" s="27" t="n">
        <x:v>773.084849621286</x:v>
      </x:c>
      <x:c r="BT189" s="27" t="n">
        <x:v>719.2073386362628</x:v>
      </x:c>
      <x:c r="BU189" s="27" t="n">
        <x:v>415.9958476170799</x:v>
      </x:c>
      <x:c r="BV189" s="27" t="n">
        <x:v>452.2122412405331</x:v>
      </x:c>
      <x:c r="BW189" s="27" t="n">
        <x:v>695.3823071759438</x:v>
      </x:c>
      <x:c r="BX189" s="27" t="n">
        <x:v>607.8093877703809</x:v>
      </x:c>
      <x:c r="BY189" s="27" t="n">
        <x:v>630.5442893180898</x:v>
      </x:c>
      <x:c r="BZ189" s="27" t="n">
        <x:v>746.9498317107406</x:v>
      </x:c>
      <x:c r="CA189" s="27" t="n">
        <x:v>1.2589833333331626</x:v>
      </x:c>
      <x:c r="CB189" s="27" t="n">
        <x:v>0</x:v>
      </x:c>
      <x:c r="CC189" s="27" t="n">
        <x:v>0</x:v>
      </x:c>
      <x:c r="CD189" s="27" t="n">
        <x:v>0</x:v>
      </x:c>
      <x:c r="CE189" s="27" t="n">
        <x:v>0</x:v>
      </x:c>
      <x:c r="CF189" s="27" t="n">
        <x:v>0</x:v>
      </x:c>
      <x:c r="CG189" s="27" t="n">
        <x:v>0</x:v>
      </x:c>
      <x:c r="CH189" s="27" t="n">
        <x:v>0</x:v>
      </x:c>
      <x:c r="CI189" s="27" t="n">
        <x:v>0</x:v>
      </x:c>
      <x:c r="CJ189" s="27" t="n">
        <x:v>0</x:v>
      </x:c>
      <x:c r="CK189" s="27" t="n">
        <x:v>0</x:v>
      </x:c>
      <x:c r="CL189" s="27" t="n">
        <x:v>0</x:v>
      </x:c>
      <x:c r="CM189" s="27" t="n">
        <x:v>1171.4696504183853</x:v>
      </x:c>
      <x:c r="CN189" s="27" t="n">
        <x:v>1074.886988153637</x:v>
      </x:c>
      <x:c r="CO189" s="27" t="n">
        <x:v>372.1202894508433</x:v>
      </x:c>
      <x:c r="CP189" s="27" t="n">
        <x:v>400.1671412699868</x:v>
      </x:c>
      <x:c r="CQ189" s="27" t="n">
        <x:v>501.97240463342337</x:v>
      </x:c>
      <x:c r="CR189" s="27" t="n">
        <x:v>531.5880617904463</x:v>
      </x:c>
      <x:c r="CS189" s="27" t="n">
        <x:v>492.16698893952105</x:v>
      </x:c>
      <x:c r="CT189" s="27" t="n">
        <x:v>591.8227619286467</x:v>
      </x:c>
      <x:c r="CU189" s="27" t="n">
        <x:v>598.8643960764491</x:v>
      </x:c>
      <x:c r="CV189" s="27" t="n">
        <x:v>674.0093643834442</x:v>
      </x:c>
      <x:c r="CW189" s="27" t="n">
        <x:v>698.4305692142863</x:v>
      </x:c>
      <x:c r="CX189" s="27" t="n">
        <x:v>735.5436008862283</x:v>
      </x:c>
      <x:c r="CY189" s="27" t="n">
        <x:v>750.5072702760336</x:v>
      </x:c>
      <x:c r="CZ189" s="27" t="n">
        <x:v>816.2722809330853</x:v>
      </x:c>
      <x:c r="DA189" s="27" t="n">
        <x:v>916.2603589255203</x:v>
      </x:c>
      <x:c r="DB189" s="27" t="n">
        <x:v>1016.3086805140688</x:v>
      </x:c>
      <x:c r="DC189" s="27" t="n">
        <x:v>1137.0117877895395</x:v>
      </x:c>
      <x:c r="DD189" s="27" t="n">
        <x:v>964.2243221266913</x:v>
      </x:c>
      <x:c r="DE189" s="27" t="n">
        <x:v>769.4780470053158</x:v>
      </x:c>
      <x:c r="DF189" s="27" t="n">
        <x:v>789.4116692373059</x:v>
      </x:c>
      <x:c r="DG189" s="27" t="n">
        <x:v>833.6076829721263</x:v>
      </x:c>
      <x:c r="DH189" s="27" t="n">
        <x:v>836.2050618015504</x:v>
      </x:c>
      <x:c r="DI189" s="27" t="n">
        <x:v>931.4087552519246</x:v>
      </x:c>
      <x:c r="DJ189" s="27" t="n">
        <x:v>923.9641285478824</x:v>
      </x:c>
      <x:c r="DK189" s="27" t="n">
        <x:v>152.26551513931668</x:v>
      </x:c>
      <x:c r="DL189" s="27" t="n">
        <x:v>186.12417092066528</x:v>
      </x:c>
      <x:c r="DM189" s="27" t="n">
        <x:v>255.30059306351666</x:v>
      </x:c>
      <x:c r="DN189" s="27" t="n">
        <x:v>185.35908833719952</x:v>
      </x:c>
      <x:c r="DO189" s="27" t="n">
        <x:v>173.31635035818215</x:v>
      </x:c>
      <x:c r="DP189" s="27" t="n">
        <x:v>188.56660298657994</x:v>
      </x:c>
      <x:c r="DQ189" s="27" t="n">
        <x:v>214.6050340325005</x:v>
      </x:c>
      <x:c r="DR189" s="27" t="n">
        <x:v>195.8480333333331</x:v>
      </x:c>
      <x:c r="DS189" s="27" t="n">
        <x:v>825.0884485018083</x:v>
      </x:c>
      <x:c r="DT189" s="27" t="n">
        <x:v>183.65362182098193</x:v>
      </x:c>
      <x:c r="DU189" s="27" t="n">
        <x:v>201.1191418965741</x:v>
      </x:c>
      <x:c r="DV189" s="27" t="n">
        <x:v>984.6395436631892</x:v>
      </x:c>
      <x:c r="DW189" s="27" t="n">
        <x:v>959.7417376864437</x:v>
      </x:c>
      <x:c r="DX189" s="27" t="n">
        <x:v>951.1730898487323</x:v>
      </x:c>
      <x:c r="DY189" s="27" t="n">
        <x:v>950.6444558269548</x:v>
      </x:c>
      <x:c r="DZ189" s="27" t="n">
        <x:v>948.0457470933534</x:v>
      </x:c>
      <x:c r="EA189" s="27" t="n">
        <x:v>964.6705141640106</x:v>
      </x:c>
      <x:c r="EB189" s="27" t="n">
        <x:v>899.3942448416379</x:v>
      </x:c>
      <x:c r="EC189" s="27" t="n">
        <x:v>1500.8607023456939</x:v>
      </x:c>
      <x:c r="ED189" s="27" t="n">
        <x:v>1566.375372370351</x:v>
      </x:c>
      <x:c r="EE189" s="27" t="n">
        <x:v>823.2518293361898</x:v>
      </x:c>
      <x:c r="EF189" s="27" t="n">
        <x:v>1511.2365716505099</x:v>
      </x:c>
      <x:c r="EG189" s="27" t="n">
        <x:v>1572.4388253117734</x:v>
      </x:c>
      <x:c r="EH189" s="27" t="n">
        <x:v>833.409393281117</x:v>
      </x:c>
      <x:c r="EI189" s="27" t="n">
        <x:v>1460.5935152992645</x:v>
      </x:c>
      <x:c r="EJ189" s="27" t="n">
        <x:v>753.395512549784</x:v>
      </x:c>
      <x:c r="EK189" s="27" t="n">
        <x:v>789.8568333333333</x:v>
      </x:c>
      <x:c r="EL189" s="27" t="n">
        <x:v>1481.6692580581932</x:v>
      </x:c>
      <x:c r="EM189" s="27" t="n">
        <x:v>1225.182009671292</x:v>
      </x:c>
      <x:c r="EN189" s="27" t="n">
        <x:v>813.2684462550634</x:v>
      </x:c>
      <x:c r="EO189" s="27" t="n">
        <x:v>642.9408740438296</x:v>
      </x:c>
      <x:c r="EP189" s="28" t="n">
        <x:f>SUM(B189:EO189)</x:f>
        <x:v>81745.11938897026</x:v>
      </x:c>
      <x:c r="EQ189" s="28" t="n">
        <x:v>51963.87993458242</x:v>
      </x:c>
    </x:row>
    <x:row r="190" ht="20" customHeight="1">
      <x:c r="A190" s="26" t="n">
        <x:v>45877</x:v>
      </x:c>
      <x:c r="B190" s="27" t="n">
        <x:v>621.7434971816997</x:v>
      </x:c>
      <x:c r="C190" s="27" t="n">
        <x:v>635.6733782340551</x:v>
      </x:c>
      <x:c r="D190" s="27" t="n">
        <x:v>592.7878920751709</x:v>
      </x:c>
      <x:c r="E190" s="27" t="n">
        <x:v>562.05973079219</x:v>
      </x:c>
      <x:c r="F190" s="27" t="n">
        <x:v>566.1763798908348</x:v>
      </x:c>
      <x:c r="G190" s="27" t="n">
        <x:v>601.8446016516045</x:v>
      </x:c>
      <x:c r="H190" s="27" t="n">
        <x:v>578.8303573638276</x:v>
      </x:c>
      <x:c r="I190" s="27" t="n">
        <x:v>530.1217192633119</x:v>
      </x:c>
      <x:c r="J190" s="27" t="n">
        <x:v>508.2018716738515</x:v>
      </x:c>
      <x:c r="K190" s="27" t="n">
        <x:v>565.7720060207942</x:v>
      </x:c>
      <x:c r="L190" s="27" t="n">
        <x:v>519.8270810781854</x:v>
      </x:c>
      <x:c r="M190" s="27" t="n">
        <x:v>541.2951792782153</x:v>
      </x:c>
      <x:c r="N190" s="27" t="n">
        <x:v>546.6820405571588</x:v>
      </x:c>
      <x:c r="O190" s="27" t="n">
        <x:v>502.09763826830283</x:v>
      </x:c>
      <x:c r="P190" s="27" t="n">
        <x:v>486.0651873233602</x:v>
      </x:c>
      <x:c r="Q190" s="27" t="n">
        <x:v>531.2996059565659</x:v>
      </x:c>
      <x:c r="R190" s="27" t="n">
        <x:v>512.7164318545617</x:v>
      </x:c>
      <x:c r="S190" s="27" t="n">
        <x:v>509.61999791761883</x:v>
      </x:c>
      <x:c r="T190" s="27" t="n">
        <x:v>536.93505</x:v>
      </x:c>
      <x:c r="U190" s="27" t="n">
        <x:v>570.9274166666667</x:v>
      </x:c>
      <x:c r="V190" s="27" t="n">
        <x:v>511.32283195102343</x:v>
      </x:c>
      <x:c r="W190" s="27" t="n">
        <x:v>491.2697</x:v>
      </x:c>
      <x:c r="X190" s="27" t="n">
        <x:v>525.1292868274943</x:v>
      </x:c>
      <x:c r="Y190" s="27" t="n">
        <x:v>508.27559385384495</x:v>
      </x:c>
      <x:c r="Z190" s="27" t="n">
        <x:v>516.3543143894599</x:v>
      </x:c>
      <x:c r="AA190" s="27" t="n">
        <x:v>507.66951454990243</x:v>
      </x:c>
      <x:c r="AB190" s="27" t="n">
        <x:v>524.3516944490142</x:v>
      </x:c>
      <x:c r="AC190" s="27" t="n">
        <x:v>531.2893889320272</x:v>
      </x:c>
      <x:c r="AD190" s="27" t="n">
        <x:v>500.81157262500716</x:v>
      </x:c>
      <x:c r="AE190" s="27" t="n">
        <x:v>523.8894194635814</x:v>
      </x:c>
      <x:c r="AF190" s="27" t="n">
        <x:v>593.2548686985482</x:v>
      </x:c>
      <x:c r="AG190" s="27" t="n">
        <x:v>30.604787627408882</x:v>
      </x:c>
      <x:c r="AH190" s="27" t="n">
        <x:v>422.45739606406755</x:v>
      </x:c>
      <x:c r="AI190" s="27" t="n">
        <x:v>465.13288737708257</x:v>
      </x:c>
      <x:c r="AJ190" s="27" t="n">
        <x:v>0</x:v>
      </x:c>
      <x:c r="AK190" s="27" t="n">
        <x:v>0</x:v>
      </x:c>
      <x:c r="AL190" s="27" t="n">
        <x:v>0</x:v>
      </x:c>
      <x:c r="AM190" s="27" t="n">
        <x:v>0</x:v>
      </x:c>
      <x:c r="AN190" s="27" t="n">
        <x:v>0</x:v>
      </x:c>
      <x:c r="AO190" s="27" t="n">
        <x:v>0</x:v>
      </x:c>
      <x:c r="AP190" s="27" t="n">
        <x:v>0</x:v>
      </x:c>
      <x:c r="AQ190" s="27" t="n">
        <x:v>0</x:v>
      </x:c>
      <x:c r="AR190" s="27" t="n">
        <x:v>0</x:v>
      </x:c>
      <x:c r="AS190" s="27" t="n">
        <x:v>0</x:v>
      </x:c>
      <x:c r="AT190" s="27" t="n">
        <x:v>0</x:v>
      </x:c>
      <x:c r="AU190" s="27" t="n">
        <x:v>0</x:v>
      </x:c>
      <x:c r="AV190" s="27" t="n">
        <x:v>0</x:v>
      </x:c>
      <x:c r="AW190" s="27" t="n">
        <x:v>0</x:v>
      </x:c>
      <x:c r="AX190" s="27" t="n">
        <x:v>0</x:v>
      </x:c>
      <x:c r="AY190" s="27" t="n">
        <x:v>0</x:v>
      </x:c>
      <x:c r="AZ190" s="27" t="n">
        <x:v>0</x:v>
      </x:c>
      <x:c r="BA190" s="27" t="n">
        <x:v>0</x:v>
      </x:c>
      <x:c r="BB190" s="27" t="n">
        <x:v>0</x:v>
      </x:c>
      <x:c r="BC190" s="27" t="n">
        <x:v>0</x:v>
      </x:c>
      <x:c r="BD190" s="27" t="n">
        <x:v>0</x:v>
      </x:c>
      <x:c r="BE190" s="27" t="n">
        <x:v>0</x:v>
      </x:c>
      <x:c r="BF190" s="27" t="n">
        <x:v>0</x:v>
      </x:c>
      <x:c r="BG190" s="27" t="n">
        <x:v>0</x:v>
      </x:c>
      <x:c r="BH190" s="27" t="n">
        <x:v>0</x:v>
      </x:c>
      <x:c r="BI190" s="27" t="n">
        <x:v>0</x:v>
      </x:c>
      <x:c r="BJ190" s="27" t="n">
        <x:v>0</x:v>
      </x:c>
      <x:c r="BK190" s="27" t="n">
        <x:v>0</x:v>
      </x:c>
      <x:c r="BL190" s="27" t="n">
        <x:v>0</x:v>
      </x:c>
      <x:c r="BM190" s="27" t="n">
        <x:v>0</x:v>
      </x:c>
      <x:c r="BN190" s="27" t="n">
        <x:v>0</x:v>
      </x:c>
      <x:c r="BO190" s="27" t="n">
        <x:v>0</x:v>
      </x:c>
      <x:c r="BP190" s="27" t="n">
        <x:v>0</x:v>
      </x:c>
      <x:c r="BQ190" s="27" t="n">
        <x:v>0</x:v>
      </x:c>
      <x:c r="BR190" s="27" t="n">
        <x:v>0</x:v>
      </x:c>
      <x:c r="BS190" s="27" t="n">
        <x:v>0</x:v>
      </x:c>
      <x:c r="BT190" s="27" t="n">
        <x:v>0</x:v>
      </x:c>
      <x:c r="BU190" s="27" t="n">
        <x:v>0</x:v>
      </x:c>
      <x:c r="BV190" s="27" t="n">
        <x:v>0</x:v>
      </x:c>
      <x:c r="BW190" s="27" t="n">
        <x:v>0</x:v>
      </x:c>
      <x:c r="BX190" s="27" t="n">
        <x:v>0</x:v>
      </x:c>
      <x:c r="BY190" s="27" t="n">
        <x:v>0</x:v>
      </x:c>
      <x:c r="BZ190" s="27" t="n">
        <x:v>0</x:v>
      </x:c>
      <x:c r="CA190" s="27" t="n">
        <x:v>0</x:v>
      </x:c>
      <x:c r="CB190" s="27" t="n">
        <x:v>0</x:v>
      </x:c>
      <x:c r="CC190" s="27" t="n">
        <x:v>0</x:v>
      </x:c>
      <x:c r="CD190" s="27" t="n">
        <x:v>0</x:v>
      </x:c>
      <x:c r="CE190" s="27" t="n">
        <x:v>0</x:v>
      </x:c>
      <x:c r="CF190" s="27" t="n">
        <x:v>0</x:v>
      </x:c>
      <x:c r="CG190" s="27" t="n">
        <x:v>0</x:v>
      </x:c>
      <x:c r="CH190" s="27" t="n">
        <x:v>0</x:v>
      </x:c>
      <x:c r="CI190" s="27" t="n">
        <x:v>0</x:v>
      </x:c>
      <x:c r="CJ190" s="27" t="n">
        <x:v>0</x:v>
      </x:c>
      <x:c r="CK190" s="27" t="n">
        <x:v>0</x:v>
      </x:c>
      <x:c r="CL190" s="27" t="n">
        <x:v>0</x:v>
      </x:c>
      <x:c r="CM190" s="27" t="n">
        <x:v>0</x:v>
      </x:c>
      <x:c r="CN190" s="27" t="n">
        <x:v>0</x:v>
      </x:c>
      <x:c r="CO190" s="27" t="n">
        <x:v>0</x:v>
      </x:c>
      <x:c r="CP190" s="27" t="n">
        <x:v>0</x:v>
      </x:c>
      <x:c r="CQ190" s="27" t="n">
        <x:v>0</x:v>
      </x:c>
      <x:c r="CR190" s="27" t="n">
        <x:v>0</x:v>
      </x:c>
      <x:c r="CS190" s="27" t="n">
        <x:v>30.039916666666766</x:v>
      </x:c>
      <x:c r="CT190" s="27" t="n">
        <x:v>96.11196388888902</x:v>
      </x:c>
      <x:c r="CU190" s="27" t="n">
        <x:v>166.61354444444441</x:v>
      </x:c>
      <x:c r="CV190" s="27" t="n">
        <x:v>207.45337500000005</x:v>
      </x:c>
      <x:c r="CW190" s="27" t="n">
        <x:v>275.0613555555556</x:v>
      </x:c>
      <x:c r="CX190" s="27" t="n">
        <x:v>276.09376944444466</x:v>
      </x:c>
      <x:c r="CY190" s="27" t="n">
        <x:v>220.0196500000001</x:v>
      </x:c>
      <x:c r="CZ190" s="27" t="n">
        <x:v>255.47960000000012</x:v>
      </x:c>
      <x:c r="DA190" s="27" t="n">
        <x:v>336.7673277777778</x:v>
      </x:c>
      <x:c r="DB190" s="27" t="n">
        <x:v>458.75881666666675</x:v>
      </x:c>
      <x:c r="DC190" s="27" t="n">
        <x:v>539.5597500000002</x:v>
      </x:c>
      <x:c r="DD190" s="27" t="n">
        <x:v>552.030725</x:v>
      </x:c>
      <x:c r="DE190" s="27" t="n">
        <x:v>560.0580999999999</x:v>
      </x:c>
      <x:c r="DF190" s="27" t="n">
        <x:v>339.87366022058075</x:v>
      </x:c>
      <x:c r="DG190" s="27" t="n">
        <x:v>590.9196152807355</x:v>
      </x:c>
      <x:c r="DH190" s="27" t="n">
        <x:v>621.333136148898</x:v>
      </x:c>
      <x:c r="DI190" s="27" t="n">
        <x:v>684.6837630684021</x:v>
      </x:c>
      <x:c r="DJ190" s="27" t="n">
        <x:v>257.63141922283194</x:v>
      </x:c>
      <x:c r="DK190" s="27" t="n">
        <x:v>0</x:v>
      </x:c>
      <x:c r="DL190" s="27" t="n">
        <x:v>0</x:v>
      </x:c>
      <x:c r="DM190" s="27" t="n">
        <x:v>0</x:v>
      </x:c>
      <x:c r="DN190" s="27" t="n">
        <x:v>0</x:v>
      </x:c>
      <x:c r="DO190" s="27" t="n">
        <x:v>0</x:v>
      </x:c>
      <x:c r="DP190" s="27" t="n">
        <x:v>0</x:v>
      </x:c>
      <x:c r="DQ190" s="27" t="n">
        <x:v>0</x:v>
      </x:c>
      <x:c r="DR190" s="27" t="n">
        <x:v>0</x:v>
      </x:c>
      <x:c r="DS190" s="27" t="n">
        <x:v>0</x:v>
      </x:c>
      <x:c r="DT190" s="27" t="n">
        <x:v>0</x:v>
      </x:c>
      <x:c r="DU190" s="27" t="n">
        <x:v>0</x:v>
      </x:c>
      <x:c r="DV190" s="27" t="n">
        <x:v>685.3023039493718</x:v>
      </x:c>
      <x:c r="DW190" s="27" t="n">
        <x:v>667.4325690611606</x:v>
      </x:c>
      <x:c r="DX190" s="27" t="n">
        <x:v>672.4909179627074</x:v>
      </x:c>
      <x:c r="DY190" s="27" t="n">
        <x:v>708.4591061656478</x:v>
      </x:c>
      <x:c r="DZ190" s="27" t="n">
        <x:v>717.7994694343408</x:v>
      </x:c>
      <x:c r="EA190" s="27" t="n">
        <x:v>685.555584651644</x:v>
      </x:c>
      <x:c r="EB190" s="27" t="n">
        <x:v>643.6506640761097</x:v>
      </x:c>
      <x:c r="EC190" s="27" t="n">
        <x:v>1298.8519745054246</x:v>
      </x:c>
      <x:c r="ED190" s="27" t="n">
        <x:v>1365.1427350476793</x:v>
      </x:c>
      <x:c r="EE190" s="27" t="n">
        <x:v>648.2844607022685</x:v>
      </x:c>
      <x:c r="EF190" s="27" t="n">
        <x:v>1388.3819580761356</x:v>
      </x:c>
      <x:c r="EG190" s="27" t="n">
        <x:v>1370.4140255801542</x:v>
      </x:c>
      <x:c r="EH190" s="27" t="n">
        <x:v>665.4780579123022</x:v>
      </x:c>
      <x:c r="EI190" s="27" t="n">
        <x:v>1453.800686723461</x:v>
      </x:c>
      <x:c r="EJ190" s="27" t="n">
        <x:v>688.8443153852847</x:v>
      </x:c>
      <x:c r="EK190" s="27" t="n">
        <x:v>641.1018927096871</x:v>
      </x:c>
      <x:c r="EL190" s="27" t="n">
        <x:v>1315.229405991984</x:v>
      </x:c>
      <x:c r="EM190" s="27" t="n">
        <x:v>1007.8013778767095</x:v>
      </x:c>
      <x:c r="EN190" s="27" t="n">
        <x:v>631.3967142146217</x:v>
      </x:c>
      <x:c r="EO190" s="27" t="n">
        <x:v>618.8558799474315</x:v>
      </x:c>
      <x:c r="EP190" s="28" t="n">
        <x:f>SUM(B190:EO190)</x:f>
        <x:v>42015.253908216466</x:v>
      </x:c>
      <x:c r="EQ190" s="28" t="n">
        <x:v>24796.8565618522</x:v>
      </x:c>
    </x:row>
    <x:row r="191" ht="20" customHeight="1">
      <x:c r="A191" s="26" t="n">
        <x:v>45878</x:v>
      </x:c>
      <x:c r="B191" s="27" t="n">
        <x:v>614.4330207486545</x:v>
      </x:c>
      <x:c r="C191" s="27" t="n">
        <x:v>608.2823103946905</x:v>
      </x:c>
      <x:c r="D191" s="27" t="n">
        <x:v>571.2669055759395</x:v>
      </x:c>
      <x:c r="E191" s="27" t="n">
        <x:v>540.419798350429</x:v>
      </x:c>
      <x:c r="F191" s="27" t="n">
        <x:v>505.22033156051515</x:v>
      </x:c>
      <x:c r="G191" s="27" t="n">
        <x:v>506.6870067007811</x:v>
      </x:c>
      <x:c r="H191" s="27" t="n">
        <x:v>536.6357609932255</x:v>
      </x:c>
      <x:c r="I191" s="27" t="n">
        <x:v>559.4390560941047</x:v>
      </x:c>
      <x:c r="J191" s="27" t="n">
        <x:v>549.8591282684815</x:v>
      </x:c>
      <x:c r="K191" s="27" t="n">
        <x:v>542.529000246309</x:v>
      </x:c>
      <x:c r="L191" s="27" t="n">
        <x:v>468.9495516873826</x:v>
      </x:c>
      <x:c r="M191" s="27" t="n">
        <x:v>519.6569683798784</x:v>
      </x:c>
      <x:c r="N191" s="27" t="n">
        <x:v>528.6288602758144</x:v>
      </x:c>
      <x:c r="O191" s="27" t="n">
        <x:v>479.73238333333325</x:v>
      </x:c>
      <x:c r="P191" s="27" t="n">
        <x:v>502.6597331617049</x:v>
      </x:c>
      <x:c r="Q191" s="27" t="n">
        <x:v>530.5287797252385</x:v>
      </x:c>
      <x:c r="R191" s="27" t="n">
        <x:v>494.9723761707544</x:v>
      </x:c>
      <x:c r="S191" s="27" t="n">
        <x:v>488.3414865790903</x:v>
      </x:c>
      <x:c r="T191" s="27" t="n">
        <x:v>505.6426833333334</x:v>
      </x:c>
      <x:c r="U191" s="27" t="n">
        <x:v>550.8775666666667</x:v>
      </x:c>
      <x:c r="V191" s="27" t="n">
        <x:v>510.0485104096436</x:v>
      </x:c>
      <x:c r="W191" s="27" t="n">
        <x:v>476.5294166666667</x:v>
      </x:c>
      <x:c r="X191" s="27" t="n">
        <x:v>516.0761659624726</x:v>
      </x:c>
      <x:c r="Y191" s="27" t="n">
        <x:v>523.8211249115639</x:v>
      </x:c>
      <x:c r="Z191" s="27" t="n">
        <x:v>504.5120819231485</x:v>
      </x:c>
      <x:c r="AA191" s="27" t="n">
        <x:v>457.7646397267173</x:v>
      </x:c>
      <x:c r="AB191" s="27" t="n">
        <x:v>455.24842728363274</x:v>
      </x:c>
      <x:c r="AC191" s="27" t="n">
        <x:v>485.17226666666653</x:v>
      </x:c>
      <x:c r="AD191" s="27" t="n">
        <x:v>254.39185847206647</x:v>
      </x:c>
      <x:c r="AE191" s="27" t="n">
        <x:v>458.8439560496478</x:v>
      </x:c>
      <x:c r="AF191" s="27" t="n">
        <x:v>506.9575303870788</x:v>
      </x:c>
      <x:c r="AG191" s="27" t="n">
        <x:v>0</x:v>
      </x:c>
      <x:c r="AH191" s="27" t="n">
        <x:v>439.3377272558813</x:v>
      </x:c>
      <x:c r="AI191" s="27" t="n">
        <x:v>424.8504777777778</x:v>
      </x:c>
      <x:c r="AJ191" s="27" t="n">
        <x:v>0</x:v>
      </x:c>
      <x:c r="AK191" s="27" t="n">
        <x:v>0</x:v>
      </x:c>
      <x:c r="AL191" s="27" t="n">
        <x:v>0</x:v>
      </x:c>
      <x:c r="AM191" s="27" t="n">
        <x:v>0</x:v>
      </x:c>
      <x:c r="AN191" s="27" t="n">
        <x:v>0</x:v>
      </x:c>
      <x:c r="AO191" s="27" t="n">
        <x:v>0</x:v>
      </x:c>
      <x:c r="AP191" s="27" t="n">
        <x:v>0</x:v>
      </x:c>
      <x:c r="AQ191" s="27" t="n">
        <x:v>0</x:v>
      </x:c>
      <x:c r="AR191" s="27" t="n">
        <x:v>0</x:v>
      </x:c>
      <x:c r="AS191" s="27" t="n">
        <x:v>0</x:v>
      </x:c>
      <x:c r="AT191" s="27" t="n">
        <x:v>0</x:v>
      </x:c>
      <x:c r="AU191" s="27" t="n">
        <x:v>0</x:v>
      </x:c>
      <x:c r="AV191" s="27" t="n">
        <x:v>0</x:v>
      </x:c>
      <x:c r="AW191" s="27" t="n">
        <x:v>0</x:v>
      </x:c>
      <x:c r="AX191" s="27" t="n">
        <x:v>0</x:v>
      </x:c>
      <x:c r="AY191" s="27" t="n">
        <x:v>0</x:v>
      </x:c>
      <x:c r="AZ191" s="27" t="n">
        <x:v>0</x:v>
      </x:c>
      <x:c r="BA191" s="27" t="n">
        <x:v>0</x:v>
      </x:c>
      <x:c r="BB191" s="27" t="n">
        <x:v>0</x:v>
      </x:c>
      <x:c r="BC191" s="27" t="n">
        <x:v>0</x:v>
      </x:c>
      <x:c r="BD191" s="27" t="n">
        <x:v>0</x:v>
      </x:c>
      <x:c r="BE191" s="27" t="n">
        <x:v>0</x:v>
      </x:c>
      <x:c r="BF191" s="27" t="n">
        <x:v>0</x:v>
      </x:c>
      <x:c r="BG191" s="27" t="n">
        <x:v>0</x:v>
      </x:c>
      <x:c r="BH191" s="27" t="n">
        <x:v>0</x:v>
      </x:c>
      <x:c r="BI191" s="27" t="n">
        <x:v>0</x:v>
      </x:c>
      <x:c r="BJ191" s="27" t="n">
        <x:v>0</x:v>
      </x:c>
      <x:c r="BK191" s="27" t="n">
        <x:v>0</x:v>
      </x:c>
      <x:c r="BL191" s="27" t="n">
        <x:v>0</x:v>
      </x:c>
      <x:c r="BM191" s="27" t="n">
        <x:v>0</x:v>
      </x:c>
      <x:c r="BN191" s="27" t="n">
        <x:v>0</x:v>
      </x:c>
      <x:c r="BO191" s="27" t="n">
        <x:v>0</x:v>
      </x:c>
      <x:c r="BP191" s="27" t="n">
        <x:v>0</x:v>
      </x:c>
      <x:c r="BQ191" s="27" t="n">
        <x:v>0</x:v>
      </x:c>
      <x:c r="BR191" s="27" t="n">
        <x:v>0</x:v>
      </x:c>
      <x:c r="BS191" s="27" t="n">
        <x:v>0</x:v>
      </x:c>
      <x:c r="BT191" s="27" t="n">
        <x:v>0</x:v>
      </x:c>
      <x:c r="BU191" s="27" t="n">
        <x:v>0</x:v>
      </x:c>
      <x:c r="BV191" s="27" t="n">
        <x:v>0</x:v>
      </x:c>
      <x:c r="BW191" s="27" t="n">
        <x:v>0</x:v>
      </x:c>
      <x:c r="BX191" s="27" t="n">
        <x:v>0</x:v>
      </x:c>
      <x:c r="BY191" s="27" t="n">
        <x:v>0</x:v>
      </x:c>
      <x:c r="BZ191" s="27" t="n">
        <x:v>0</x:v>
      </x:c>
      <x:c r="CA191" s="27" t="n">
        <x:v>0</x:v>
      </x:c>
      <x:c r="CB191" s="27" t="n">
        <x:v>0</x:v>
      </x:c>
      <x:c r="CC191" s="27" t="n">
        <x:v>0</x:v>
      </x:c>
      <x:c r="CD191" s="27" t="n">
        <x:v>0</x:v>
      </x:c>
      <x:c r="CE191" s="27" t="n">
        <x:v>0</x:v>
      </x:c>
      <x:c r="CF191" s="27" t="n">
        <x:v>0</x:v>
      </x:c>
      <x:c r="CG191" s="27" t="n">
        <x:v>0</x:v>
      </x:c>
      <x:c r="CH191" s="27" t="n">
        <x:v>0</x:v>
      </x:c>
      <x:c r="CI191" s="27" t="n">
        <x:v>0</x:v>
      </x:c>
      <x:c r="CJ191" s="27" t="n">
        <x:v>0</x:v>
      </x:c>
      <x:c r="CK191" s="27" t="n">
        <x:v>0</x:v>
      </x:c>
      <x:c r="CL191" s="27" t="n">
        <x:v>0</x:v>
      </x:c>
      <x:c r="CM191" s="27" t="n">
        <x:v>0</x:v>
      </x:c>
      <x:c r="CN191" s="27" t="n">
        <x:v>0</x:v>
      </x:c>
      <x:c r="CO191" s="27" t="n">
        <x:v>0</x:v>
      </x:c>
      <x:c r="CP191" s="27" t="n">
        <x:v>0</x:v>
      </x:c>
      <x:c r="CQ191" s="27" t="n">
        <x:v>0</x:v>
      </x:c>
      <x:c r="CR191" s="27" t="n">
        <x:v>0</x:v>
      </x:c>
      <x:c r="CS191" s="27" t="n">
        <x:v>0</x:v>
      </x:c>
      <x:c r="CT191" s="27" t="n">
        <x:v>57.38026666666686</x:v>
      </x:c>
      <x:c r="CU191" s="27" t="n">
        <x:v>160.82689999999994</x:v>
      </x:c>
      <x:c r="CV191" s="27" t="n">
        <x:v>214.58793333333338</x:v>
      </x:c>
      <x:c r="CW191" s="27" t="n">
        <x:v>284.0495500000001</x:v>
      </x:c>
      <x:c r="CX191" s="27" t="n">
        <x:v>280.1510833333334</x:v>
      </x:c>
      <x:c r="CY191" s="27" t="n">
        <x:v>232.59810000000007</x:v>
      </x:c>
      <x:c r="CZ191" s="27" t="n">
        <x:v>297.1843472222222</x:v>
      </x:c>
      <x:c r="DA191" s="27" t="n">
        <x:v>366.6298055555555</x:v>
      </x:c>
      <x:c r="DB191" s="27" t="n">
        <x:v>435.92389166666675</x:v>
      </x:c>
      <x:c r="DC191" s="27" t="n">
        <x:v>497.67598888888915</x:v>
      </x:c>
      <x:c r="DD191" s="27" t="n">
        <x:v>534.368111111111</x:v>
      </x:c>
      <x:c r="DE191" s="27" t="n">
        <x:v>580.9248000000001</x:v>
      </x:c>
      <x:c r="DF191" s="27" t="n">
        <x:v>355.08179322642656</x:v>
      </x:c>
      <x:c r="DG191" s="27" t="n">
        <x:v>627.2418930863423</x:v>
      </x:c>
      <x:c r="DH191" s="27" t="n">
        <x:v>637.5674626758173</x:v>
      </x:c>
      <x:c r="DI191" s="27" t="n">
        <x:v>642.6561736317294</x:v>
      </x:c>
      <x:c r="DJ191" s="27" t="n">
        <x:v>302.0056613318433</x:v>
      </x:c>
      <x:c r="DK191" s="27" t="n">
        <x:v>0</x:v>
      </x:c>
      <x:c r="DL191" s="27" t="n">
        <x:v>0</x:v>
      </x:c>
      <x:c r="DM191" s="27" t="n">
        <x:v>0</x:v>
      </x:c>
      <x:c r="DN191" s="27" t="n">
        <x:v>0</x:v>
      </x:c>
      <x:c r="DO191" s="27" t="n">
        <x:v>0</x:v>
      </x:c>
      <x:c r="DP191" s="27" t="n">
        <x:v>0</x:v>
      </x:c>
      <x:c r="DQ191" s="27" t="n">
        <x:v>0</x:v>
      </x:c>
      <x:c r="DR191" s="27" t="n">
        <x:v>0</x:v>
      </x:c>
      <x:c r="DS191" s="27" t="n">
        <x:v>0</x:v>
      </x:c>
      <x:c r="DT191" s="27" t="n">
        <x:v>0</x:v>
      </x:c>
      <x:c r="DU191" s="27" t="n">
        <x:v>0</x:v>
      </x:c>
      <x:c r="DV191" s="27" t="n">
        <x:v>721.8121266146443</x:v>
      </x:c>
      <x:c r="DW191" s="27" t="n">
        <x:v>724.9965330991201</x:v>
      </x:c>
      <x:c r="DX191" s="27" t="n">
        <x:v>681.0005265973981</x:v>
      </x:c>
      <x:c r="DY191" s="27" t="n">
        <x:v>684.4238954427927</x:v>
      </x:c>
      <x:c r="DZ191" s="27" t="n">
        <x:v>691.3042664064358</x:v>
      </x:c>
      <x:c r="EA191" s="27" t="n">
        <x:v>614.3940668399442</x:v>
      </x:c>
      <x:c r="EB191" s="27" t="n">
        <x:v>579.2234358132921</x:v>
      </x:c>
      <x:c r="EC191" s="27" t="n">
        <x:v>1296.2117289076086</x:v>
      </x:c>
      <x:c r="ED191" s="27" t="n">
        <x:v>1384.5544664412448</x:v>
      </x:c>
      <x:c r="EE191" s="27" t="n">
        <x:v>637.9707816503541</x:v>
      </x:c>
      <x:c r="EF191" s="27" t="n">
        <x:v>1352.3733018327268</x:v>
      </x:c>
      <x:c r="EG191" s="27" t="n">
        <x:v>1341.360770452745</x:v>
      </x:c>
      <x:c r="EH191" s="27" t="n">
        <x:v>609.6229999999999</x:v>
      </x:c>
      <x:c r="EI191" s="27" t="n">
        <x:v>1348.7650240715643</x:v>
      </x:c>
      <x:c r="EJ191" s="27" t="n">
        <x:v>606.8104313732688</x:v>
      </x:c>
      <x:c r="EK191" s="27" t="n">
        <x:v>1024.51028607151</x:v>
      </x:c>
      <x:c r="EL191" s="27" t="n">
        <x:v>1405.0578890191728</x:v>
      </x:c>
      <x:c r="EM191" s="27" t="n">
        <x:v>679.9466566635506</x:v>
      </x:c>
      <x:c r="EN191" s="27" t="n">
        <x:v>733.6318830595453</x:v>
      </x:c>
      <x:c r="EO191" s="27" t="n">
        <x:v>861.2563526958127</x:v>
      </x:c>
      <x:c r="EP191" s="28" t="n">
        <x:f>SUM(B191:EO191)</x:f>
        <x:v>41104.39807652197</x:v>
      </x:c>
      <x:c r="EQ191" s="28" t="n">
        <x:v>24428.40408640673</x:v>
      </x:c>
    </x:row>
    <x:row r="192" ht="20" customHeight="1">
      <x:c r="A192" s="26" t="n">
        <x:v>45879</x:v>
      </x:c>
      <x:c r="B192" s="27" t="n">
        <x:v>1540.282953610335</x:v>
      </x:c>
      <x:c r="C192" s="27" t="n">
        <x:v>1437.4535329364398</x:v>
      </x:c>
      <x:c r="D192" s="27" t="n">
        <x:v>1433.230665808494</x:v>
      </x:c>
      <x:c r="E192" s="27" t="n">
        <x:v>804.1848969234792</x:v>
      </x:c>
      <x:c r="F192" s="27" t="n">
        <x:v>1429.751238650088</x:v>
      </x:c>
      <x:c r="G192" s="27" t="n">
        <x:v>822.6309842828452</x:v>
      </x:c>
      <x:c r="H192" s="27" t="n">
        <x:v>818.8928648457405</x:v>
      </x:c>
      <x:c r="I192" s="27" t="n">
        <x:v>772.0968576863776</x:v>
      </x:c>
      <x:c r="J192" s="27" t="n">
        <x:v>823.7185253463897</x:v>
      </x:c>
      <x:c r="K192" s="27" t="n">
        <x:v>790.314678054051</x:v>
      </x:c>
      <x:c r="L192" s="27" t="n">
        <x:v>766.5811603220804</x:v>
      </x:c>
      <x:c r="M192" s="27" t="n">
        <x:v>743.6645012055528</x:v>
      </x:c>
      <x:c r="N192" s="27" t="n">
        <x:v>758.2337421684683</x:v>
      </x:c>
      <x:c r="O192" s="27" t="n">
        <x:v>769.261892725567</x:v>
      </x:c>
      <x:c r="P192" s="27" t="n">
        <x:v>806.913137794027</x:v>
      </x:c>
      <x:c r="Q192" s="27" t="n">
        <x:v>751.8694252597626</x:v>
      </x:c>
      <x:c r="R192" s="27" t="n">
        <x:v>755.5576972761004</x:v>
      </x:c>
      <x:c r="S192" s="27" t="n">
        <x:v>757.4021345686373</x:v>
      </x:c>
      <x:c r="T192" s="27" t="n">
        <x:v>721.9993735733202</x:v>
      </x:c>
      <x:c r="U192" s="27" t="n">
        <x:v>735.5435947989469</x:v>
      </x:c>
      <x:c r="V192" s="27" t="n">
        <x:v>794.4363780619177</x:v>
      </x:c>
      <x:c r="W192" s="27" t="n">
        <x:v>772.2809946026573</x:v>
      </x:c>
      <x:c r="X192" s="27" t="n">
        <x:v>735.1071121731443</x:v>
      </x:c>
      <x:c r="Y192" s="27" t="n">
        <x:v>760.9720753189589</x:v>
      </x:c>
      <x:c r="Z192" s="27" t="n">
        <x:v>773.8743120653703</x:v>
      </x:c>
      <x:c r="AA192" s="27" t="n">
        <x:v>778.4448566325013</x:v>
      </x:c>
      <x:c r="AB192" s="27" t="n">
        <x:v>780.1682251148983</x:v>
      </x:c>
      <x:c r="AC192" s="27" t="n">
        <x:v>745.968190093253</x:v>
      </x:c>
      <x:c r="AD192" s="27" t="n">
        <x:v>751.4962781094818</x:v>
      </x:c>
      <x:c r="AE192" s="27" t="n">
        <x:v>756.628275153036</x:v>
      </x:c>
      <x:c r="AF192" s="27" t="n">
        <x:v>714.821733686195</x:v>
      </x:c>
      <x:c r="AG192" s="27" t="n">
        <x:v>669.1756349944527</x:v>
      </x:c>
      <x:c r="AH192" s="27" t="n">
        <x:v>635.4117139607257</x:v>
      </x:c>
      <x:c r="AI192" s="27" t="n">
        <x:v>1372.4185964943547</x:v>
      </x:c>
      <x:c r="AJ192" s="27" t="n">
        <x:v>0</x:v>
      </x:c>
      <x:c r="AK192" s="27" t="n">
        <x:v>0</x:v>
      </x:c>
      <x:c r="AL192" s="27" t="n">
        <x:v>0</x:v>
      </x:c>
      <x:c r="AM192" s="27" t="n">
        <x:v>0</x:v>
      </x:c>
      <x:c r="AN192" s="27" t="n">
        <x:v>0</x:v>
      </x:c>
      <x:c r="AO192" s="27" t="n">
        <x:v>0</x:v>
      </x:c>
      <x:c r="AP192" s="27" t="n">
        <x:v>0</x:v>
      </x:c>
      <x:c r="AQ192" s="27" t="n">
        <x:v>0</x:v>
      </x:c>
      <x:c r="AR192" s="27" t="n">
        <x:v>0</x:v>
      </x:c>
      <x:c r="AS192" s="27" t="n">
        <x:v>0</x:v>
      </x:c>
      <x:c r="AT192" s="27" t="n">
        <x:v>0</x:v>
      </x:c>
      <x:c r="AU192" s="27" t="n">
        <x:v>0</x:v>
      </x:c>
      <x:c r="AV192" s="27" t="n">
        <x:v>0</x:v>
      </x:c>
      <x:c r="AW192" s="27" t="n">
        <x:v>0</x:v>
      </x:c>
      <x:c r="AX192" s="27" t="n">
        <x:v>0</x:v>
      </x:c>
      <x:c r="AY192" s="27" t="n">
        <x:v>0</x:v>
      </x:c>
      <x:c r="AZ192" s="27" t="n">
        <x:v>0</x:v>
      </x:c>
      <x:c r="BA192" s="27" t="n">
        <x:v>0</x:v>
      </x:c>
      <x:c r="BB192" s="27" t="n">
        <x:v>0</x:v>
      </x:c>
      <x:c r="BC192" s="27" t="n">
        <x:v>0</x:v>
      </x:c>
      <x:c r="BD192" s="27" t="n">
        <x:v>0</x:v>
      </x:c>
      <x:c r="BE192" s="27" t="n">
        <x:v>0</x:v>
      </x:c>
      <x:c r="BF192" s="27" t="n">
        <x:v>0</x:v>
      </x:c>
      <x:c r="BG192" s="27" t="n">
        <x:v>0</x:v>
      </x:c>
      <x:c r="BH192" s="27" t="n">
        <x:v>0</x:v>
      </x:c>
      <x:c r="BI192" s="27" t="n">
        <x:v>0</x:v>
      </x:c>
      <x:c r="BJ192" s="27" t="n">
        <x:v>0</x:v>
      </x:c>
      <x:c r="BK192" s="27" t="n">
        <x:v>0</x:v>
      </x:c>
      <x:c r="BL192" s="27" t="n">
        <x:v>0</x:v>
      </x:c>
      <x:c r="BM192" s="27" t="n">
        <x:v>0</x:v>
      </x:c>
      <x:c r="BN192" s="27" t="n">
        <x:v>0</x:v>
      </x:c>
      <x:c r="BO192" s="27" t="n">
        <x:v>0</x:v>
      </x:c>
      <x:c r="BP192" s="27" t="n">
        <x:v>0</x:v>
      </x:c>
      <x:c r="BQ192" s="27" t="n">
        <x:v>0</x:v>
      </x:c>
      <x:c r="BR192" s="27" t="n">
        <x:v>0</x:v>
      </x:c>
      <x:c r="BS192" s="27" t="n">
        <x:v>0</x:v>
      </x:c>
      <x:c r="BT192" s="27" t="n">
        <x:v>0</x:v>
      </x:c>
      <x:c r="BU192" s="27" t="n">
        <x:v>285.0852402048305</x:v>
      </x:c>
      <x:c r="BV192" s="27" t="n">
        <x:v>341.23784226831776</x:v>
      </x:c>
      <x:c r="BW192" s="27" t="n">
        <x:v>518.8714728233253</x:v>
      </x:c>
      <x:c r="BX192" s="27" t="n">
        <x:v>506.2735833844447</x:v>
      </x:c>
      <x:c r="BY192" s="27" t="n">
        <x:v>532.815582109024</x:v>
      </x:c>
      <x:c r="BZ192" s="27" t="n">
        <x:v>0</x:v>
      </x:c>
      <x:c r="CA192" s="27" t="n">
        <x:v>0</x:v>
      </x:c>
      <x:c r="CB192" s="27" t="n">
        <x:v>16.873949520257156</x:v>
      </x:c>
      <x:c r="CC192" s="27" t="n">
        <x:v>23.84817720475327</x:v>
      </x:c>
      <x:c r="CD192" s="27" t="n">
        <x:v>6.681395111335441</x:v>
      </x:c>
      <x:c r="CE192" s="27" t="n">
        <x:v>52.35980803068439</x:v>
      </x:c>
      <x:c r="CF192" s="27" t="n">
        <x:v>0</x:v>
      </x:c>
      <x:c r="CG192" s="27" t="n">
        <x:v>0</x:v>
      </x:c>
      <x:c r="CH192" s="27" t="n">
        <x:v>0</x:v>
      </x:c>
      <x:c r="CI192" s="27" t="n">
        <x:v>0</x:v>
      </x:c>
      <x:c r="CJ192" s="27" t="n">
        <x:v>0</x:v>
      </x:c>
      <x:c r="CK192" s="27" t="n">
        <x:v>0</x:v>
      </x:c>
      <x:c r="CL192" s="27" t="n">
        <x:v>0</x:v>
      </x:c>
      <x:c r="CM192" s="27" t="n">
        <x:v>911.0364258594752</x:v>
      </x:c>
      <x:c r="CN192" s="27" t="n">
        <x:v>934.7043638058401</x:v>
      </x:c>
      <x:c r="CO192" s="27" t="n">
        <x:v>523.5405326556718</x:v>
      </x:c>
      <x:c r="CP192" s="27" t="n">
        <x:v>407.45716666666686</x:v>
      </x:c>
      <x:c r="CQ192" s="27" t="n">
        <x:v>448.2405247553213</x:v>
      </x:c>
      <x:c r="CR192" s="27" t="n">
        <x:v>456.0623110269835</x:v>
      </x:c>
      <x:c r="CS192" s="27" t="n">
        <x:v>514.4852928653324</x:v>
      </x:c>
      <x:c r="CT192" s="27" t="n">
        <x:v>609.6687811288804</x:v>
      </x:c>
      <x:c r="CU192" s="27" t="n">
        <x:v>710.6934668264388</x:v>
      </x:c>
      <x:c r="CV192" s="27" t="n">
        <x:v>832.4314203654319</x:v>
      </x:c>
      <x:c r="CW192" s="27" t="n">
        <x:v>803.9753278162956</x:v>
      </x:c>
      <x:c r="CX192" s="27" t="n">
        <x:v>812.2695758189697</x:v>
      </x:c>
      <x:c r="CY192" s="27" t="n">
        <x:v>868.6995915625052</x:v>
      </x:c>
      <x:c r="CZ192" s="27" t="n">
        <x:v>930.1374032727372</x:v>
      </x:c>
      <x:c r="DA192" s="27" t="n">
        <x:v>966.3891546556314</x:v>
      </x:c>
      <x:c r="DB192" s="27" t="n">
        <x:v>1022.7919107919182</x:v>
      </x:c>
      <x:c r="DC192" s="27" t="n">
        <x:v>1153.3441919648712</x:v>
      </x:c>
      <x:c r="DD192" s="27" t="n">
        <x:v>1035.1321962007082</x:v>
      </x:c>
      <x:c r="DE192" s="27" t="n">
        <x:v>862.8689989181744</x:v>
      </x:c>
      <x:c r="DF192" s="27" t="n">
        <x:v>838.9698565836754</x:v>
      </x:c>
      <x:c r="DG192" s="27" t="n">
        <x:v>857.9112760380061</x:v>
      </x:c>
      <x:c r="DH192" s="27" t="n">
        <x:v>892.6773526764366</x:v>
      </x:c>
      <x:c r="DI192" s="27" t="n">
        <x:v>934.9520096291448</x:v>
      </x:c>
      <x:c r="DJ192" s="27" t="n">
        <x:v>997.8722574181646</x:v>
      </x:c>
      <x:c r="DK192" s="27" t="n">
        <x:v>212.98636215041472</x:v>
      </x:c>
      <x:c r="DL192" s="27" t="n">
        <x:v>199.6087805414387</x:v>
      </x:c>
      <x:c r="DM192" s="27" t="n">
        <x:v>237.28525930792966</x:v>
      </x:c>
      <x:c r="DN192" s="27" t="n">
        <x:v>210.66300152368262</x:v>
      </x:c>
      <x:c r="DO192" s="27" t="n">
        <x:v>216.1961941278463</x:v>
      </x:c>
      <x:c r="DP192" s="27" t="n">
        <x:v>232.39694254397466</x:v>
      </x:c>
      <x:c r="DQ192" s="27" t="n">
        <x:v>234.7509718635888</x:v>
      </x:c>
      <x:c r="DR192" s="27" t="n">
        <x:v>182.6272187411829</x:v>
      </x:c>
      <x:c r="DS192" s="27" t="n">
        <x:v>661.3001600889826</x:v>
      </x:c>
      <x:c r="DT192" s="27" t="n">
        <x:v>153.26199793469755</x:v>
      </x:c>
      <x:c r="DU192" s="27" t="n">
        <x:v>190.25491343680676</x:v>
      </x:c>
      <x:c r="DV192" s="27" t="n">
        <x:v>994.0140249505457</x:v>
      </x:c>
      <x:c r="DW192" s="27" t="n">
        <x:v>973.7223192188947</x:v>
      </x:c>
      <x:c r="DX192" s="27" t="n">
        <x:v>973.9697354817315</x:v>
      </x:c>
      <x:c r="DY192" s="27" t="n">
        <x:v>992.8245186381864</x:v>
      </x:c>
      <x:c r="DZ192" s="27" t="n">
        <x:v>993.3149999999999</x:v>
      </x:c>
      <x:c r="EA192" s="27" t="n">
        <x:v>1003.1842276188747</x:v>
      </x:c>
      <x:c r="EB192" s="27" t="n">
        <x:v>967.192310281119</x:v>
      </x:c>
      <x:c r="EC192" s="27" t="n">
        <x:v>1528.8730331130962</x:v>
      </x:c>
      <x:c r="ED192" s="27" t="n">
        <x:v>1587.7171225290444</x:v>
      </x:c>
      <x:c r="EE192" s="27" t="n">
        <x:v>861.9545365371614</x:v>
      </x:c>
      <x:c r="EF192" s="27" t="n">
        <x:v>1593.4638923407415</x:v>
      </x:c>
      <x:c r="EG192" s="27" t="n">
        <x:v>1619.4364567819953</x:v>
      </x:c>
      <x:c r="EH192" s="27" t="n">
        <x:v>832.3919311133255</x:v>
      </x:c>
      <x:c r="EI192" s="27" t="n">
        <x:v>1498.9155719280823</x:v>
      </x:c>
      <x:c r="EJ192" s="27" t="n">
        <x:v>749.5176333333334</x:v>
      </x:c>
      <x:c r="EK192" s="27" t="n">
        <x:v>1171.7065287075952</x:v>
      </x:c>
      <x:c r="EL192" s="27" t="n">
        <x:v>1538.7295369748103</x:v>
      </x:c>
      <x:c r="EM192" s="27" t="n">
        <x:v>842.2980176224787</x:v>
      </x:c>
      <x:c r="EN192" s="27" t="n">
        <x:v>801.6600642516399</x:v>
      </x:c>
      <x:c r="EO192" s="27" t="n">
        <x:v>802.1023953314617</x:v>
      </x:c>
      <x:c r="EP192" s="28" t="n">
        <x:f>SUM(B192:EO192)</x:f>
        <x:v>75949.46733327257</x:v>
      </x:c>
      <x:c r="EQ192" s="28" t="n">
        <x:v>49356.57905860638</x:v>
      </x:c>
    </x:row>
    <x:row r="193" ht="20" customHeight="1">
      <x:c r="A193" s="26" t="n">
        <x:v>45880</x:v>
      </x:c>
      <x:c r="B193" s="27" t="n">
        <x:v>1542.3058673332941</x:v>
      </x:c>
      <x:c r="C193" s="27" t="n">
        <x:v>1513.5193849882498</x:v>
      </x:c>
      <x:c r="D193" s="27" t="n">
        <x:v>1483.2842199992733</x:v>
      </x:c>
      <x:c r="E193" s="27" t="n">
        <x:v>790.819477185932</x:v>
      </x:c>
      <x:c r="F193" s="27" t="n">
        <x:v>1399.7332365827551</x:v>
      </x:c>
      <x:c r="G193" s="27" t="n">
        <x:v>800.9125873881343</x:v>
      </x:c>
      <x:c r="H193" s="27" t="n">
        <x:v>801.6215208118388</x:v>
      </x:c>
      <x:c r="I193" s="27" t="n">
        <x:v>767.3115581900689</x:v>
      </x:c>
      <x:c r="J193" s="27" t="n">
        <x:v>831.8186979029546</x:v>
      </x:c>
      <x:c r="K193" s="27" t="n">
        <x:v>774.9660128334812</x:v>
      </x:c>
      <x:c r="L193" s="27" t="n">
        <x:v>773.4967288675334</x:v>
      </x:c>
      <x:c r="M193" s="27" t="n">
        <x:v>782.3105895507041</x:v>
      </x:c>
      <x:c r="N193" s="27" t="n">
        <x:v>730.618638326499</x:v>
      </x:c>
      <x:c r="O193" s="27" t="n">
        <x:v>705.7863910201056</x:v>
      </x:c>
      <x:c r="P193" s="27" t="n">
        <x:v>784.9419253599586</x:v>
      </x:c>
      <x:c r="Q193" s="27" t="n">
        <x:v>764.8292120617543</x:v>
      </x:c>
      <x:c r="R193" s="27" t="n">
        <x:v>765.7546180962219</x:v>
      </x:c>
      <x:c r="S193" s="27" t="n">
        <x:v>743.2716174363654</x:v>
      </x:c>
      <x:c r="T193" s="27" t="n">
        <x:v>701.2764375542117</x:v>
      </x:c>
      <x:c r="U193" s="27" t="n">
        <x:v>714.6327217965653</x:v>
      </x:c>
      <x:c r="V193" s="27" t="n">
        <x:v>776.1860944894026</x:v>
      </x:c>
      <x:c r="W193" s="27" t="n">
        <x:v>771.2284869744976</x:v>
      </x:c>
      <x:c r="X193" s="27" t="n">
        <x:v>735.1500070727939</x:v>
      </x:c>
      <x:c r="Y193" s="27" t="n">
        <x:v>744.5139216865875</x:v>
      </x:c>
      <x:c r="Z193" s="27" t="n">
        <x:v>747.1195952615649</x:v>
      </x:c>
      <x:c r="AA193" s="27" t="n">
        <x:v>787.4540212032894</x:v>
      </x:c>
      <x:c r="AB193" s="27" t="n">
        <x:v>822.5102864233158</x:v>
      </x:c>
      <x:c r="AC193" s="27" t="n">
        <x:v>736.1540773481112</x:v>
      </x:c>
      <x:c r="AD193" s="27" t="n">
        <x:v>700.0737455510938</x:v>
      </x:c>
      <x:c r="AE193" s="27" t="n">
        <x:v>724.0423038922208</x:v>
      </x:c>
      <x:c r="AF193" s="27" t="n">
        <x:v>706.8788787899439</x:v>
      </x:c>
      <x:c r="AG193" s="27" t="n">
        <x:v>669.9812572785241</x:v>
      </x:c>
      <x:c r="AH193" s="27" t="n">
        <x:v>622.0050461795312</x:v>
      </x:c>
      <x:c r="AI193" s="27" t="n">
        <x:v>1334.1256904403897</x:v>
      </x:c>
      <x:c r="AJ193" s="27" t="n">
        <x:v>638.8843887298153</x:v>
      </x:c>
      <x:c r="AK193" s="27" t="n">
        <x:v>0</x:v>
      </x:c>
      <x:c r="AL193" s="27" t="n">
        <x:v>0</x:v>
      </x:c>
      <x:c r="AM193" s="27" t="n">
        <x:v>0</x:v>
      </x:c>
      <x:c r="AN193" s="27" t="n">
        <x:v>0</x:v>
      </x:c>
      <x:c r="AO193" s="27" t="n">
        <x:v>0</x:v>
      </x:c>
      <x:c r="AP193" s="27" t="n">
        <x:v>0</x:v>
      </x:c>
      <x:c r="AQ193" s="27" t="n">
        <x:v>0</x:v>
      </x:c>
      <x:c r="AR193" s="27" t="n">
        <x:v>0</x:v>
      </x:c>
      <x:c r="AS193" s="27" t="n">
        <x:v>0</x:v>
      </x:c>
      <x:c r="AT193" s="27" t="n">
        <x:v>0</x:v>
      </x:c>
      <x:c r="AU193" s="27" t="n">
        <x:v>0</x:v>
      </x:c>
      <x:c r="AV193" s="27" t="n">
        <x:v>0</x:v>
      </x:c>
      <x:c r="AW193" s="27" t="n">
        <x:v>0</x:v>
      </x:c>
      <x:c r="AX193" s="27" t="n">
        <x:v>0</x:v>
      </x:c>
      <x:c r="AY193" s="27" t="n">
        <x:v>0</x:v>
      </x:c>
      <x:c r="AZ193" s="27" t="n">
        <x:v>0</x:v>
      </x:c>
      <x:c r="BA193" s="27" t="n">
        <x:v>0</x:v>
      </x:c>
      <x:c r="BB193" s="27" t="n">
        <x:v>0</x:v>
      </x:c>
      <x:c r="BC193" s="27" t="n">
        <x:v>0</x:v>
      </x:c>
      <x:c r="BD193" s="27" t="n">
        <x:v>0</x:v>
      </x:c>
      <x:c r="BE193" s="27" t="n">
        <x:v>0</x:v>
      </x:c>
      <x:c r="BF193" s="27" t="n">
        <x:v>0</x:v>
      </x:c>
      <x:c r="BG193" s="27" t="n">
        <x:v>0</x:v>
      </x:c>
      <x:c r="BH193" s="27" t="n">
        <x:v>0</x:v>
      </x:c>
      <x:c r="BI193" s="27" t="n">
        <x:v>0</x:v>
      </x:c>
      <x:c r="BJ193" s="27" t="n">
        <x:v>0</x:v>
      </x:c>
      <x:c r="BK193" s="27" t="n">
        <x:v>0</x:v>
      </x:c>
      <x:c r="BL193" s="27" t="n">
        <x:v>0</x:v>
      </x:c>
      <x:c r="BM193" s="27" t="n">
        <x:v>0</x:v>
      </x:c>
      <x:c r="BN193" s="27" t="n">
        <x:v>0</x:v>
      </x:c>
      <x:c r="BO193" s="27" t="n">
        <x:v>411.5349610680447</x:v>
      </x:c>
      <x:c r="BP193" s="27" t="n">
        <x:v>325.6701711078511</x:v>
      </x:c>
      <x:c r="BQ193" s="27" t="n">
        <x:v>322.9837460803176</x:v>
      </x:c>
      <x:c r="BR193" s="27" t="n">
        <x:v>426.5174011659127</x:v>
      </x:c>
      <x:c r="BS193" s="27" t="n">
        <x:v>442.6406295942859</x:v>
      </x:c>
      <x:c r="BT193" s="27" t="n">
        <x:v>421.4456474680043</x:v>
      </x:c>
      <x:c r="BU193" s="27" t="n">
        <x:v>200.56090482180508</x:v>
      </x:c>
      <x:c r="BV193" s="27" t="n">
        <x:v>249.73891045245858</x:v>
      </x:c>
      <x:c r="BW193" s="27" t="n">
        <x:v>475.18071294395986</x:v>
      </x:c>
      <x:c r="BX193" s="27" t="n">
        <x:v>465.224381216374</x:v>
      </x:c>
      <x:c r="BY193" s="27" t="n">
        <x:v>500.2951868240357</x:v>
      </x:c>
      <x:c r="BZ193" s="27" t="n">
        <x:v>0</x:v>
      </x:c>
      <x:c r="CA193" s="27" t="n">
        <x:v>0</x:v>
      </x:c>
      <x:c r="CB193" s="27" t="n">
        <x:v>0</x:v>
      </x:c>
      <x:c r="CC193" s="27" t="n">
        <x:v>0</x:v>
      </x:c>
      <x:c r="CD193" s="27" t="n">
        <x:v>0</x:v>
      </x:c>
      <x:c r="CE193" s="27" t="n">
        <x:v>0</x:v>
      </x:c>
      <x:c r="CF193" s="27" t="n">
        <x:v>0</x:v>
      </x:c>
      <x:c r="CG193" s="27" t="n">
        <x:v>0</x:v>
      </x:c>
      <x:c r="CH193" s="27" t="n">
        <x:v>0</x:v>
      </x:c>
      <x:c r="CI193" s="27" t="n">
        <x:v>0</x:v>
      </x:c>
      <x:c r="CJ193" s="27" t="n">
        <x:v>0</x:v>
      </x:c>
      <x:c r="CK193" s="27" t="n">
        <x:v>0</x:v>
      </x:c>
      <x:c r="CL193" s="27" t="n">
        <x:v>0</x:v>
      </x:c>
      <x:c r="CM193" s="27" t="n">
        <x:v>114.79831666666662</x:v>
      </x:c>
      <x:c r="CN193" s="27" t="n">
        <x:v>268.78877307274837</x:v>
      </x:c>
      <x:c r="CO193" s="27" t="n">
        <x:v>173.759108506346</x:v>
      </x:c>
      <x:c r="CP193" s="27" t="n">
        <x:v>314.8098892655724</x:v>
      </x:c>
      <x:c r="CQ193" s="27" t="n">
        <x:v>366.6553377865951</x:v>
      </x:c>
      <x:c r="CR193" s="27" t="n">
        <x:v>343.20525116802816</x:v>
      </x:c>
      <x:c r="CS193" s="27" t="n">
        <x:v>401.9035715570213</x:v>
      </x:c>
      <x:c r="CT193" s="27" t="n">
        <x:v>490.7803998423813</x:v>
      </x:c>
      <x:c r="CU193" s="27" t="n">
        <x:v>600.263970304912</x:v>
      </x:c>
      <x:c r="CV193" s="27" t="n">
        <x:v>718.3764166666668</x:v>
      </x:c>
      <x:c r="CW193" s="27" t="n">
        <x:v>686.5464111111113</x:v>
      </x:c>
      <x:c r="CX193" s="27" t="n">
        <x:v>704.28918017998</x:v>
      </x:c>
      <x:c r="CY193" s="27" t="n">
        <x:v>793.0096668258683</x:v>
      </x:c>
      <x:c r="CZ193" s="27" t="n">
        <x:v>933.2715254045623</x:v>
      </x:c>
      <x:c r="DA193" s="27" t="n">
        <x:v>976.622498109978</x:v>
      </x:c>
      <x:c r="DB193" s="27" t="n">
        <x:v>987.659737851774</x:v>
      </x:c>
      <x:c r="DC193" s="27" t="n">
        <x:v>1143.172109292068</x:v>
      </x:c>
      <x:c r="DD193" s="27" t="n">
        <x:v>1040.092888942826</x:v>
      </x:c>
      <x:c r="DE193" s="27" t="n">
        <x:v>781.3905947085013</x:v>
      </x:c>
      <x:c r="DF193" s="27" t="n">
        <x:v>827.1147753964356</x:v>
      </x:c>
      <x:c r="DG193" s="27" t="n">
        <x:v>847.9446976502514</x:v>
      </x:c>
      <x:c r="DH193" s="27" t="n">
        <x:v>849.2477495037501</x:v>
      </x:c>
      <x:c r="DI193" s="27" t="n">
        <x:v>910.8095722068227</x:v>
      </x:c>
      <x:c r="DJ193" s="27" t="n">
        <x:v>995.7761732380609</x:v>
      </x:c>
      <x:c r="DK193" s="27" t="n">
        <x:v>202.47422850050077</x:v>
      </x:c>
      <x:c r="DL193" s="27" t="n">
        <x:v>133.05172892288283</x:v>
      </x:c>
      <x:c r="DM193" s="27" t="n">
        <x:v>101.0202497295162</x:v>
      </x:c>
      <x:c r="DN193" s="27" t="n">
        <x:v>132.86744896480423</x:v>
      </x:c>
      <x:c r="DO193" s="27" t="n">
        <x:v>145.16263186096296</x:v>
      </x:c>
      <x:c r="DP193" s="27" t="n">
        <x:v>163.42508520472677</x:v>
      </x:c>
      <x:c r="DQ193" s="27" t="n">
        <x:v>189.89498851666247</x:v>
      </x:c>
      <x:c r="DR193" s="27" t="n">
        <x:v>177.68527940387457</x:v>
      </x:c>
      <x:c r="DS193" s="27" t="n">
        <x:v>619.3769372712509</x:v>
      </x:c>
      <x:c r="DT193" s="27" t="n">
        <x:v>138.84042977819172</x:v>
      </x:c>
      <x:c r="DU193" s="27" t="n">
        <x:v>142.05188157676923</x:v>
      </x:c>
      <x:c r="DV193" s="27" t="n">
        <x:v>951.7632026182306</x:v>
      </x:c>
      <x:c r="DW193" s="27" t="n">
        <x:v>967.0651660329305</x:v>
      </x:c>
      <x:c r="DX193" s="27" t="n">
        <x:v>987.9128069002228</x:v>
      </x:c>
      <x:c r="DY193" s="27" t="n">
        <x:v>972.4461612551789</x:v>
      </x:c>
      <x:c r="DZ193" s="27" t="n">
        <x:v>951.2255023119546</x:v>
      </x:c>
      <x:c r="EA193" s="27" t="n">
        <x:v>969.877268486952</x:v>
      </x:c>
      <x:c r="EB193" s="27" t="n">
        <x:v>942.528907187062</x:v>
      </x:c>
      <x:c r="EC193" s="27" t="n">
        <x:v>1514.3262965182994</x:v>
      </x:c>
      <x:c r="ED193" s="27" t="n">
        <x:v>1554.323842777519</x:v>
      </x:c>
      <x:c r="EE193" s="27" t="n">
        <x:v>836.6352982935115</x:v>
      </x:c>
      <x:c r="EF193" s="27" t="n">
        <x:v>1580.8214893283734</x:v>
      </x:c>
      <x:c r="EG193" s="27" t="n">
        <x:v>1584.884273182589</x:v>
      </x:c>
      <x:c r="EH193" s="27" t="n">
        <x:v>775.0757800109077</x:v>
      </x:c>
      <x:c r="EI193" s="27" t="n">
        <x:v>1487.8705275176019</x:v>
      </x:c>
      <x:c r="EJ193" s="27" t="n">
        <x:v>815.9787398464374</x:v>
      </x:c>
      <x:c r="EK193" s="27" t="n">
        <x:v>1247.7879435984835</x:v>
      </x:c>
      <x:c r="EL193" s="27" t="n">
        <x:v>1546.1310411564655</x:v>
      </x:c>
      <x:c r="EM193" s="27" t="n">
        <x:v>842.615063514534</x:v>
      </x:c>
      <x:c r="EN193" s="27" t="n">
        <x:v>838.993566967658</x:v>
      </x:c>
      <x:c r="EO193" s="27" t="n">
        <x:v>848.367228384312</x:v>
      </x:c>
      <x:c r="EP193" s="28" t="n">
        <x:f>SUM(B193:EO193)</x:f>
        <x:v>74564.08150822835</x:v>
      </x:c>
      <x:c r="EQ193" s="28" t="n">
        <x:v>47273.58224717318</x:v>
      </x:c>
    </x:row>
    <x:row r="194" ht="20" customHeight="1">
      <x:c r="A194" s="26" t="n">
        <x:v>45881</x:v>
      </x:c>
      <x:c r="B194" s="27" t="n">
        <x:v>1538.8905515586625</x:v>
      </x:c>
      <x:c r="C194" s="27" t="n">
        <x:v>1506.0253701742013</x:v>
      </x:c>
      <x:c r="D194" s="27" t="n">
        <x:v>1519.4439741098774</x:v>
      </x:c>
      <x:c r="E194" s="27" t="n">
        <x:v>809.5097935845087</x:v>
      </x:c>
      <x:c r="F194" s="27" t="n">
        <x:v>1418.2686022977487</x:v>
      </x:c>
      <x:c r="G194" s="27" t="n">
        <x:v>793.6388753311107</x:v>
      </x:c>
      <x:c r="H194" s="27" t="n">
        <x:v>825.9354333333334</x:v>
      </x:c>
      <x:c r="I194" s="27" t="n">
        <x:v>799.1705767733233</x:v>
      </x:c>
      <x:c r="J194" s="27" t="n">
        <x:v>848.5972593572947</x:v>
      </x:c>
      <x:c r="K194" s="27" t="n">
        <x:v>777.0238638423044</x:v>
      </x:c>
      <x:c r="L194" s="27" t="n">
        <x:v>736.2056833333332</x:v>
      </x:c>
      <x:c r="M194" s="27" t="n">
        <x:v>733.7198415504978</x:v>
      </x:c>
      <x:c r="N194" s="27" t="n">
        <x:v>799.0062666666668</x:v>
      </x:c>
      <x:c r="O194" s="27" t="n">
        <x:v>784.0460666666667</x:v>
      </x:c>
      <x:c r="P194" s="27" t="n">
        <x:v>772.305702559612</x:v>
      </x:c>
      <x:c r="Q194" s="27" t="n">
        <x:v>761.0053412019679</x:v>
      </x:c>
      <x:c r="R194" s="27" t="n">
        <x:v>732.4493626927741</x:v>
      </x:c>
      <x:c r="S194" s="27" t="n">
        <x:v>665.5556754405594</x:v>
      </x:c>
      <x:c r="T194" s="27" t="n">
        <x:v>713.1122111461276</x:v>
      </x:c>
      <x:c r="U194" s="27" t="n">
        <x:v>778.3091274881667</x:v>
      </x:c>
      <x:c r="V194" s="27" t="n">
        <x:v>763.131195500467</x:v>
      </x:c>
      <x:c r="W194" s="27" t="n">
        <x:v>741.0357104833449</x:v>
      </x:c>
      <x:c r="X194" s="27" t="n">
        <x:v>751.6599772580596</x:v>
      </x:c>
      <x:c r="Y194" s="27" t="n">
        <x:v>796.9689118895803</x:v>
      </x:c>
      <x:c r="Z194" s="27" t="n">
        <x:v>709.2304858306717</x:v>
      </x:c>
      <x:c r="AA194" s="27" t="n">
        <x:v>692.9694447931604</x:v>
      </x:c>
      <x:c r="AB194" s="27" t="n">
        <x:v>772.2916263408295</x:v>
      </x:c>
      <x:c r="AC194" s="27" t="n">
        <x:v>751.186989021964</x:v>
      </x:c>
      <x:c r="AD194" s="27" t="n">
        <x:v>733.5103117373872</x:v>
      </x:c>
      <x:c r="AE194" s="27" t="n">
        <x:v>742.0863179458485</x:v>
      </x:c>
      <x:c r="AF194" s="27" t="n">
        <x:v>710.1218043068341</x:v>
      </x:c>
      <x:c r="AG194" s="27" t="n">
        <x:v>657.8464427518157</x:v>
      </x:c>
      <x:c r="AH194" s="27" t="n">
        <x:v>609.546161962795</x:v>
      </x:c>
      <x:c r="AI194" s="27" t="n">
        <x:v>1355.4007663149082</x:v>
      </x:c>
      <x:c r="AJ194" s="27" t="n">
        <x:v>638.2578181808883</x:v>
      </x:c>
      <x:c r="AK194" s="27" t="n">
        <x:v>0</x:v>
      </x:c>
      <x:c r="AL194" s="27" t="n">
        <x:v>0</x:v>
      </x:c>
      <x:c r="AM194" s="27" t="n">
        <x:v>0</x:v>
      </x:c>
      <x:c r="AN194" s="27" t="n">
        <x:v>0</x:v>
      </x:c>
      <x:c r="AO194" s="27" t="n">
        <x:v>0</x:v>
      </x:c>
      <x:c r="AP194" s="27" t="n">
        <x:v>0</x:v>
      </x:c>
      <x:c r="AQ194" s="27" t="n">
        <x:v>0</x:v>
      </x:c>
      <x:c r="AR194" s="27" t="n">
        <x:v>0</x:v>
      </x:c>
      <x:c r="AS194" s="27" t="n">
        <x:v>0</x:v>
      </x:c>
      <x:c r="AT194" s="27" t="n">
        <x:v>0</x:v>
      </x:c>
      <x:c r="AU194" s="27" t="n">
        <x:v>0</x:v>
      </x:c>
      <x:c r="AV194" s="27" t="n">
        <x:v>0</x:v>
      </x:c>
      <x:c r="AW194" s="27" t="n">
        <x:v>0</x:v>
      </x:c>
      <x:c r="AX194" s="27" t="n">
        <x:v>0</x:v>
      </x:c>
      <x:c r="AY194" s="27" t="n">
        <x:v>0</x:v>
      </x:c>
      <x:c r="AZ194" s="27" t="n">
        <x:v>0</x:v>
      </x:c>
      <x:c r="BA194" s="27" t="n">
        <x:v>0</x:v>
      </x:c>
      <x:c r="BB194" s="27" t="n">
        <x:v>0</x:v>
      </x:c>
      <x:c r="BC194" s="27" t="n">
        <x:v>0</x:v>
      </x:c>
      <x:c r="BD194" s="27" t="n">
        <x:v>0</x:v>
      </x:c>
      <x:c r="BE194" s="27" t="n">
        <x:v>0</x:v>
      </x:c>
      <x:c r="BF194" s="27" t="n">
        <x:v>0</x:v>
      </x:c>
      <x:c r="BG194" s="27" t="n">
        <x:v>0</x:v>
      </x:c>
      <x:c r="BH194" s="27" t="n">
        <x:v>0</x:v>
      </x:c>
      <x:c r="BI194" s="27" t="n">
        <x:v>0</x:v>
      </x:c>
      <x:c r="BJ194" s="27" t="n">
        <x:v>0</x:v>
      </x:c>
      <x:c r="BK194" s="27" t="n">
        <x:v>0</x:v>
      </x:c>
      <x:c r="BL194" s="27" t="n">
        <x:v>0</x:v>
      </x:c>
      <x:c r="BM194" s="27" t="n">
        <x:v>0</x:v>
      </x:c>
      <x:c r="BN194" s="27" t="n">
        <x:v>0</x:v>
      </x:c>
      <x:c r="BO194" s="27" t="n">
        <x:v>512.8190531058501</x:v>
      </x:c>
      <x:c r="BP194" s="27" t="n">
        <x:v>494.7872266111019</x:v>
      </x:c>
      <x:c r="BQ194" s="27" t="n">
        <x:v>483.86431119645823</x:v>
      </x:c>
      <x:c r="BR194" s="27" t="n">
        <x:v>602.8630863952894</x:v>
      </x:c>
      <x:c r="BS194" s="27" t="n">
        <x:v>636.3757289984227</x:v>
      </x:c>
      <x:c r="BT194" s="27" t="n">
        <x:v>633.6433852208701</x:v>
      </x:c>
      <x:c r="BU194" s="27" t="n">
        <x:v>401.3099736005811</x:v>
      </x:c>
      <x:c r="BV194" s="27" t="n">
        <x:v>409.1345857535008</x:v>
      </x:c>
      <x:c r="BW194" s="27" t="n">
        <x:v>593.6035959958024</x:v>
      </x:c>
      <x:c r="BX194" s="27" t="n">
        <x:v>597.4433362888726</x:v>
      </x:c>
      <x:c r="BY194" s="27" t="n">
        <x:v>707.4534085146204</x:v>
      </x:c>
      <x:c r="BZ194" s="27" t="n">
        <x:v>49.83398543952343</x:v>
      </x:c>
      <x:c r="CA194" s="27" t="n">
        <x:v>68.17546639324402</x:v>
      </x:c>
      <x:c r="CB194" s="27" t="n">
        <x:v>33.56433611111121</x:v>
      </x:c>
      <x:c r="CC194" s="27" t="n">
        <x:v>39.570779325328544</x:v>
      </x:c>
      <x:c r="CD194" s="27" t="n">
        <x:v>49.72440325459923</x:v>
      </x:c>
      <x:c r="CE194" s="27" t="n">
        <x:v>143.167833532367</x:v>
      </x:c>
      <x:c r="CF194" s="27" t="n">
        <x:v>0</x:v>
      </x:c>
      <x:c r="CG194" s="27" t="n">
        <x:v>0</x:v>
      </x:c>
      <x:c r="CH194" s="27" t="n">
        <x:v>0</x:v>
      </x:c>
      <x:c r="CI194" s="27" t="n">
        <x:v>0</x:v>
      </x:c>
      <x:c r="CJ194" s="27" t="n">
        <x:v>0</x:v>
      </x:c>
      <x:c r="CK194" s="27" t="n">
        <x:v>0</x:v>
      </x:c>
      <x:c r="CL194" s="27" t="n">
        <x:v>0</x:v>
      </x:c>
      <x:c r="CM194" s="27" t="n">
        <x:v>1002.7981746719997</x:v>
      </x:c>
      <x:c r="CN194" s="27" t="n">
        <x:v>1008.3324545032602</x:v>
      </x:c>
      <x:c r="CO194" s="27" t="n">
        <x:v>315.1900509741145</x:v>
      </x:c>
      <x:c r="CP194" s="27" t="n">
        <x:v>366.6134547493066</x:v>
      </x:c>
      <x:c r="CQ194" s="27" t="n">
        <x:v>435.707571289077</x:v>
      </x:c>
      <x:c r="CR194" s="27" t="n">
        <x:v>442.53843166694907</x:v>
      </x:c>
      <x:c r="CS194" s="27" t="n">
        <x:v>465.51280267023157</x:v>
      </x:c>
      <x:c r="CT194" s="27" t="n">
        <x:v>555.3169103156284</x:v>
      </x:c>
      <x:c r="CU194" s="27" t="n">
        <x:v>662.20944091435</x:v>
      </x:c>
      <x:c r="CV194" s="27" t="n">
        <x:v>734.9187459656114</x:v>
      </x:c>
      <x:c r="CW194" s="27" t="n">
        <x:v>782.9799422594725</x:v>
      </x:c>
      <x:c r="CX194" s="27" t="n">
        <x:v>796.5119785893235</x:v>
      </x:c>
      <x:c r="CY194" s="27" t="n">
        <x:v>798.49131613349</x:v>
      </x:c>
      <x:c r="CZ194" s="27" t="n">
        <x:v>917.3019493652256</x:v>
      </x:c>
      <x:c r="DA194" s="27" t="n">
        <x:v>918.5177640952154</x:v>
      </x:c>
      <x:c r="DB194" s="27" t="n">
        <x:v>897.7652910132408</x:v>
      </x:c>
      <x:c r="DC194" s="27" t="n">
        <x:v>1056.7919606887285</x:v>
      </x:c>
      <x:c r="DD194" s="27" t="n">
        <x:v>1027.8516473203317</x:v>
      </x:c>
      <x:c r="DE194" s="27" t="n">
        <x:v>827.278941435074</x:v>
      </x:c>
      <x:c r="DF194" s="27" t="n">
        <x:v>798.7742097227518</x:v>
      </x:c>
      <x:c r="DG194" s="27" t="n">
        <x:v>838.3814342234725</x:v>
      </x:c>
      <x:c r="DH194" s="27" t="n">
        <x:v>870.5327951111656</x:v>
      </x:c>
      <x:c r="DI194" s="27" t="n">
        <x:v>934.197000869853</x:v>
      </x:c>
      <x:c r="DJ194" s="27" t="n">
        <x:v>951.4402927371051</x:v>
      </x:c>
      <x:c r="DK194" s="27" t="n">
        <x:v>207.46056135974277</x:v>
      </x:c>
      <x:c r="DL194" s="27" t="n">
        <x:v>177.6223050937823</x:v>
      </x:c>
      <x:c r="DM194" s="27" t="n">
        <x:v>122.37102311851015</x:v>
      </x:c>
      <x:c r="DN194" s="27" t="n">
        <x:v>106.71518302871345</x:v>
      </x:c>
      <x:c r="DO194" s="27" t="n">
        <x:v>164.99738247649861</x:v>
      </x:c>
      <x:c r="DP194" s="27" t="n">
        <x:v>191.21922385365906</x:v>
      </x:c>
      <x:c r="DQ194" s="27" t="n">
        <x:v>179.2046600338632</x:v>
      </x:c>
      <x:c r="DR194" s="27" t="n">
        <x:v>192.30905361333726</x:v>
      </x:c>
      <x:c r="DS194" s="27" t="n">
        <x:v>626.7602515233764</x:v>
      </x:c>
      <x:c r="DT194" s="27" t="n">
        <x:v>144.45911625600047</x:v>
      </x:c>
      <x:c r="DU194" s="27" t="n">
        <x:v>124.03073366920285</x:v>
      </x:c>
      <x:c r="DV194" s="27" t="n">
        <x:v>908.3106446866599</x:v>
      </x:c>
      <x:c r="DW194" s="27" t="n">
        <x:v>930.1988616764023</x:v>
      </x:c>
      <x:c r="DX194" s="27" t="n">
        <x:v>1016.3436166788725</x:v>
      </x:c>
      <x:c r="DY194" s="27" t="n">
        <x:v>1014.2549848454985</x:v>
      </x:c>
      <x:c r="DZ194" s="27" t="n">
        <x:v>939.8889553511393</x:v>
      </x:c>
      <x:c r="EA194" s="27" t="n">
        <x:v>943.37865411761</x:v>
      </x:c>
      <x:c r="EB194" s="27" t="n">
        <x:v>961.8606207911646</x:v>
      </x:c>
      <x:c r="EC194" s="27" t="n">
        <x:v>1520.2616682705916</x:v>
      </x:c>
      <x:c r="ED194" s="27" t="n">
        <x:v>1542.2081467539276</x:v>
      </x:c>
      <x:c r="EE194" s="27" t="n">
        <x:v>838.939390029326</x:v>
      </x:c>
      <x:c r="EF194" s="27" t="n">
        <x:v>1591.6427920434921</x:v>
      </x:c>
      <x:c r="EG194" s="27" t="n">
        <x:v>1570.0794326091363</x:v>
      </x:c>
      <x:c r="EH194" s="27" t="n">
        <x:v>791.18296029918</x:v>
      </x:c>
      <x:c r="EI194" s="27" t="n">
        <x:v>1534.8141651738338</x:v>
      </x:c>
      <x:c r="EJ194" s="27" t="n">
        <x:v>777.617985555142</x:v>
      </x:c>
      <x:c r="EK194" s="27" t="n">
        <x:v>1189.7168992178395</x:v>
      </x:c>
      <x:c r="EL194" s="27" t="n">
        <x:v>1563.7066001059875</x:v>
      </x:c>
      <x:c r="EM194" s="27" t="n">
        <x:v>871.1037107567121</x:v>
      </x:c>
      <x:c r="EN194" s="27" t="n">
        <x:v>818.076700075289</x:v>
      </x:c>
      <x:c r="EO194" s="27" t="n">
        <x:v>788.8099187268364</x:v>
      </x:c>
      <x:c r="EP194" s="28" t="n">
        <x:f>SUM(B194:EO194)</x:f>
        <x:v>78950.29880224117</x:v>
      </x:c>
      <x:c r="EQ194" s="28" t="n">
        <x:v>49946.44839392503</x:v>
      </x:c>
    </x:row>
    <x:row r="195" ht="20" customHeight="1">
      <x:c r="A195" s="26" t="n">
        <x:v>45882</x:v>
      </x:c>
      <x:c r="B195" s="27" t="n">
        <x:v>1514.407570431113</x:v>
      </x:c>
      <x:c r="C195" s="27" t="n">
        <x:v>1497.144173266078</x:v>
      </x:c>
      <x:c r="D195" s="27" t="n">
        <x:v>1496.5814709359881</x:v>
      </x:c>
      <x:c r="E195" s="27" t="n">
        <x:v>816.3670272990706</x:v>
      </x:c>
      <x:c r="F195" s="27" t="n">
        <x:v>1445.9365817790579</x:v>
      </x:c>
      <x:c r="G195" s="27" t="n">
        <x:v>801.6813798844008</x:v>
      </x:c>
      <x:c r="H195" s="27" t="n">
        <x:v>834.9488166666666</x:v>
      </x:c>
      <x:c r="I195" s="27" t="n">
        <x:v>807.4558934534799</x:v>
      </x:c>
      <x:c r="J195" s="27" t="n">
        <x:v>843.7874147418779</x:v>
      </x:c>
      <x:c r="K195" s="27" t="n">
        <x:v>768.6851497326578</x:v>
      </x:c>
      <x:c r="L195" s="27" t="n">
        <x:v>740.3298666666666</x:v>
      </x:c>
      <x:c r="M195" s="27" t="n">
        <x:v>720.8736082386091</x:v>
      </x:c>
      <x:c r="N195" s="27" t="n">
        <x:v>694.9465833333334</x:v>
      </x:c>
      <x:c r="O195" s="27" t="n">
        <x:v>688.2262333333333</x:v>
      </x:c>
      <x:c r="P195" s="27" t="n">
        <x:v>761.6087505286613</x:v>
      </x:c>
      <x:c r="Q195" s="27" t="n">
        <x:v>779.6768172264661</x:v>
      </x:c>
      <x:c r="R195" s="27" t="n">
        <x:v>758.8946710745216</x:v>
      </x:c>
      <x:c r="S195" s="27" t="n">
        <x:v>735.5760535191285</x:v>
      </x:c>
      <x:c r="T195" s="27" t="n">
        <x:v>750.0742591058175</x:v>
      </x:c>
      <x:c r="U195" s="27" t="n">
        <x:v>782.4929779279395</x:v>
      </x:c>
      <x:c r="V195" s="27" t="n">
        <x:v>748.1393410772407</x:v>
      </x:c>
      <x:c r="W195" s="27" t="n">
        <x:v>788.4274843758066</x:v>
      </x:c>
      <x:c r="X195" s="27" t="n">
        <x:v>739.9809729077526</x:v>
      </x:c>
      <x:c r="Y195" s="27" t="n">
        <x:v>725.7912562446709</x:v>
      </x:c>
      <x:c r="Z195" s="27" t="n">
        <x:v>750.1647990401716</x:v>
      </x:c>
      <x:c r="AA195" s="27" t="n">
        <x:v>769.6236270300268</x:v>
      </x:c>
      <x:c r="AB195" s="27" t="n">
        <x:v>736.9730296791544</x:v>
      </x:c>
      <x:c r="AC195" s="27" t="n">
        <x:v>658.4798299072239</x:v>
      </x:c>
      <x:c r="AD195" s="27" t="n">
        <x:v>690.6562202427638</x:v>
      </x:c>
      <x:c r="AE195" s="27" t="n">
        <x:v>738.5070930866586</x:v>
      </x:c>
      <x:c r="AF195" s="27" t="n">
        <x:v>726.8802936122237</x:v>
      </x:c>
      <x:c r="AG195" s="27" t="n">
        <x:v>697.4483274832925</x:v>
      </x:c>
      <x:c r="AH195" s="27" t="n">
        <x:v>716.5782916666666</x:v>
      </x:c>
      <x:c r="AI195" s="27" t="n">
        <x:v>1397.9942657902388</x:v>
      </x:c>
      <x:c r="AJ195" s="27" t="n">
        <x:v>616.1722559027847</x:v>
      </x:c>
      <x:c r="AK195" s="27" t="n">
        <x:v>0</x:v>
      </x:c>
      <x:c r="AL195" s="27" t="n">
        <x:v>0</x:v>
      </x:c>
      <x:c r="AM195" s="27" t="n">
        <x:v>0</x:v>
      </x:c>
      <x:c r="AN195" s="27" t="n">
        <x:v>0</x:v>
      </x:c>
      <x:c r="AO195" s="27" t="n">
        <x:v>0</x:v>
      </x:c>
      <x:c r="AP195" s="27" t="n">
        <x:v>0</x:v>
      </x:c>
      <x:c r="AQ195" s="27" t="n">
        <x:v>0</x:v>
      </x:c>
      <x:c r="AR195" s="27" t="n">
        <x:v>0</x:v>
      </x:c>
      <x:c r="AS195" s="27" t="n">
        <x:v>0</x:v>
      </x:c>
      <x:c r="AT195" s="27" t="n">
        <x:v>0</x:v>
      </x:c>
      <x:c r="AU195" s="27" t="n">
        <x:v>0</x:v>
      </x:c>
      <x:c r="AV195" s="27" t="n">
        <x:v>0</x:v>
      </x:c>
      <x:c r="AW195" s="27" t="n">
        <x:v>0</x:v>
      </x:c>
      <x:c r="AX195" s="27" t="n">
        <x:v>0</x:v>
      </x:c>
      <x:c r="AY195" s="27" t="n">
        <x:v>0</x:v>
      </x:c>
      <x:c r="AZ195" s="27" t="n">
        <x:v>0</x:v>
      </x:c>
      <x:c r="BA195" s="27" t="n">
        <x:v>0</x:v>
      </x:c>
      <x:c r="BB195" s="27" t="n">
        <x:v>0</x:v>
      </x:c>
      <x:c r="BC195" s="27" t="n">
        <x:v>0</x:v>
      </x:c>
      <x:c r="BD195" s="27" t="n">
        <x:v>0</x:v>
      </x:c>
      <x:c r="BE195" s="27" t="n">
        <x:v>0</x:v>
      </x:c>
      <x:c r="BF195" s="27" t="n">
        <x:v>0</x:v>
      </x:c>
      <x:c r="BG195" s="27" t="n">
        <x:v>0</x:v>
      </x:c>
      <x:c r="BH195" s="27" t="n">
        <x:v>0</x:v>
      </x:c>
      <x:c r="BI195" s="27" t="n">
        <x:v>0</x:v>
      </x:c>
      <x:c r="BJ195" s="27" t="n">
        <x:v>0</x:v>
      </x:c>
      <x:c r="BK195" s="27" t="n">
        <x:v>0</x:v>
      </x:c>
      <x:c r="BL195" s="27" t="n">
        <x:v>0</x:v>
      </x:c>
      <x:c r="BM195" s="27" t="n">
        <x:v>0</x:v>
      </x:c>
      <x:c r="BN195" s="27" t="n">
        <x:v>0</x:v>
      </x:c>
      <x:c r="BO195" s="27" t="n">
        <x:v>0</x:v>
      </x:c>
      <x:c r="BP195" s="27" t="n">
        <x:v>328.4794606034111</x:v>
      </x:c>
      <x:c r="BQ195" s="27" t="n">
        <x:v>0</x:v>
      </x:c>
      <x:c r="BR195" s="27" t="n">
        <x:v>0</x:v>
      </x:c>
      <x:c r="BS195" s="27" t="n">
        <x:v>0</x:v>
      </x:c>
      <x:c r="BT195" s="27" t="n">
        <x:v>213.87418796476265</x:v>
      </x:c>
      <x:c r="BU195" s="27" t="n">
        <x:v>240.7911370073537</x:v>
      </x:c>
      <x:c r="BV195" s="27" t="n">
        <x:v>298.5239879980876</x:v>
      </x:c>
      <x:c r="BW195" s="27" t="n">
        <x:v>528.006141159958</x:v>
      </x:c>
      <x:c r="BX195" s="27" t="n">
        <x:v>426.5679139927723</x:v>
      </x:c>
      <x:c r="BY195" s="27" t="n">
        <x:v>453.4208141934272</x:v>
      </x:c>
      <x:c r="BZ195" s="27" t="n">
        <x:v>0</x:v>
      </x:c>
      <x:c r="CA195" s="27" t="n">
        <x:v>0</x:v>
      </x:c>
      <x:c r="CB195" s="27" t="n">
        <x:v>0</x:v>
      </x:c>
      <x:c r="CC195" s="27" t="n">
        <x:v>0</x:v>
      </x:c>
      <x:c r="CD195" s="27" t="n">
        <x:v>0</x:v>
      </x:c>
      <x:c r="CE195" s="27" t="n">
        <x:v>0</x:v>
      </x:c>
      <x:c r="CF195" s="27" t="n">
        <x:v>0</x:v>
      </x:c>
      <x:c r="CG195" s="27" t="n">
        <x:v>0</x:v>
      </x:c>
      <x:c r="CH195" s="27" t="n">
        <x:v>0</x:v>
      </x:c>
      <x:c r="CI195" s="27" t="n">
        <x:v>0</x:v>
      </x:c>
      <x:c r="CJ195" s="27" t="n">
        <x:v>0</x:v>
      </x:c>
      <x:c r="CK195" s="27" t="n">
        <x:v>0</x:v>
      </x:c>
      <x:c r="CL195" s="27" t="n">
        <x:v>0</x:v>
      </x:c>
      <x:c r="CM195" s="27" t="n">
        <x:v>154.6949833333333</x:v>
      </x:c>
      <x:c r="CN195" s="27" t="n">
        <x:v>303.01213464067746</x:v>
      </x:c>
      <x:c r="CO195" s="27" t="n">
        <x:v>195.507733939305</x:v>
      </x:c>
      <x:c r="CP195" s="27" t="n">
        <x:v>255.80027321545947</x:v>
      </x:c>
      <x:c r="CQ195" s="27" t="n">
        <x:v>328.28518079982194</x:v>
      </x:c>
      <x:c r="CR195" s="27" t="n">
        <x:v>359.5125148805875</x:v>
      </x:c>
      <x:c r="CS195" s="27" t="n">
        <x:v>428.25096553847254</x:v>
      </x:c>
      <x:c r="CT195" s="27" t="n">
        <x:v>477.0440789985535</x:v>
      </x:c>
      <x:c r="CU195" s="27" t="n">
        <x:v>580.3920540509768</x:v>
      </x:c>
      <x:c r="CV195" s="27" t="n">
        <x:v>686.1090834586013</x:v>
      </x:c>
      <x:c r="CW195" s="27" t="n">
        <x:v>644.701502288227</x:v>
      </x:c>
      <x:c r="CX195" s="27" t="n">
        <x:v>638.7263309254486</x:v>
      </x:c>
      <x:c r="CY195" s="27" t="n">
        <x:v>695.4959802138741</x:v>
      </x:c>
      <x:c r="CZ195" s="27" t="n">
        <x:v>785.1246009761597</x:v>
      </x:c>
      <x:c r="DA195" s="27" t="n">
        <x:v>815.577460310157</x:v>
      </x:c>
      <x:c r="DB195" s="27" t="n">
        <x:v>918.4619613725182</x:v>
      </x:c>
      <x:c r="DC195" s="27" t="n">
        <x:v>1083.108707911835</x:v>
      </x:c>
      <x:c r="DD195" s="27" t="n">
        <x:v>1023.8213239217333</x:v>
      </x:c>
      <x:c r="DE195" s="27" t="n">
        <x:v>801.3675593647939</x:v>
      </x:c>
      <x:c r="DF195" s="27" t="n">
        <x:v>786.1769813216407</x:v>
      </x:c>
      <x:c r="DG195" s="27" t="n">
        <x:v>895.7986763005324</x:v>
      </x:c>
      <x:c r="DH195" s="27" t="n">
        <x:v>925.0648518674706</x:v>
      </x:c>
      <x:c r="DI195" s="27" t="n">
        <x:v>978.3804078262993</x:v>
      </x:c>
      <x:c r="DJ195" s="27" t="n">
        <x:v>921.287419347669</x:v>
      </x:c>
      <x:c r="DK195" s="27" t="n">
        <x:v>117.35319018880352</x:v>
      </x:c>
      <x:c r="DL195" s="27" t="n">
        <x:v>122.5364110089904</x:v>
      </x:c>
      <x:c r="DM195" s="27" t="n">
        <x:v>113.98543664105841</x:v>
      </x:c>
      <x:c r="DN195" s="27" t="n">
        <x:v>90.8585293236041</x:v>
      </x:c>
      <x:c r="DO195" s="27" t="n">
        <x:v>127.45076088831206</x:v>
      </x:c>
      <x:c r="DP195" s="27" t="n">
        <x:v>165.25034557357787</x:v>
      </x:c>
      <x:c r="DQ195" s="27" t="n">
        <x:v>172.30088330914953</x:v>
      </x:c>
      <x:c r="DR195" s="27" t="n">
        <x:v>183.86059477776962</x:v>
      </x:c>
      <x:c r="DS195" s="27" t="n">
        <x:v>594.8773721550192</x:v>
      </x:c>
      <x:c r="DT195" s="27" t="n">
        <x:v>141.4099014340503</x:v>
      </x:c>
      <x:c r="DU195" s="27" t="n">
        <x:v>164.1712310758577</x:v>
      </x:c>
      <x:c r="DV195" s="27" t="n">
        <x:v>957.4094666666666</x:v>
      </x:c>
      <x:c r="DW195" s="27" t="n">
        <x:v>951.8746272228577</x:v>
      </x:c>
      <x:c r="DX195" s="27" t="n">
        <x:v>1011.3377945600414</x:v>
      </x:c>
      <x:c r="DY195" s="27" t="n">
        <x:v>1032.6085150707625</x:v>
      </x:c>
      <x:c r="DZ195" s="27" t="n">
        <x:v>980.149080001335</x:v>
      </x:c>
      <x:c r="EA195" s="27" t="n">
        <x:v>956.6577648047709</x:v>
      </x:c>
      <x:c r="EB195" s="27" t="n">
        <x:v>961.6574117001921</x:v>
      </x:c>
      <x:c r="EC195" s="27" t="n">
        <x:v>1524.7375302030516</x:v>
      </x:c>
      <x:c r="ED195" s="27" t="n">
        <x:v>1506.2641943161707</x:v>
      </x:c>
      <x:c r="EE195" s="27" t="n">
        <x:v>784.6586343130474</x:v>
      </x:c>
      <x:c r="EF195" s="27" t="n">
        <x:v>1583.2325177249775</x:v>
      </x:c>
      <x:c r="EG195" s="27" t="n">
        <x:v>1576.7882544728836</x:v>
      </x:c>
      <x:c r="EH195" s="27" t="n">
        <x:v>764.4599064269453</x:v>
      </x:c>
      <x:c r="EI195" s="27" t="n">
        <x:v>1476.987394937777</x:v>
      </x:c>
      <x:c r="EJ195" s="27" t="n">
        <x:v>778.6793225483635</x:v>
      </x:c>
      <x:c r="EK195" s="27" t="n">
        <x:v>1204.30218172328</x:v>
      </x:c>
      <x:c r="EL195" s="27" t="n">
        <x:v>1537.07695984236</x:v>
      </x:c>
      <x:c r="EM195" s="27" t="n">
        <x:v>846.4375829112164</x:v>
      </x:c>
      <x:c r="EN195" s="27" t="n">
        <x:v>849.5149035813365</x:v>
      </x:c>
      <x:c r="EO195" s="27" t="n">
        <x:v>867.8736777181362</x:v>
      </x:c>
      <x:c r="EP195" s="28" t="n">
        <x:f>SUM(B195:EO195)</x:f>
        <x:v>72059.64117403784</x:v>
      </x:c>
      <x:c r="EQ195" s="28" t="n">
        <x:v>45714.6832666747</x:v>
      </x:c>
    </x:row>
    <x:row r="196" ht="20" customHeight="1">
      <x:c r="A196" s="26" t="n">
        <x:v>45883</x:v>
      </x:c>
      <x:c r="B196" s="27" t="n">
        <x:v>1554.127769551716</x:v>
      </x:c>
      <x:c r="C196" s="27" t="n">
        <x:v>1491.4323783133684</x:v>
      </x:c>
      <x:c r="D196" s="27" t="n">
        <x:v>1476.109776936812</x:v>
      </x:c>
      <x:c r="E196" s="27" t="n">
        <x:v>787.6558894396409</x:v>
      </x:c>
      <x:c r="F196" s="27" t="n">
        <x:v>1456.8754622661668</x:v>
      </x:c>
      <x:c r="G196" s="27" t="n">
        <x:v>832.774711793839</x:v>
      </x:c>
      <x:c r="H196" s="27" t="n">
        <x:v>785.2495833333332</x:v>
      </x:c>
      <x:c r="I196" s="27" t="n">
        <x:v>766.834433774554</x:v>
      </x:c>
      <x:c r="J196" s="27" t="n">
        <x:v>889.102820705147</x:v>
      </x:c>
      <x:c r="K196" s="27" t="n">
        <x:v>786.6624831591508</x:v>
      </x:c>
      <x:c r="L196" s="27" t="n">
        <x:v>759.2608999999999</x:v>
      </x:c>
      <x:c r="M196" s="27" t="n">
        <x:v>813.3061770363155</x:v>
      </x:c>
      <x:c r="N196" s="27" t="n">
        <x:v>805.2783725993526</x:v>
      </x:c>
      <x:c r="O196" s="27" t="n">
        <x:v>774.520391408348</x:v>
      </x:c>
      <x:c r="P196" s="27" t="n">
        <x:v>797.9726392935739</x:v>
      </x:c>
      <x:c r="Q196" s="27" t="n">
        <x:v>778.2598256555159</x:v>
      </x:c>
      <x:c r="R196" s="27" t="n">
        <x:v>743.7717693971605</x:v>
      </x:c>
      <x:c r="S196" s="27" t="n">
        <x:v>732.4047509203174</x:v>
      </x:c>
      <x:c r="T196" s="27" t="n">
        <x:v>726.2225566275133</x:v>
      </x:c>
      <x:c r="U196" s="27" t="n">
        <x:v>759.1381341432775</x:v>
      </x:c>
      <x:c r="V196" s="27" t="n">
        <x:v>706.8351259743304</x:v>
      </x:c>
      <x:c r="W196" s="27" t="n">
        <x:v>714.5716122052046</x:v>
      </x:c>
      <x:c r="X196" s="27" t="n">
        <x:v>675.0067640672113</x:v>
      </x:c>
      <x:c r="Y196" s="27" t="n">
        <x:v>720.2055513714956</x:v>
      </x:c>
      <x:c r="Z196" s="27" t="n">
        <x:v>774.0751733345221</x:v>
      </x:c>
      <x:c r="AA196" s="27" t="n">
        <x:v>791.9627262286048</x:v>
      </x:c>
      <x:c r="AB196" s="27" t="n">
        <x:v>734.9514914687437</x:v>
      </x:c>
      <x:c r="AC196" s="27" t="n">
        <x:v>649.780719471638</x:v>
      </x:c>
      <x:c r="AD196" s="27" t="n">
        <x:v>690.487108757587</x:v>
      </x:c>
      <x:c r="AE196" s="27" t="n">
        <x:v>774.9106027350816</x:v>
      </x:c>
      <x:c r="AF196" s="27" t="n">
        <x:v>798.5006285168682</x:v>
      </x:c>
      <x:c r="AG196" s="27" t="n">
        <x:v>742.1610202013461</x:v>
      </x:c>
      <x:c r="AH196" s="27" t="n">
        <x:v>683.3378583333333</x:v>
      </x:c>
      <x:c r="AI196" s="27" t="n">
        <x:v>1360.3328777777779</x:v>
      </x:c>
      <x:c r="AJ196" s="27" t="n">
        <x:v>615.6521525047725</x:v>
      </x:c>
      <x:c r="AK196" s="27" t="n">
        <x:v>0</x:v>
      </x:c>
      <x:c r="AL196" s="27" t="n">
        <x:v>0</x:v>
      </x:c>
      <x:c r="AM196" s="27" t="n">
        <x:v>0</x:v>
      </x:c>
      <x:c r="AN196" s="27" t="n">
        <x:v>0</x:v>
      </x:c>
      <x:c r="AO196" s="27" t="n">
        <x:v>0</x:v>
      </x:c>
      <x:c r="AP196" s="27" t="n">
        <x:v>0</x:v>
      </x:c>
      <x:c r="AQ196" s="27" t="n">
        <x:v>0</x:v>
      </x:c>
      <x:c r="AR196" s="27" t="n">
        <x:v>0</x:v>
      </x:c>
      <x:c r="AS196" s="27" t="n">
        <x:v>0</x:v>
      </x:c>
      <x:c r="AT196" s="27" t="n">
        <x:v>0</x:v>
      </x:c>
      <x:c r="AU196" s="27" t="n">
        <x:v>0</x:v>
      </x:c>
      <x:c r="AV196" s="27" t="n">
        <x:v>0</x:v>
      </x:c>
      <x:c r="AW196" s="27" t="n">
        <x:v>0</x:v>
      </x:c>
      <x:c r="AX196" s="27" t="n">
        <x:v>0</x:v>
      </x:c>
      <x:c r="AY196" s="27" t="n">
        <x:v>0</x:v>
      </x:c>
      <x:c r="AZ196" s="27" t="n">
        <x:v>0</x:v>
      </x:c>
      <x:c r="BA196" s="27" t="n">
        <x:v>0</x:v>
      </x:c>
      <x:c r="BB196" s="27" t="n">
        <x:v>0</x:v>
      </x:c>
      <x:c r="BC196" s="27" t="n">
        <x:v>0</x:v>
      </x:c>
      <x:c r="BD196" s="27" t="n">
        <x:v>0</x:v>
      </x:c>
      <x:c r="BE196" s="27" t="n">
        <x:v>0</x:v>
      </x:c>
      <x:c r="BF196" s="27" t="n">
        <x:v>0</x:v>
      </x:c>
      <x:c r="BG196" s="27" t="n">
        <x:v>0</x:v>
      </x:c>
      <x:c r="BH196" s="27" t="n">
        <x:v>0</x:v>
      </x:c>
      <x:c r="BI196" s="27" t="n">
        <x:v>0</x:v>
      </x:c>
      <x:c r="BJ196" s="27" t="n">
        <x:v>0</x:v>
      </x:c>
      <x:c r="BK196" s="27" t="n">
        <x:v>0</x:v>
      </x:c>
      <x:c r="BL196" s="27" t="n">
        <x:v>0</x:v>
      </x:c>
      <x:c r="BM196" s="27" t="n">
        <x:v>0</x:v>
      </x:c>
      <x:c r="BN196" s="27" t="n">
        <x:v>0</x:v>
      </x:c>
      <x:c r="BO196" s="27" t="n">
        <x:v>0</x:v>
      </x:c>
      <x:c r="BP196" s="27" t="n">
        <x:v>198.37356429421942</x:v>
      </x:c>
      <x:c r="BQ196" s="27" t="n">
        <x:v>0</x:v>
      </x:c>
      <x:c r="BR196" s="27" t="n">
        <x:v>0</x:v>
      </x:c>
      <x:c r="BS196" s="27" t="n">
        <x:v>0</x:v>
      </x:c>
      <x:c r="BT196" s="27" t="n">
        <x:v>287.6860163771934</x:v>
      </x:c>
      <x:c r="BU196" s="27" t="n">
        <x:v>176.8288660905634</x:v>
      </x:c>
      <x:c r="BV196" s="27" t="n">
        <x:v>178.78109804100887</x:v>
      </x:c>
      <x:c r="BW196" s="27" t="n">
        <x:v>371.35588944438433</x:v>
      </x:c>
      <x:c r="BX196" s="27" t="n">
        <x:v>346.1386593176468</x:v>
      </x:c>
      <x:c r="BY196" s="27" t="n">
        <x:v>383.20136796530556</x:v>
      </x:c>
      <x:c r="BZ196" s="27" t="n">
        <x:v>0</x:v>
      </x:c>
      <x:c r="CA196" s="27" t="n">
        <x:v>0</x:v>
      </x:c>
      <x:c r="CB196" s="27" t="n">
        <x:v>0</x:v>
      </x:c>
      <x:c r="CC196" s="27" t="n">
        <x:v>0</x:v>
      </x:c>
      <x:c r="CD196" s="27" t="n">
        <x:v>0</x:v>
      </x:c>
      <x:c r="CE196" s="27" t="n">
        <x:v>0</x:v>
      </x:c>
      <x:c r="CF196" s="27" t="n">
        <x:v>0</x:v>
      </x:c>
      <x:c r="CG196" s="27" t="n">
        <x:v>0</x:v>
      </x:c>
      <x:c r="CH196" s="27" t="n">
        <x:v>0</x:v>
      </x:c>
      <x:c r="CI196" s="27" t="n">
        <x:v>0</x:v>
      </x:c>
      <x:c r="CJ196" s="27" t="n">
        <x:v>0</x:v>
      </x:c>
      <x:c r="CK196" s="27" t="n">
        <x:v>0</x:v>
      </x:c>
      <x:c r="CL196" s="27" t="n">
        <x:v>0</x:v>
      </x:c>
      <x:c r="CM196" s="27" t="n">
        <x:v>273.6637333333333</x:v>
      </x:c>
      <x:c r="CN196" s="27" t="n">
        <x:v>784.7746323543029</x:v>
      </x:c>
      <x:c r="CO196" s="27" t="n">
        <x:v>339.81217441685084</x:v>
      </x:c>
      <x:c r="CP196" s="27" t="n">
        <x:v>332.2409228210342</x:v>
      </x:c>
      <x:c r="CQ196" s="27" t="n">
        <x:v>448.4349489510568</x:v>
      </x:c>
      <x:c r="CR196" s="27" t="n">
        <x:v>503.5492272812481</x:v>
      </x:c>
      <x:c r="CS196" s="27" t="n">
        <x:v>493.37692840126897</x:v>
      </x:c>
      <x:c r="CT196" s="27" t="n">
        <x:v>521.9786569186682</x:v>
      </x:c>
      <x:c r="CU196" s="27" t="n">
        <x:v>609.4875736548253</x:v>
      </x:c>
      <x:c r="CV196" s="27" t="n">
        <x:v>729.014578722957</x:v>
      </x:c>
      <x:c r="CW196" s="27" t="n">
        <x:v>782.053242401885</x:v>
      </x:c>
      <x:c r="CX196" s="27" t="n">
        <x:v>848.2691568936824</x:v>
      </x:c>
      <x:c r="CY196" s="27" t="n">
        <x:v>889.2700344095078</x:v>
      </x:c>
      <x:c r="CZ196" s="27" t="n">
        <x:v>937.96600166278</x:v>
      </x:c>
      <x:c r="DA196" s="27" t="n">
        <x:v>979.3719243094121</x:v>
      </x:c>
      <x:c r="DB196" s="27" t="n">
        <x:v>1083.018709149265</x:v>
      </x:c>
      <x:c r="DC196" s="27" t="n">
        <x:v>1182.40493206425</x:v>
      </x:c>
      <x:c r="DD196" s="27" t="n">
        <x:v>1074.4462178922918</x:v>
      </x:c>
      <x:c r="DE196" s="27" t="n">
        <x:v>844.4939210198831</x:v>
      </x:c>
      <x:c r="DF196" s="27" t="n">
        <x:v>789.878875</x:v>
      </x:c>
      <x:c r="DG196" s="27" t="n">
        <x:v>911.1849010297254</x:v>
      </x:c>
      <x:c r="DH196" s="27" t="n">
        <x:v>947.0995311994417</x:v>
      </x:c>
      <x:c r="DI196" s="27" t="n">
        <x:v>990.2704275872377</x:v>
      </x:c>
      <x:c r="DJ196" s="27" t="n">
        <x:v>955.7445166117261</x:v>
      </x:c>
      <x:c r="DK196" s="27" t="n">
        <x:v>147.01648005262837</x:v>
      </x:c>
      <x:c r="DL196" s="27" t="n">
        <x:v>117.03996722048203</x:v>
      </x:c>
      <x:c r="DM196" s="27" t="n">
        <x:v>149.09870253330826</x:v>
      </x:c>
      <x:c r="DN196" s="27" t="n">
        <x:v>178.04396374534963</x:v>
      </x:c>
      <x:c r="DO196" s="27" t="n">
        <x:v>176.1920665438803</x:v>
      </x:c>
      <x:c r="DP196" s="27" t="n">
        <x:v>172.50871116818894</x:v>
      </x:c>
      <x:c r="DQ196" s="27" t="n">
        <x:v>188.44486898810692</x:v>
      </x:c>
      <x:c r="DR196" s="27" t="n">
        <x:v>207.0893666666667</x:v>
      </x:c>
      <x:c r="DS196" s="27" t="n">
        <x:v>675.2385696230565</x:v>
      </x:c>
      <x:c r="DT196" s="27" t="n">
        <x:v>153.1404210591552</x:v>
      </x:c>
      <x:c r="DU196" s="27" t="n">
        <x:v>151.55107650303103</x:v>
      </x:c>
      <x:c r="DV196" s="27" t="n">
        <x:v>938.3925666666668</x:v>
      </x:c>
      <x:c r="DW196" s="27" t="n">
        <x:v>928.5103657638969</x:v>
      </x:c>
      <x:c r="DX196" s="27" t="n">
        <x:v>963.9362637836106</x:v>
      </x:c>
      <x:c r="DY196" s="27" t="n">
        <x:v>971.949113562047</x:v>
      </x:c>
      <x:c r="DZ196" s="27" t="n">
        <x:v>924.5007594459177</x:v>
      </x:c>
      <x:c r="EA196" s="27" t="n">
        <x:v>883.6898365118112</x:v>
      </x:c>
      <x:c r="EB196" s="27" t="n">
        <x:v>932.5028108798655</x:v>
      </x:c>
      <x:c r="EC196" s="27" t="n">
        <x:v>1587.0774257159142</x:v>
      </x:c>
      <x:c r="ED196" s="27" t="n">
        <x:v>1623.4476272585903</x:v>
      </x:c>
      <x:c r="EE196" s="27" t="n">
        <x:v>858.9986496112288</x:v>
      </x:c>
      <x:c r="EF196" s="27" t="n">
        <x:v>1572.2430780633867</x:v>
      </x:c>
      <x:c r="EG196" s="27" t="n">
        <x:v>1552.7188654056154</x:v>
      </x:c>
      <x:c r="EH196" s="27" t="n">
        <x:v>792.6568979308352</x:v>
      </x:c>
      <x:c r="EI196" s="27" t="n">
        <x:v>1529.343425437487</x:v>
      </x:c>
      <x:c r="EJ196" s="27" t="n">
        <x:v>792.0512756361157</x:v>
      </x:c>
      <x:c r="EK196" s="27" t="n">
        <x:v>1164.3415066322323</x:v>
      </x:c>
      <x:c r="EL196" s="27" t="n">
        <x:v>1523.0443668029625</x:v>
      </x:c>
      <x:c r="EM196" s="27" t="n">
        <x:v>849.0705815128493</x:v>
      </x:c>
      <x:c r="EN196" s="27" t="n">
        <x:v>757.2783753967477</x:v>
      </x:c>
      <x:c r="EO196" s="27" t="n">
        <x:v>636.8490815358174</x:v>
      </x:c>
      <x:c r="EP196" s="28" t="n">
        <x:f>SUM(B196:EO196)</x:f>
        <x:v>74241.87053657802</x:v>
      </x:c>
      <x:c r="EQ196" s="28" t="n">
        <x:v>47862.525323893955</x:v>
      </x:c>
    </x:row>
    <x:row r="197" ht="20" customHeight="1">
      <x:c r="A197" s="26" t="n">
        <x:v>45884</x:v>
      </x:c>
      <x:c r="B197" s="27" t="n">
        <x:v>580.1502543536798</x:v>
      </x:c>
      <x:c r="C197" s="27" t="n">
        <x:v>619.7889440650829</x:v>
      </x:c>
      <x:c r="D197" s="27" t="n">
        <x:v>605.514113286427</x:v>
      </x:c>
      <x:c r="E197" s="27" t="n">
        <x:v>529.490494875555</x:v>
      </x:c>
      <x:c r="F197" s="27" t="n">
        <x:v>527.1418593301687</x:v>
      </x:c>
      <x:c r="G197" s="27" t="n">
        <x:v>621.117603713996</x:v>
      </x:c>
      <x:c r="H197" s="27" t="n">
        <x:v>610.3202873794876</x:v>
      </x:c>
      <x:c r="I197" s="27" t="n">
        <x:v>541.0629401413269</x:v>
      </x:c>
      <x:c r="J197" s="27" t="n">
        <x:v>491.02020675332074</x:v>
      </x:c>
      <x:c r="K197" s="27" t="n">
        <x:v>539.6425201216609</x:v>
      </x:c>
      <x:c r="L197" s="27" t="n">
        <x:v>473.29676676387044</x:v>
      </x:c>
      <x:c r="M197" s="27" t="n">
        <x:v>469.66125444232034</x:v>
      </x:c>
      <x:c r="N197" s="27" t="n">
        <x:v>510.70424053282153</x:v>
      </x:c>
      <x:c r="O197" s="27" t="n">
        <x:v>513.5947436977311</x:v>
      </x:c>
      <x:c r="P197" s="27" t="n">
        <x:v>503.98005105484623</x:v>
      </x:c>
      <x:c r="Q197" s="27" t="n">
        <x:v>485.60519765767594</x:v>
      </x:c>
      <x:c r="R197" s="27" t="n">
        <x:v>451.62472422729314</x:v>
      </x:c>
      <x:c r="S197" s="27" t="n">
        <x:v>499.0023627657856</x:v>
      </x:c>
      <x:c r="T197" s="27" t="n">
        <x:v>494.9656500000001</x:v>
      </x:c>
      <x:c r="U197" s="27" t="n">
        <x:v>506.79995117923795</x:v>
      </x:c>
      <x:c r="V197" s="27" t="n">
        <x:v>501.86083111584503</x:v>
      </x:c>
      <x:c r="W197" s="27" t="n">
        <x:v>460.97174580241733</x:v>
      </x:c>
      <x:c r="X197" s="27" t="n">
        <x:v>466.08330698324727</x:v>
      </x:c>
      <x:c r="Y197" s="27" t="n">
        <x:v>460.7966203624591</x:v>
      </x:c>
      <x:c r="Z197" s="27" t="n">
        <x:v>461.78099927711605</x:v>
      </x:c>
      <x:c r="AA197" s="27" t="n">
        <x:v>492.2061850130201</x:v>
      </x:c>
      <x:c r="AB197" s="27" t="n">
        <x:v>530.874448786576</x:v>
      </x:c>
      <x:c r="AC197" s="27" t="n">
        <x:v>463.7136097395702</x:v>
      </x:c>
      <x:c r="AD197" s="27" t="n">
        <x:v>431.62102714676604</x:v>
      </x:c>
      <x:c r="AE197" s="27" t="n">
        <x:v>440.5445968949584</x:v>
      </x:c>
      <x:c r="AF197" s="27" t="n">
        <x:v>437.2980078370578</x:v>
      </x:c>
      <x:c r="AG197" s="27" t="n">
        <x:v>49.21405184976254</x:v>
      </x:c>
      <x:c r="AH197" s="27" t="n">
        <x:v>441.5533071527062</x:v>
      </x:c>
      <x:c r="AI197" s="27" t="n">
        <x:v>470.43999090670553</x:v>
      </x:c>
      <x:c r="AJ197" s="27" t="n">
        <x:v>0</x:v>
      </x:c>
      <x:c r="AK197" s="27" t="n">
        <x:v>0</x:v>
      </x:c>
      <x:c r="AL197" s="27" t="n">
        <x:v>0</x:v>
      </x:c>
      <x:c r="AM197" s="27" t="n">
        <x:v>0</x:v>
      </x:c>
      <x:c r="AN197" s="27" t="n">
        <x:v>0</x:v>
      </x:c>
      <x:c r="AO197" s="27" t="n">
        <x:v>0</x:v>
      </x:c>
      <x:c r="AP197" s="27" t="n">
        <x:v>0</x:v>
      </x:c>
      <x:c r="AQ197" s="27" t="n">
        <x:v>0</x:v>
      </x:c>
      <x:c r="AR197" s="27" t="n">
        <x:v>0</x:v>
      </x:c>
      <x:c r="AS197" s="27" t="n">
        <x:v>0</x:v>
      </x:c>
      <x:c r="AT197" s="27" t="n">
        <x:v>0</x:v>
      </x:c>
      <x:c r="AU197" s="27" t="n">
        <x:v>0</x:v>
      </x:c>
      <x:c r="AV197" s="27" t="n">
        <x:v>0</x:v>
      </x:c>
      <x:c r="AW197" s="27" t="n">
        <x:v>0</x:v>
      </x:c>
      <x:c r="AX197" s="27" t="n">
        <x:v>0</x:v>
      </x:c>
      <x:c r="AY197" s="27" t="n">
        <x:v>0</x:v>
      </x:c>
      <x:c r="AZ197" s="27" t="n">
        <x:v>0</x:v>
      </x:c>
      <x:c r="BA197" s="27" t="n">
        <x:v>0</x:v>
      </x:c>
      <x:c r="BB197" s="27" t="n">
        <x:v>0</x:v>
      </x:c>
      <x:c r="BC197" s="27" t="n">
        <x:v>0</x:v>
      </x:c>
      <x:c r="BD197" s="27" t="n">
        <x:v>0</x:v>
      </x:c>
      <x:c r="BE197" s="27" t="n">
        <x:v>0</x:v>
      </x:c>
      <x:c r="BF197" s="27" t="n">
        <x:v>0</x:v>
      </x:c>
      <x:c r="BG197" s="27" t="n">
        <x:v>0</x:v>
      </x:c>
      <x:c r="BH197" s="27" t="n">
        <x:v>0</x:v>
      </x:c>
      <x:c r="BI197" s="27" t="n">
        <x:v>0</x:v>
      </x:c>
      <x:c r="BJ197" s="27" t="n">
        <x:v>0</x:v>
      </x:c>
      <x:c r="BK197" s="27" t="n">
        <x:v>0</x:v>
      </x:c>
      <x:c r="BL197" s="27" t="n">
        <x:v>0</x:v>
      </x:c>
      <x:c r="BM197" s="27" t="n">
        <x:v>0</x:v>
      </x:c>
      <x:c r="BN197" s="27" t="n">
        <x:v>0</x:v>
      </x:c>
      <x:c r="BO197" s="27" t="n">
        <x:v>0</x:v>
      </x:c>
      <x:c r="BP197" s="27" t="n">
        <x:v>0</x:v>
      </x:c>
      <x:c r="BQ197" s="27" t="n">
        <x:v>0</x:v>
      </x:c>
      <x:c r="BR197" s="27" t="n">
        <x:v>0</x:v>
      </x:c>
      <x:c r="BS197" s="27" t="n">
        <x:v>0</x:v>
      </x:c>
      <x:c r="BT197" s="27" t="n">
        <x:v>0</x:v>
      </x:c>
      <x:c r="BU197" s="27" t="n">
        <x:v>0</x:v>
      </x:c>
      <x:c r="BV197" s="27" t="n">
        <x:v>0</x:v>
      </x:c>
      <x:c r="BW197" s="27" t="n">
        <x:v>0</x:v>
      </x:c>
      <x:c r="BX197" s="27" t="n">
        <x:v>0</x:v>
      </x:c>
      <x:c r="BY197" s="27" t="n">
        <x:v>0</x:v>
      </x:c>
      <x:c r="BZ197" s="27" t="n">
        <x:v>0</x:v>
      </x:c>
      <x:c r="CA197" s="27" t="n">
        <x:v>0</x:v>
      </x:c>
      <x:c r="CB197" s="27" t="n">
        <x:v>0</x:v>
      </x:c>
      <x:c r="CC197" s="27" t="n">
        <x:v>0</x:v>
      </x:c>
      <x:c r="CD197" s="27" t="n">
        <x:v>0</x:v>
      </x:c>
      <x:c r="CE197" s="27" t="n">
        <x:v>0</x:v>
      </x:c>
      <x:c r="CF197" s="27" t="n">
        <x:v>0</x:v>
      </x:c>
      <x:c r="CG197" s="27" t="n">
        <x:v>0</x:v>
      </x:c>
      <x:c r="CH197" s="27" t="n">
        <x:v>0</x:v>
      </x:c>
      <x:c r="CI197" s="27" t="n">
        <x:v>0</x:v>
      </x:c>
      <x:c r="CJ197" s="27" t="n">
        <x:v>0</x:v>
      </x:c>
      <x:c r="CK197" s="27" t="n">
        <x:v>0</x:v>
      </x:c>
      <x:c r="CL197" s="27" t="n">
        <x:v>0</x:v>
      </x:c>
      <x:c r="CM197" s="27" t="n">
        <x:v>25.714266666666692</x:v>
      </x:c>
      <x:c r="CN197" s="27" t="n">
        <x:v>11.820450000000013</x:v>
      </x:c>
      <x:c r="CO197" s="27" t="n">
        <x:v>11.420666666666724</x:v>
      </x:c>
      <x:c r="CP197" s="27" t="n">
        <x:v>23.697433333333265</x:v>
      </x:c>
      <x:c r="CQ197" s="27" t="n">
        <x:v>48.9695833333335</x:v>
      </x:c>
      <x:c r="CR197" s="27" t="n">
        <x:v>72.97848333333302</x:v>
      </x:c>
      <x:c r="CS197" s="27" t="n">
        <x:v>101.61133333333312</x:v>
      </x:c>
      <x:c r="CT197" s="27" t="n">
        <x:v>134.63400277777774</x:v>
      </x:c>
      <x:c r="CU197" s="27" t="n">
        <x:v>222.03107777777782</x:v>
      </x:c>
      <x:c r="CV197" s="27" t="n">
        <x:v>314.889175</x:v>
      </x:c>
      <x:c r="CW197" s="27" t="n">
        <x:v>311.79375555555566</x:v>
      </x:c>
      <x:c r="CX197" s="27" t="n">
        <x:v>333.5642638888889</x:v>
      </x:c>
      <x:c r="CY197" s="27" t="n">
        <x:v>341.16055000000006</x:v>
      </x:c>
      <x:c r="CZ197" s="27" t="n">
        <x:v>409.4458777777777</x:v>
      </x:c>
      <x:c r="DA197" s="27" t="n">
        <x:v>431.2790277777778</x:v>
      </x:c>
      <x:c r="DB197" s="27" t="n">
        <x:v>477.81424999999996</x:v>
      </x:c>
      <x:c r="DC197" s="27" t="n">
        <x:v>526.5859666666669</x:v>
      </x:c>
      <x:c r="DD197" s="27" t="n">
        <x:v>578.8511611111111</x:v>
      </x:c>
      <x:c r="DE197" s="27" t="n">
        <x:v>648.2111833333335</x:v>
      </x:c>
      <x:c r="DF197" s="27" t="n">
        <x:v>447.51005749853755</x:v>
      </x:c>
      <x:c r="DG197" s="27" t="n">
        <x:v>628.5600480713455</x:v>
      </x:c>
      <x:c r="DH197" s="27" t="n">
        <x:v>622.2829596777466</x:v>
      </x:c>
      <x:c r="DI197" s="27" t="n">
        <x:v>659.8867242121554</x:v>
      </x:c>
      <x:c r="DJ197" s="27" t="n">
        <x:v>0</x:v>
      </x:c>
      <x:c r="DK197" s="27" t="n">
        <x:v>0</x:v>
      </x:c>
      <x:c r="DL197" s="27" t="n">
        <x:v>0</x:v>
      </x:c>
      <x:c r="DM197" s="27" t="n">
        <x:v>0</x:v>
      </x:c>
      <x:c r="DN197" s="27" t="n">
        <x:v>0</x:v>
      </x:c>
      <x:c r="DO197" s="27" t="n">
        <x:v>0</x:v>
      </x:c>
      <x:c r="DP197" s="27" t="n">
        <x:v>0</x:v>
      </x:c>
      <x:c r="DQ197" s="27" t="n">
        <x:v>0</x:v>
      </x:c>
      <x:c r="DR197" s="27" t="n">
        <x:v>0</x:v>
      </x:c>
      <x:c r="DS197" s="27" t="n">
        <x:v>0</x:v>
      </x:c>
      <x:c r="DT197" s="27" t="n">
        <x:v>0</x:v>
      </x:c>
      <x:c r="DU197" s="27" t="n">
        <x:v>0</x:v>
      </x:c>
      <x:c r="DV197" s="27" t="n">
        <x:v>688.9903532593667</x:v>
      </x:c>
      <x:c r="DW197" s="27" t="n">
        <x:v>709.9696905565482</x:v>
      </x:c>
      <x:c r="DX197" s="27" t="n">
        <x:v>717.5867000000002</x:v>
      </x:c>
      <x:c r="DY197" s="27" t="n">
        <x:v>671.4631351235607</x:v>
      </x:c>
      <x:c r="DZ197" s="27" t="n">
        <x:v>643.6968943681178</x:v>
      </x:c>
      <x:c r="EA197" s="27" t="n">
        <x:v>682.3413999999999</x:v>
      </x:c>
      <x:c r="EB197" s="27" t="n">
        <x:v>716.6931920749698</x:v>
      </x:c>
      <x:c r="EC197" s="27" t="n">
        <x:v>1381.8083939328988</x:v>
      </x:c>
      <x:c r="ED197" s="27" t="n">
        <x:v>1326.656291192473</x:v>
      </x:c>
      <x:c r="EE197" s="27" t="n">
        <x:v>633.5499332850864</x:v>
      </x:c>
      <x:c r="EF197" s="27" t="n">
        <x:v>1424.5922246931627</x:v>
      </x:c>
      <x:c r="EG197" s="27" t="n">
        <x:v>1405.6210530619974</x:v>
      </x:c>
      <x:c r="EH197" s="27" t="n">
        <x:v>626.5346069642382</x:v>
      </x:c>
      <x:c r="EI197" s="27" t="n">
        <x:v>1363.3677044017627</x:v>
      </x:c>
      <x:c r="EJ197" s="27" t="n">
        <x:v>599.5857179262069</x:v>
      </x:c>
      <x:c r="EK197" s="27" t="n">
        <x:v>614.7363499999999</x:v>
      </x:c>
      <x:c r="EL197" s="27" t="n">
        <x:v>1331.9874091174256</x:v>
      </x:c>
      <x:c r="EM197" s="27" t="n">
        <x:v>1078.6850842760266</x:v>
      </x:c>
      <x:c r="EN197" s="27" t="n">
        <x:v>614.1158810818391</x:v>
      </x:c>
      <x:c r="EO197" s="27" t="n">
        <x:v>601.0790809766944</x:v>
      </x:c>
      <x:c r="EP197" s="28" t="n">
        <x:f>SUM(B197:EO197)</x:f>
        <x:v>41901.216289295975</x:v>
      </x:c>
      <x:c r="EQ197" s="28" t="n">
        <x:v>25137.96096678758</x:v>
      </x:c>
    </x:row>
    <x:row r="198" ht="20" customHeight="1">
      <x:c r="A198" s="26" t="n">
        <x:v>45885</x:v>
      </x:c>
      <x:c r="B198" s="27" t="n">
        <x:v>592.8281128542275</x:v>
      </x:c>
      <x:c r="C198" s="27" t="n">
        <x:v>606.8538543856906</x:v>
      </x:c>
      <x:c r="D198" s="27" t="n">
        <x:v>574.7256921056407</x:v>
      </x:c>
      <x:c r="E198" s="27" t="n">
        <x:v>564.0897095234621</x:v>
      </x:c>
      <x:c r="F198" s="27" t="n">
        <x:v>567.4005304038021</x:v>
      </x:c>
      <x:c r="G198" s="27" t="n">
        <x:v>581.5887494252032</x:v>
      </x:c>
      <x:c r="H198" s="27" t="n">
        <x:v>535.4476586459903</x:v>
      </x:c>
      <x:c r="I198" s="27" t="n">
        <x:v>495.5735286822252</x:v>
      </x:c>
      <x:c r="J198" s="27" t="n">
        <x:v>483.139509061015</x:v>
      </x:c>
      <x:c r="K198" s="27" t="n">
        <x:v>512.8782838423899</x:v>
      </x:c>
      <x:c r="L198" s="27" t="n">
        <x:v>474.40313171225347</x:v>
      </x:c>
      <x:c r="M198" s="27" t="n">
        <x:v>535.421552297836</x:v>
      </x:c>
      <x:c r="N198" s="27" t="n">
        <x:v>553.6475391964218</x:v>
      </x:c>
      <x:c r="O198" s="27" t="n">
        <x:v>510.1805995500186</x:v>
      </x:c>
      <x:c r="P198" s="27" t="n">
        <x:v>517.351496576593</x:v>
      </x:c>
      <x:c r="Q198" s="27" t="n">
        <x:v>558.1017931671673</x:v>
      </x:c>
      <x:c r="R198" s="27" t="n">
        <x:v>518.4706277275558</x:v>
      </x:c>
      <x:c r="S198" s="27" t="n">
        <x:v>484.78166666666675</x:v>
      </x:c>
      <x:c r="T198" s="27" t="n">
        <x:v>463.9118086001668</x:v>
      </x:c>
      <x:c r="U198" s="27" t="n">
        <x:v>472.2927339882804</x:v>
      </x:c>
      <x:c r="V198" s="27" t="n">
        <x:v>456.9931697021523</x:v>
      </x:c>
      <x:c r="W198" s="27" t="n">
        <x:v>424.874266160596</x:v>
      </x:c>
      <x:c r="X198" s="27" t="n">
        <x:v>464.1223359840283</x:v>
      </x:c>
      <x:c r="Y198" s="27" t="n">
        <x:v>477.81069578720576</x:v>
      </x:c>
      <x:c r="Z198" s="27" t="n">
        <x:v>335.07597711149253</x:v>
      </x:c>
      <x:c r="AA198" s="27" t="n">
        <x:v>445.2426504677027</x:v>
      </x:c>
      <x:c r="AB198" s="27" t="n">
        <x:v>501.89337005869226</x:v>
      </x:c>
      <x:c r="AC198" s="27" t="n">
        <x:v>463.8592732635596</x:v>
      </x:c>
      <x:c r="AD198" s="27" t="n">
        <x:v>0</x:v>
      </x:c>
      <x:c r="AE198" s="27" t="n">
        <x:v>445.941509501029</x:v>
      </x:c>
      <x:c r="AF198" s="27" t="n">
        <x:v>442.41688757605573</x:v>
      </x:c>
      <x:c r="AG198" s="27" t="n">
        <x:v>0</x:v>
      </x:c>
      <x:c r="AH198" s="27" t="n">
        <x:v>487.2956847977483</x:v>
      </x:c>
      <x:c r="AI198" s="27" t="n">
        <x:v>448.1128516649983</x:v>
      </x:c>
      <x:c r="AJ198" s="27" t="n">
        <x:v>0</x:v>
      </x:c>
      <x:c r="AK198" s="27" t="n">
        <x:v>0</x:v>
      </x:c>
      <x:c r="AL198" s="27" t="n">
        <x:v>0</x:v>
      </x:c>
      <x:c r="AM198" s="27" t="n">
        <x:v>0</x:v>
      </x:c>
      <x:c r="AN198" s="27" t="n">
        <x:v>0</x:v>
      </x:c>
      <x:c r="AO198" s="27" t="n">
        <x:v>0</x:v>
      </x:c>
      <x:c r="AP198" s="27" t="n">
        <x:v>0</x:v>
      </x:c>
      <x:c r="AQ198" s="27" t="n">
        <x:v>0</x:v>
      </x:c>
      <x:c r="AR198" s="27" t="n">
        <x:v>0</x:v>
      </x:c>
      <x:c r="AS198" s="27" t="n">
        <x:v>0</x:v>
      </x:c>
      <x:c r="AT198" s="27" t="n">
        <x:v>0</x:v>
      </x:c>
      <x:c r="AU198" s="27" t="n">
        <x:v>0</x:v>
      </x:c>
      <x:c r="AV198" s="27" t="n">
        <x:v>0</x:v>
      </x:c>
      <x:c r="AW198" s="27" t="n">
        <x:v>0</x:v>
      </x:c>
      <x:c r="AX198" s="27" t="n">
        <x:v>0</x:v>
      </x:c>
      <x:c r="AY198" s="27" t="n">
        <x:v>0</x:v>
      </x:c>
      <x:c r="AZ198" s="27" t="n">
        <x:v>0</x:v>
      </x:c>
      <x:c r="BA198" s="27" t="n">
        <x:v>0</x:v>
      </x:c>
      <x:c r="BB198" s="27" t="n">
        <x:v>0</x:v>
      </x:c>
      <x:c r="BC198" s="27" t="n">
        <x:v>0</x:v>
      </x:c>
      <x:c r="BD198" s="27" t="n">
        <x:v>0</x:v>
      </x:c>
      <x:c r="BE198" s="27" t="n">
        <x:v>0</x:v>
      </x:c>
      <x:c r="BF198" s="27" t="n">
        <x:v>0</x:v>
      </x:c>
      <x:c r="BG198" s="27" t="n">
        <x:v>0</x:v>
      </x:c>
      <x:c r="BH198" s="27" t="n">
        <x:v>0</x:v>
      </x:c>
      <x:c r="BI198" s="27" t="n">
        <x:v>0</x:v>
      </x:c>
      <x:c r="BJ198" s="27" t="n">
        <x:v>0</x:v>
      </x:c>
      <x:c r="BK198" s="27" t="n">
        <x:v>0</x:v>
      </x:c>
      <x:c r="BL198" s="27" t="n">
        <x:v>0</x:v>
      </x:c>
      <x:c r="BM198" s="27" t="n">
        <x:v>0</x:v>
      </x:c>
      <x:c r="BN198" s="27" t="n">
        <x:v>0</x:v>
      </x:c>
      <x:c r="BO198" s="27" t="n">
        <x:v>0</x:v>
      </x:c>
      <x:c r="BP198" s="27" t="n">
        <x:v>0</x:v>
      </x:c>
      <x:c r="BQ198" s="27" t="n">
        <x:v>0</x:v>
      </x:c>
      <x:c r="BR198" s="27" t="n">
        <x:v>0</x:v>
      </x:c>
      <x:c r="BS198" s="27" t="n">
        <x:v>0</x:v>
      </x:c>
      <x:c r="BT198" s="27" t="n">
        <x:v>0</x:v>
      </x:c>
      <x:c r="BU198" s="27" t="n">
        <x:v>0</x:v>
      </x:c>
      <x:c r="BV198" s="27" t="n">
        <x:v>0</x:v>
      </x:c>
      <x:c r="BW198" s="27" t="n">
        <x:v>0</x:v>
      </x:c>
      <x:c r="BX198" s="27" t="n">
        <x:v>0</x:v>
      </x:c>
      <x:c r="BY198" s="27" t="n">
        <x:v>0</x:v>
      </x:c>
      <x:c r="BZ198" s="27" t="n">
        <x:v>0</x:v>
      </x:c>
      <x:c r="CA198" s="27" t="n">
        <x:v>0</x:v>
      </x:c>
      <x:c r="CB198" s="27" t="n">
        <x:v>0</x:v>
      </x:c>
      <x:c r="CC198" s="27" t="n">
        <x:v>0</x:v>
      </x:c>
      <x:c r="CD198" s="27" t="n">
        <x:v>0</x:v>
      </x:c>
      <x:c r="CE198" s="27" t="n">
        <x:v>0</x:v>
      </x:c>
      <x:c r="CF198" s="27" t="n">
        <x:v>0</x:v>
      </x:c>
      <x:c r="CG198" s="27" t="n">
        <x:v>0</x:v>
      </x:c>
      <x:c r="CH198" s="27" t="n">
        <x:v>0</x:v>
      </x:c>
      <x:c r="CI198" s="27" t="n">
        <x:v>0</x:v>
      </x:c>
      <x:c r="CJ198" s="27" t="n">
        <x:v>0</x:v>
      </x:c>
      <x:c r="CK198" s="27" t="n">
        <x:v>0</x:v>
      </x:c>
      <x:c r="CL198" s="27" t="n">
        <x:v>0</x:v>
      </x:c>
      <x:c r="CM198" s="27" t="n">
        <x:v>53.96229999999999</x:v>
      </x:c>
      <x:c r="CN198" s="27" t="n">
        <x:v>61.04992777777776</x:v>
      </x:c>
      <x:c r="CO198" s="27" t="n">
        <x:v>132.98107222222234</x:v>
      </x:c>
      <x:c r="CP198" s="27" t="n">
        <x:v>222.04178333333326</x:v>
      </x:c>
      <x:c r="CQ198" s="27" t="n">
        <x:v>235.17487777777774</x:v>
      </x:c>
      <x:c r="CR198" s="27" t="n">
        <x:v>228.80393888888867</x:v>
      </x:c>
      <x:c r="CS198" s="27" t="n">
        <x:v>277.9786666666664</x:v>
      </x:c>
      <x:c r="CT198" s="27" t="n">
        <x:v>332.9677833333333</x:v>
      </x:c>
      <x:c r="CU198" s="27" t="n">
        <x:v>375.984038888889</x:v>
      </x:c>
      <x:c r="CV198" s="27" t="n">
        <x:v>403.56586666666664</x:v>
      </x:c>
      <x:c r="CW198" s="27" t="n">
        <x:v>462.4544444444445</x:v>
      </x:c>
      <x:c r="CX198" s="27" t="n">
        <x:v>498.5432666666668</x:v>
      </x:c>
      <x:c r="CY198" s="27" t="n">
        <x:v>432.33160000000015</x:v>
      </x:c>
      <x:c r="CZ198" s="27" t="n">
        <x:v>467.0024222222221</x:v>
      </x:c>
      <x:c r="DA198" s="27" t="n">
        <x:v>499.3769222222225</x:v>
      </x:c>
      <x:c r="DB198" s="27" t="n">
        <x:v>540.5464916666666</x:v>
      </x:c>
      <x:c r="DC198" s="27" t="n">
        <x:v>553.9528388888889</x:v>
      </x:c>
      <x:c r="DD198" s="27" t="n">
        <x:v>563.5716305555557</x:v>
      </x:c>
      <x:c r="DE198" s="27" t="n">
        <x:v>599.3512833333334</x:v>
      </x:c>
      <x:c r="DF198" s="27" t="n">
        <x:v>385.8057166819211</x:v>
      </x:c>
      <x:c r="DG198" s="27" t="n">
        <x:v>615.1412696265769</x:v>
      </x:c>
      <x:c r="DH198" s="27" t="n">
        <x:v>651.4962091810069</x:v>
      </x:c>
      <x:c r="DI198" s="27" t="n">
        <x:v>660.7372355970455</x:v>
      </x:c>
      <x:c r="DJ198" s="27" t="n">
        <x:v>0</x:v>
      </x:c>
      <x:c r="DK198" s="27" t="n">
        <x:v>0</x:v>
      </x:c>
      <x:c r="DL198" s="27" t="n">
        <x:v>0</x:v>
      </x:c>
      <x:c r="DM198" s="27" t="n">
        <x:v>0</x:v>
      </x:c>
      <x:c r="DN198" s="27" t="n">
        <x:v>0</x:v>
      </x:c>
      <x:c r="DO198" s="27" t="n">
        <x:v>0</x:v>
      </x:c>
      <x:c r="DP198" s="27" t="n">
        <x:v>0</x:v>
      </x:c>
      <x:c r="DQ198" s="27" t="n">
        <x:v>0</x:v>
      </x:c>
      <x:c r="DR198" s="27" t="n">
        <x:v>0</x:v>
      </x:c>
      <x:c r="DS198" s="27" t="n">
        <x:v>0</x:v>
      </x:c>
      <x:c r="DT198" s="27" t="n">
        <x:v>0</x:v>
      </x:c>
      <x:c r="DU198" s="27" t="n">
        <x:v>0</x:v>
      </x:c>
      <x:c r="DV198" s="27" t="n">
        <x:v>686.5015463740472</x:v>
      </x:c>
      <x:c r="DW198" s="27" t="n">
        <x:v>711.854329698018</x:v>
      </x:c>
      <x:c r="DX198" s="27" t="n">
        <x:v>752.9656849789493</x:v>
      </x:c>
      <x:c r="DY198" s="27" t="n">
        <x:v>764.207708773468</x:v>
      </x:c>
      <x:c r="DZ198" s="27" t="n">
        <x:v>730.0339029254266</x:v>
      </x:c>
      <x:c r="EA198" s="27" t="n">
        <x:v>655.3227329520113</x:v>
      </x:c>
      <x:c r="EB198" s="27" t="n">
        <x:v>658.4009310921354</x:v>
      </x:c>
      <x:c r="EC198" s="27" t="n">
        <x:v>1359.2650212146345</x:v>
      </x:c>
      <x:c r="ED198" s="27" t="n">
        <x:v>1343.918732105619</x:v>
      </x:c>
      <x:c r="EE198" s="27" t="n">
        <x:v>651.0619152172544</x:v>
      </x:c>
      <x:c r="EF198" s="27" t="n">
        <x:v>1426.3643167698938</x:v>
      </x:c>
      <x:c r="EG198" s="27" t="n">
        <x:v>1393.6380785593497</x:v>
      </x:c>
      <x:c r="EH198" s="27" t="n">
        <x:v>620.5581166666667</x:v>
      </x:c>
      <x:c r="EI198" s="27" t="n">
        <x:v>1370.9760272197277</x:v>
      </x:c>
      <x:c r="EJ198" s="27" t="n">
        <x:v>624.6696833333334</x:v>
      </x:c>
      <x:c r="EK198" s="27" t="n">
        <x:v>631.9445666666666</x:v>
      </x:c>
      <x:c r="EL198" s="27" t="n">
        <x:v>1328.0400397134676</x:v>
      </x:c>
      <x:c r="EM198" s="27" t="n">
        <x:v>1058.631209259911</x:v>
      </x:c>
      <x:c r="EN198" s="27" t="n">
        <x:v>703.966639667931</x:v>
      </x:c>
      <x:c r="EO198" s="27" t="n">
        <x:v>808.7061549892327</x:v>
      </x:c>
      <x:c r="EP198" s="28" t="n">
        <x:f>SUM(B198:EO198)</x:f>
        <x:v>43532.57617530771</x:v>
      </x:c>
      <x:c r="EQ198" s="28" t="n">
        <x:v>26608.140242862788</x:v>
      </x:c>
    </x:row>
    <x:row r="199" ht="20" customHeight="1">
      <x:c r="A199" s="26" t="n">
        <x:v>45886</x:v>
      </x:c>
      <x:c r="B199" s="27" t="n">
        <x:v>1528.2009414555696</x:v>
      </x:c>
      <x:c r="C199" s="27" t="n">
        <x:v>1487.614625402562</x:v>
      </x:c>
      <x:c r="D199" s="27" t="n">
        <x:v>1516.8617968713181</x:v>
      </x:c>
      <x:c r="E199" s="27" t="n">
        <x:v>777.0881674548486</x:v>
      </x:c>
      <x:c r="F199" s="27" t="n">
        <x:v>1433.3211325312502</x:v>
      </x:c>
      <x:c r="G199" s="27" t="n">
        <x:v>830.672860619217</x:v>
      </x:c>
      <x:c r="H199" s="27" t="n">
        <x:v>782.8992000000002</x:v>
      </x:c>
      <x:c r="I199" s="27" t="n">
        <x:v>753.0041761217516</x:v>
      </x:c>
      <x:c r="J199" s="27" t="n">
        <x:v>888.1184388282942</x:v>
      </x:c>
      <x:c r="K199" s="27" t="n">
        <x:v>786.2620501496392</x:v>
      </x:c>
      <x:c r="L199" s="27" t="n">
        <x:v>733.4845841196102</x:v>
      </x:c>
      <x:c r="M199" s="27" t="n">
        <x:v>758.247183192578</x:v>
      </x:c>
      <x:c r="N199" s="27" t="n">
        <x:v>730.1285875323883</x:v>
      </x:c>
      <x:c r="O199" s="27" t="n">
        <x:v>697.3942725854981</x:v>
      </x:c>
      <x:c r="P199" s="27" t="n">
        <x:v>743.0239617210664</x:v>
      </x:c>
      <x:c r="Q199" s="27" t="n">
        <x:v>792.1157985169817</x:v>
      </x:c>
      <x:c r="R199" s="27" t="n">
        <x:v>798.8569211915741</x:v>
      </x:c>
      <x:c r="S199" s="27" t="n">
        <x:v>763.863779134374</x:v>
      </x:c>
      <x:c r="T199" s="27" t="n">
        <x:v>722.8371363179571</x:v>
      </x:c>
      <x:c r="U199" s="27" t="n">
        <x:v>722.5629516868042</x:v>
      </x:c>
      <x:c r="V199" s="27" t="n">
        <x:v>668.5367804618627</x:v>
      </x:c>
      <x:c r="W199" s="27" t="n">
        <x:v>700.7173502601426</x:v>
      </x:c>
      <x:c r="X199" s="27" t="n">
        <x:v>754.3720518364546</x:v>
      </x:c>
      <x:c r="Y199" s="27" t="n">
        <x:v>787.8268109356204</x:v>
      </x:c>
      <x:c r="Z199" s="27" t="n">
        <x:v>743.2466149152809</x:v>
      </x:c>
      <x:c r="AA199" s="27" t="n">
        <x:v>728.1080316017071</x:v>
      </x:c>
      <x:c r="AB199" s="27" t="n">
        <x:v>755.566774158523</x:v>
      </x:c>
      <x:c r="AC199" s="27" t="n">
        <x:v>729.5359990503136</x:v>
      </x:c>
      <x:c r="AD199" s="27" t="n">
        <x:v>741.2279166666667</x:v>
      </x:c>
      <x:c r="AE199" s="27" t="n">
        <x:v>728.2770623281789</x:v>
      </x:c>
      <x:c r="AF199" s="27" t="n">
        <x:v>730.5153898704275</x:v>
      </x:c>
      <x:c r="AG199" s="27" t="n">
        <x:v>707.567590238946</x:v>
      </x:c>
      <x:c r="AH199" s="27" t="n">
        <x:v>658.0470503425838</x:v>
      </x:c>
      <x:c r="AI199" s="27" t="n">
        <x:v>1395.036579928682</x:v>
      </x:c>
      <x:c r="AJ199" s="27" t="n">
        <x:v>726.2664196870201</x:v>
      </x:c>
      <x:c r="AK199" s="27" t="n">
        <x:v>0</x:v>
      </x:c>
      <x:c r="AL199" s="27" t="n">
        <x:v>0</x:v>
      </x:c>
      <x:c r="AM199" s="27" t="n">
        <x:v>0</x:v>
      </x:c>
      <x:c r="AN199" s="27" t="n">
        <x:v>0</x:v>
      </x:c>
      <x:c r="AO199" s="27" t="n">
        <x:v>0</x:v>
      </x:c>
      <x:c r="AP199" s="27" t="n">
        <x:v>0</x:v>
      </x:c>
      <x:c r="AQ199" s="27" t="n">
        <x:v>0</x:v>
      </x:c>
      <x:c r="AR199" s="27" t="n">
        <x:v>0</x:v>
      </x:c>
      <x:c r="AS199" s="27" t="n">
        <x:v>0</x:v>
      </x:c>
      <x:c r="AT199" s="27" t="n">
        <x:v>0</x:v>
      </x:c>
      <x:c r="AU199" s="27" t="n">
        <x:v>108.38723888888899</x:v>
      </x:c>
      <x:c r="AV199" s="27" t="n">
        <x:v>0</x:v>
      </x:c>
      <x:c r="AW199" s="27" t="n">
        <x:v>0</x:v>
      </x:c>
      <x:c r="AX199" s="27" t="n">
        <x:v>0</x:v>
      </x:c>
      <x:c r="AY199" s="27" t="n">
        <x:v>0</x:v>
      </x:c>
      <x:c r="AZ199" s="27" t="n">
        <x:v>0</x:v>
      </x:c>
      <x:c r="BA199" s="27" t="n">
        <x:v>0</x:v>
      </x:c>
      <x:c r="BB199" s="27" t="n">
        <x:v>0</x:v>
      </x:c>
      <x:c r="BC199" s="27" t="n">
        <x:v>0</x:v>
      </x:c>
      <x:c r="BD199" s="27" t="n">
        <x:v>0</x:v>
      </x:c>
      <x:c r="BE199" s="27" t="n">
        <x:v>0</x:v>
      </x:c>
      <x:c r="BF199" s="27" t="n">
        <x:v>0</x:v>
      </x:c>
      <x:c r="BG199" s="27" t="n">
        <x:v>0</x:v>
      </x:c>
      <x:c r="BH199" s="27" t="n">
        <x:v>0</x:v>
      </x:c>
      <x:c r="BI199" s="27" t="n">
        <x:v>0</x:v>
      </x:c>
      <x:c r="BJ199" s="27" t="n">
        <x:v>0</x:v>
      </x:c>
      <x:c r="BK199" s="27" t="n">
        <x:v>0</x:v>
      </x:c>
      <x:c r="BL199" s="27" t="n">
        <x:v>0</x:v>
      </x:c>
      <x:c r="BM199" s="27" t="n">
        <x:v>0</x:v>
      </x:c>
      <x:c r="BN199" s="27" t="n">
        <x:v>0</x:v>
      </x:c>
      <x:c r="BO199" s="27" t="n">
        <x:v>443.30458668758257</x:v>
      </x:c>
      <x:c r="BP199" s="27" t="n">
        <x:v>402.80941354462993</x:v>
      </x:c>
      <x:c r="BQ199" s="27" t="n">
        <x:v>407.5703162737018</x:v>
      </x:c>
      <x:c r="BR199" s="27" t="n">
        <x:v>535.963921773136</x:v>
      </x:c>
      <x:c r="BS199" s="27" t="n">
        <x:v>582.2282416367719</x:v>
      </x:c>
      <x:c r="BT199" s="27" t="n">
        <x:v>585.928480017963</x:v>
      </x:c>
      <x:c r="BU199" s="27" t="n">
        <x:v>422.20037016008484</x:v>
      </x:c>
      <x:c r="BV199" s="27" t="n">
        <x:v>503.78458714153817</x:v>
      </x:c>
      <x:c r="BW199" s="27" t="n">
        <x:v>664.3770731312475</x:v>
      </x:c>
      <x:c r="BX199" s="27" t="n">
        <x:v>644.7460937254702</x:v>
      </x:c>
      <x:c r="BY199" s="27" t="n">
        <x:v>675.437674162099</x:v>
      </x:c>
      <x:c r="BZ199" s="27" t="n">
        <x:v>322.4731186067758</x:v>
      </x:c>
      <x:c r="CA199" s="27" t="n">
        <x:v>0</x:v>
      </x:c>
      <x:c r="CB199" s="27" t="n">
        <x:v>0</x:v>
      </x:c>
      <x:c r="CC199" s="27" t="n">
        <x:v>0</x:v>
      </x:c>
      <x:c r="CD199" s="27" t="n">
        <x:v>0</x:v>
      </x:c>
      <x:c r="CE199" s="27" t="n">
        <x:v>0</x:v>
      </x:c>
      <x:c r="CF199" s="27" t="n">
        <x:v>0</x:v>
      </x:c>
      <x:c r="CG199" s="27" t="n">
        <x:v>0</x:v>
      </x:c>
      <x:c r="CH199" s="27" t="n">
        <x:v>0</x:v>
      </x:c>
      <x:c r="CI199" s="27" t="n">
        <x:v>0</x:v>
      </x:c>
      <x:c r="CJ199" s="27" t="n">
        <x:v>0</x:v>
      </x:c>
      <x:c r="CK199" s="27" t="n">
        <x:v>0</x:v>
      </x:c>
      <x:c r="CL199" s="27" t="n">
        <x:v>0</x:v>
      </x:c>
      <x:c r="CM199" s="27" t="n">
        <x:v>143.98818333333352</x:v>
      </x:c>
      <x:c r="CN199" s="27" t="n">
        <x:v>608.8143730366454</x:v>
      </x:c>
      <x:c r="CO199" s="27" t="n">
        <x:v>305.2898830550903</x:v>
      </x:c>
      <x:c r="CP199" s="27" t="n">
        <x:v>390.43430649096706</x:v>
      </x:c>
      <x:c r="CQ199" s="27" t="n">
        <x:v>358.26395719865457</x:v>
      </x:c>
      <x:c r="CR199" s="27" t="n">
        <x:v>426.0029037600351</x:v>
      </x:c>
      <x:c r="CS199" s="27" t="n">
        <x:v>539.587766257655</x:v>
      </x:c>
      <x:c r="CT199" s="27" t="n">
        <x:v>515.2106549235987</x:v>
      </x:c>
      <x:c r="CU199" s="27" t="n">
        <x:v>529.4969722222223</x:v>
      </x:c>
      <x:c r="CV199" s="27" t="n">
        <x:v>594.1332217932362</x:v>
      </x:c>
      <x:c r="CW199" s="27" t="n">
        <x:v>685.9113330681924</x:v>
      </x:c>
      <x:c r="CX199" s="27" t="n">
        <x:v>755.8139074376325</x:v>
      </x:c>
      <x:c r="CY199" s="27" t="n">
        <x:v>748.3483714759809</x:v>
      </x:c>
      <x:c r="CZ199" s="27" t="n">
        <x:v>853.0278628560657</x:v>
      </x:c>
      <x:c r="DA199" s="27" t="n">
        <x:v>915.239394152628</x:v>
      </x:c>
      <x:c r="DB199" s="27" t="n">
        <x:v>992.7479412231312</x:v>
      </x:c>
      <x:c r="DC199" s="27" t="n">
        <x:v>1091.415094680925</x:v>
      </x:c>
      <x:c r="DD199" s="27" t="n">
        <x:v>1000.7581338567634</x:v>
      </x:c>
      <x:c r="DE199" s="27" t="n">
        <x:v>794.5862604784884</x:v>
      </x:c>
      <x:c r="DF199" s="27" t="n">
        <x:v>783.783976666052</x:v>
      </x:c>
      <x:c r="DG199" s="27" t="n">
        <x:v>872.6086925424983</x:v>
      </x:c>
      <x:c r="DH199" s="27" t="n">
        <x:v>898.7202222319772</x:v>
      </x:c>
      <x:c r="DI199" s="27" t="n">
        <x:v>938.1219142807154</x:v>
      </x:c>
      <x:c r="DJ199" s="27" t="n">
        <x:v>929.9362040022738</x:v>
      </x:c>
      <x:c r="DK199" s="27" t="n">
        <x:v>163.9393192920661</x:v>
      </x:c>
      <x:c r="DL199" s="27" t="n">
        <x:v>176.4426666854913</x:v>
      </x:c>
      <x:c r="DM199" s="27" t="n">
        <x:v>163.45745799050553</x:v>
      </x:c>
      <x:c r="DN199" s="27" t="n">
        <x:v>174.85776158347596</x:v>
      </x:c>
      <x:c r="DO199" s="27" t="n">
        <x:v>156.78886109586074</x:v>
      </x:c>
      <x:c r="DP199" s="27" t="n">
        <x:v>162.96642826646303</x:v>
      </x:c>
      <x:c r="DQ199" s="27" t="n">
        <x:v>170.87229892351195</x:v>
      </x:c>
      <x:c r="DR199" s="27" t="n">
        <x:v>159.24995956960788</x:v>
      </x:c>
      <x:c r="DS199" s="27" t="n">
        <x:v>741.0854671546313</x:v>
      </x:c>
      <x:c r="DT199" s="27" t="n">
        <x:v>211.2019448212452</x:v>
      </x:c>
      <x:c r="DU199" s="27" t="n">
        <x:v>232.26138862864832</x:v>
      </x:c>
      <x:c r="DV199" s="27" t="n">
        <x:v>1001.9561221847493</x:v>
      </x:c>
      <x:c r="DW199" s="27" t="n">
        <x:v>961.417366377651</x:v>
      </x:c>
      <x:c r="DX199" s="27" t="n">
        <x:v>968.8006307440203</x:v>
      </x:c>
      <x:c r="DY199" s="27" t="n">
        <x:v>957.0966921020758</x:v>
      </x:c>
      <x:c r="DZ199" s="27" t="n">
        <x:v>947.4619305828371</x:v>
      </x:c>
      <x:c r="EA199" s="27" t="n">
        <x:v>962.9015400571019</x:v>
      </x:c>
      <x:c r="EB199" s="27" t="n">
        <x:v>893.7497110058081</x:v>
      </x:c>
      <x:c r="EC199" s="27" t="n">
        <x:v>1466.2995759429673</x:v>
      </x:c>
      <x:c r="ED199" s="27" t="n">
        <x:v>1510.9006290233274</x:v>
      </x:c>
      <x:c r="EE199" s="27" t="n">
        <x:v>864.8535808390006</x:v>
      </x:c>
      <x:c r="EF199" s="27" t="n">
        <x:v>1574.5090430235127</x:v>
      </x:c>
      <x:c r="EG199" s="27" t="n">
        <x:v>1529.6271867877338</x:v>
      </x:c>
      <x:c r="EH199" s="27" t="n">
        <x:v>788.4737332425912</x:v>
      </x:c>
      <x:c r="EI199" s="27" t="n">
        <x:v>1566.3060515953898</x:v>
      </x:c>
      <x:c r="EJ199" s="27" t="n">
        <x:v>781.6765076134207</x:v>
      </x:c>
      <x:c r="EK199" s="27" t="n">
        <x:v>1253.3443361908242</x:v>
      </x:c>
      <x:c r="EL199" s="27" t="n">
        <x:v>1537.0409729268204</x:v>
      </x:c>
      <x:c r="EM199" s="27" t="n">
        <x:v>845.4963781928499</x:v>
      </x:c>
      <x:c r="EN199" s="27" t="n">
        <x:v>797.9021863682848</x:v>
      </x:c>
      <x:c r="EO199" s="27" t="n">
        <x:v>802.190914219391</x:v>
      </x:c>
      <x:c r="EP199" s="28" t="n">
        <x:f>SUM(B199:EO199)</x:f>
        <x:v>77297.98827752219</x:v>
      </x:c>
      <x:c r="EQ199" s="28" t="n">
        <x:v>48937.96647614314</x:v>
      </x:c>
    </x:row>
    <x:row r="200" ht="20" customHeight="1">
      <x:c r="A200" s="26" t="n">
        <x:v>45887</x:v>
      </x:c>
      <x:c r="B200" s="27" t="n">
        <x:v>1518.6487852904434</x:v>
      </x:c>
      <x:c r="C200" s="27" t="n">
        <x:v>1520.0160927281584</x:v>
      </x:c>
      <x:c r="D200" s="27" t="n">
        <x:v>1572.9336113477332</x:v>
      </x:c>
      <x:c r="E200" s="27" t="n">
        <x:v>804.1228873826134</x:v>
      </x:c>
      <x:c r="F200" s="27" t="n">
        <x:v>1402.4257542380665</x:v>
      </x:c>
      <x:c r="G200" s="27" t="n">
        <x:v>838.4877856334042</x:v>
      </x:c>
      <x:c r="H200" s="27" t="n">
        <x:v>879.4105666666668</x:v>
      </x:c>
      <x:c r="I200" s="27" t="n">
        <x:v>807.2518317120373</x:v>
      </x:c>
      <x:c r="J200" s="27" t="n">
        <x:v>823.5696514523081</x:v>
      </x:c>
      <x:c r="K200" s="27" t="n">
        <x:v>777.4770484987453</x:v>
      </x:c>
      <x:c r="L200" s="27" t="n">
        <x:v>769.937710800839</x:v>
      </x:c>
      <x:c r="M200" s="27" t="n">
        <x:v>747.7608714868175</x:v>
      </x:c>
      <x:c r="N200" s="27" t="n">
        <x:v>695.8491554982174</x:v>
      </x:c>
      <x:c r="O200" s="27" t="n">
        <x:v>725.5173287191859</x:v>
      </x:c>
      <x:c r="P200" s="27" t="n">
        <x:v>760.4051570245182</x:v>
      </x:c>
      <x:c r="Q200" s="27" t="n">
        <x:v>729.5603438410716</x:v>
      </x:c>
      <x:c r="R200" s="27" t="n">
        <x:v>719.454249286635</x:v>
      </x:c>
      <x:c r="S200" s="27" t="n">
        <x:v>754.1997527425508</x:v>
      </x:c>
      <x:c r="T200" s="27" t="n">
        <x:v>749.123515253579</x:v>
      </x:c>
      <x:c r="U200" s="27" t="n">
        <x:v>766.3450995988883</x:v>
      </x:c>
      <x:c r="V200" s="27" t="n">
        <x:v>737.0524381408802</x:v>
      </x:c>
      <x:c r="W200" s="27" t="n">
        <x:v>738.2244370950601</x:v>
      </x:c>
      <x:c r="X200" s="27" t="n">
        <x:v>719.8617020344614</x:v>
      </x:c>
      <x:c r="Y200" s="27" t="n">
        <x:v>704.7210549868615</x:v>
      </x:c>
      <x:c r="Z200" s="27" t="n">
        <x:v>702.9125675032508</x:v>
      </x:c>
      <x:c r="AA200" s="27" t="n">
        <x:v>753.6939007651229</x:v>
      </x:c>
      <x:c r="AB200" s="27" t="n">
        <x:v>781.3367422444767</x:v>
      </x:c>
      <x:c r="AC200" s="27" t="n">
        <x:v>702.259961971665</x:v>
      </x:c>
      <x:c r="AD200" s="27" t="n">
        <x:v>709.5209743009104</x:v>
      </x:c>
      <x:c r="AE200" s="27" t="n">
        <x:v>722.5694301178308</x:v>
      </x:c>
      <x:c r="AF200" s="27" t="n">
        <x:v>679.0828409473834</x:v>
      </x:c>
      <x:c r="AG200" s="27" t="n">
        <x:v>684.7348255413276</x:v>
      </x:c>
      <x:c r="AH200" s="27" t="n">
        <x:v>701.4823150568016</x:v>
      </x:c>
      <x:c r="AI200" s="27" t="n">
        <x:v>1356.9485346038375</x:v>
      </x:c>
      <x:c r="AJ200" s="27" t="n">
        <x:v>635.7901647142247</x:v>
      </x:c>
      <x:c r="AK200" s="27" t="n">
        <x:v>0</x:v>
      </x:c>
      <x:c r="AL200" s="27" t="n">
        <x:v>0</x:v>
      </x:c>
      <x:c r="AM200" s="27" t="n">
        <x:v>0</x:v>
      </x:c>
      <x:c r="AN200" s="27" t="n">
        <x:v>0</x:v>
      </x:c>
      <x:c r="AO200" s="27" t="n">
        <x:v>0</x:v>
      </x:c>
      <x:c r="AP200" s="27" t="n">
        <x:v>0</x:v>
      </x:c>
      <x:c r="AQ200" s="27" t="n">
        <x:v>0</x:v>
      </x:c>
      <x:c r="AR200" s="27" t="n">
        <x:v>0</x:v>
      </x:c>
      <x:c r="AS200" s="27" t="n">
        <x:v>0</x:v>
      </x:c>
      <x:c r="AT200" s="27" t="n">
        <x:v>316.48065010341463</x:v>
      </x:c>
      <x:c r="AU200" s="27" t="n">
        <x:v>275.52875</x:v>
      </x:c>
      <x:c r="AV200" s="27" t="n">
        <x:v>0</x:v>
      </x:c>
      <x:c r="AW200" s="27" t="n">
        <x:v>0</x:v>
      </x:c>
      <x:c r="AX200" s="27" t="n">
        <x:v>0</x:v>
      </x:c>
      <x:c r="AY200" s="27" t="n">
        <x:v>0</x:v>
      </x:c>
      <x:c r="AZ200" s="27" t="n">
        <x:v>0</x:v>
      </x:c>
      <x:c r="BA200" s="27" t="n">
        <x:v>0</x:v>
      </x:c>
      <x:c r="BB200" s="27" t="n">
        <x:v>0</x:v>
      </x:c>
      <x:c r="BC200" s="27" t="n">
        <x:v>0</x:v>
      </x:c>
      <x:c r="BD200" s="27" t="n">
        <x:v>0</x:v>
      </x:c>
      <x:c r="BE200" s="27" t="n">
        <x:v>0</x:v>
      </x:c>
      <x:c r="BF200" s="27" t="n">
        <x:v>0</x:v>
      </x:c>
      <x:c r="BG200" s="27" t="n">
        <x:v>0</x:v>
      </x:c>
      <x:c r="BH200" s="27" t="n">
        <x:v>0</x:v>
      </x:c>
      <x:c r="BI200" s="27" t="n">
        <x:v>0</x:v>
      </x:c>
      <x:c r="BJ200" s="27" t="n">
        <x:v>0</x:v>
      </x:c>
      <x:c r="BK200" s="27" t="n">
        <x:v>0</x:v>
      </x:c>
      <x:c r="BL200" s="27" t="n">
        <x:v>0</x:v>
      </x:c>
      <x:c r="BM200" s="27" t="n">
        <x:v>0</x:v>
      </x:c>
      <x:c r="BN200" s="27" t="n">
        <x:v>0</x:v>
      </x:c>
      <x:c r="BO200" s="27" t="n">
        <x:v>0</x:v>
      </x:c>
      <x:c r="BP200" s="27" t="n">
        <x:v>222.07568213937327</x:v>
      </x:c>
      <x:c r="BQ200" s="27" t="n">
        <x:v>0</x:v>
      </x:c>
      <x:c r="BR200" s="27" t="n">
        <x:v>0</x:v>
      </x:c>
      <x:c r="BS200" s="27" t="n">
        <x:v>233.14059221865944</x:v>
      </x:c>
      <x:c r="BT200" s="27" t="n">
        <x:v>271.5105609970489</x:v>
      </x:c>
      <x:c r="BU200" s="27" t="n">
        <x:v>237.73125062699313</x:v>
      </x:c>
      <x:c r="BV200" s="27" t="n">
        <x:v>121.93689858581035</x:v>
      </x:c>
      <x:c r="BW200" s="27" t="n">
        <x:v>311.99631465338757</x:v>
      </x:c>
      <x:c r="BX200" s="27" t="n">
        <x:v>303.37896004167334</x:v>
      </x:c>
      <x:c r="BY200" s="27" t="n">
        <x:v>299.57040013025653</x:v>
      </x:c>
      <x:c r="BZ200" s="27" t="n">
        <x:v>0</x:v>
      </x:c>
      <x:c r="CA200" s="27" t="n">
        <x:v>0</x:v>
      </x:c>
      <x:c r="CB200" s="27" t="n">
        <x:v>0</x:v>
      </x:c>
      <x:c r="CC200" s="27" t="n">
        <x:v>0</x:v>
      </x:c>
      <x:c r="CD200" s="27" t="n">
        <x:v>0</x:v>
      </x:c>
      <x:c r="CE200" s="27" t="n">
        <x:v>0</x:v>
      </x:c>
      <x:c r="CF200" s="27" t="n">
        <x:v>0</x:v>
      </x:c>
      <x:c r="CG200" s="27" t="n">
        <x:v>0</x:v>
      </x:c>
      <x:c r="CH200" s="27" t="n">
        <x:v>0</x:v>
      </x:c>
      <x:c r="CI200" s="27" t="n">
        <x:v>0</x:v>
      </x:c>
      <x:c r="CJ200" s="27" t="n">
        <x:v>0</x:v>
      </x:c>
      <x:c r="CK200" s="27" t="n">
        <x:v>0</x:v>
      </x:c>
      <x:c r="CL200" s="27" t="n">
        <x:v>0</x:v>
      </x:c>
      <x:c r="CM200" s="27" t="n">
        <x:v>166.19661666666676</x:v>
      </x:c>
      <x:c r="CN200" s="27" t="n">
        <x:v>635.7594648786112</x:v>
      </x:c>
      <x:c r="CO200" s="27" t="n">
        <x:v>257.0873741318357</x:v>
      </x:c>
      <x:c r="CP200" s="27" t="n">
        <x:v>334.8051175173269</x:v>
      </x:c>
      <x:c r="CQ200" s="27" t="n">
        <x:v>359.8616465001023</x:v>
      </x:c>
      <x:c r="CR200" s="27" t="n">
        <x:v>402.02883742975126</x:v>
      </x:c>
      <x:c r="CS200" s="27" t="n">
        <x:v>439.6542736732795</x:v>
      </x:c>
      <x:c r="CT200" s="27" t="n">
        <x:v>492.7786694444446</x:v>
      </x:c>
      <x:c r="CU200" s="27" t="n">
        <x:v>619.0134105414213</x:v>
      </x:c>
      <x:c r="CV200" s="27" t="n">
        <x:v>715.0691284482122</x:v>
      </x:c>
      <x:c r="CW200" s="27" t="n">
        <x:v>799.4568655028348</x:v>
      </x:c>
      <x:c r="CX200" s="27" t="n">
        <x:v>863.38644118376</x:v>
      </x:c>
      <x:c r="CY200" s="27" t="n">
        <x:v>891.7111169546367</x:v>
      </x:c>
      <x:c r="CZ200" s="27" t="n">
        <x:v>990.1668449668582</x:v>
      </x:c>
      <x:c r="DA200" s="27" t="n">
        <x:v>1008.7398324157973</x:v>
      </x:c>
      <x:c r="DB200" s="27" t="n">
        <x:v>1042.4181256204265</x:v>
      </x:c>
      <x:c r="DC200" s="27" t="n">
        <x:v>1169.6924598745518</x:v>
      </x:c>
      <x:c r="DD200" s="27" t="n">
        <x:v>1099.0401193065156</x:v>
      </x:c>
      <x:c r="DE200" s="27" t="n">
        <x:v>881.7947434166274</x:v>
      </x:c>
      <x:c r="DF200" s="27" t="n">
        <x:v>816.4009814531635</x:v>
      </x:c>
      <x:c r="DG200" s="27" t="n">
        <x:v>946.5916520901586</x:v>
      </x:c>
      <x:c r="DH200" s="27" t="n">
        <x:v>972.9070980474066</x:v>
      </x:c>
      <x:c r="DI200" s="27" t="n">
        <x:v>908.3904064004344</x:v>
      </x:c>
      <x:c r="DJ200" s="27" t="n">
        <x:v>903.0414829473114</x:v>
      </x:c>
      <x:c r="DK200" s="27" t="n">
        <x:v>204.0295014533316</x:v>
      </x:c>
      <x:c r="DL200" s="27" t="n">
        <x:v>181.83099888988102</x:v>
      </x:c>
      <x:c r="DM200" s="27" t="n">
        <x:v>166.91578333333314</x:v>
      </x:c>
      <x:c r="DN200" s="27" t="n">
        <x:v>225.29265353266294</x:v>
      </x:c>
      <x:c r="DO200" s="27" t="n">
        <x:v>178.35458865345515</x:v>
      </x:c>
      <x:c r="DP200" s="27" t="n">
        <x:v>150.95748605585152</x:v>
      </x:c>
      <x:c r="DQ200" s="27" t="n">
        <x:v>167.41647169641578</x:v>
      </x:c>
      <x:c r="DR200" s="27" t="n">
        <x:v>184.52529958850198</x:v>
      </x:c>
      <x:c r="DS200" s="27" t="n">
        <x:v>724.5192846553332</x:v>
      </x:c>
      <x:c r="DT200" s="27" t="n">
        <x:v>168.0782892424985</x:v>
      </x:c>
      <x:c r="DU200" s="27" t="n">
        <x:v>177.5949939632318</x:v>
      </x:c>
      <x:c r="DV200" s="27" t="n">
        <x:v>969.9995539614038</x:v>
      </x:c>
      <x:c r="DW200" s="27" t="n">
        <x:v>954.1433962937442</x:v>
      </x:c>
      <x:c r="DX200" s="27" t="n">
        <x:v>956.952687627332</x:v>
      </x:c>
      <x:c r="DY200" s="27" t="n">
        <x:v>956.6291735189392</x:v>
      </x:c>
      <x:c r="DZ200" s="27" t="n">
        <x:v>953.2542402914663</x:v>
      </x:c>
      <x:c r="EA200" s="27" t="n">
        <x:v>935.1163420718168</x:v>
      </x:c>
      <x:c r="EB200" s="27" t="n">
        <x:v>897.8127193562419</x:v>
      </x:c>
      <x:c r="EC200" s="27" t="n">
        <x:v>1519.8322695684224</x:v>
      </x:c>
      <x:c r="ED200" s="27" t="n">
        <x:v>1551.2093958989976</x:v>
      </x:c>
      <x:c r="EE200" s="27" t="n">
        <x:v>864.9383702414472</x:v>
      </x:c>
      <x:c r="EF200" s="27" t="n">
        <x:v>1580.1291070541415</x:v>
      </x:c>
      <x:c r="EG200" s="27" t="n">
        <x:v>1575.5411627683281</x:v>
      </x:c>
      <x:c r="EH200" s="27" t="n">
        <x:v>813.5275499999999</x:v>
      </x:c>
      <x:c r="EI200" s="27" t="n">
        <x:v>1524.9914494819031</x:v>
      </x:c>
      <x:c r="EJ200" s="27" t="n">
        <x:v>772.5816507357573</x:v>
      </x:c>
      <x:c r="EK200" s="27" t="n">
        <x:v>1239.1858432049992</x:v>
      </x:c>
      <x:c r="EL200" s="27" t="n">
        <x:v>1519.8743336220389</x:v>
      </x:c>
      <x:c r="EM200" s="27" t="n">
        <x:v>844.6489450036311</x:v>
      </x:c>
      <x:c r="EN200" s="27" t="n">
        <x:v>813.7797264638223</x:v>
      </x:c>
      <x:c r="EO200" s="27" t="n">
        <x:v>802.1214351644335</x:v>
      </x:c>
      <x:c r="EP200" s="28" t="n">
        <x:f>SUM(B200:EO200)</x:f>
        <x:v>74577.81656152866</x:v>
      </x:c>
      <x:c r="EQ200" s="28" t="n">
        <x:v>48308.831601053054</x:v>
      </x:c>
    </x:row>
    <x:row r="201" ht="20" customHeight="1">
      <x:c r="A201" s="26" t="n">
        <x:v>45888</x:v>
      </x:c>
      <x:c r="B201" s="27" t="n">
        <x:v>1551.6337503175773</x:v>
      </x:c>
      <x:c r="C201" s="27" t="n">
        <x:v>1558.778224573034</x:v>
      </x:c>
      <x:c r="D201" s="27" t="n">
        <x:v>1542.9424595588252</x:v>
      </x:c>
      <x:c r="E201" s="27" t="n">
        <x:v>758.3285455544274</x:v>
      </x:c>
      <x:c r="F201" s="27" t="n">
        <x:v>1351.0911759371934</x:v>
      </x:c>
      <x:c r="G201" s="27" t="n">
        <x:v>799.0532368746206</x:v>
      </x:c>
      <x:c r="H201" s="27" t="n">
        <x:v>796.5832333333334</x:v>
      </x:c>
      <x:c r="I201" s="27" t="n">
        <x:v>733.3475193546141</x:v>
      </x:c>
      <x:c r="J201" s="27" t="n">
        <x:v>810.5688209199993</x:v>
      </x:c>
      <x:c r="K201" s="27" t="n">
        <x:v>774.1608426156909</x:v>
      </x:c>
      <x:c r="L201" s="27" t="n">
        <x:v>743.9276781807172</x:v>
      </x:c>
      <x:c r="M201" s="27" t="n">
        <x:v>738.9090801618004</x:v>
      </x:c>
      <x:c r="N201" s="27" t="n">
        <x:v>791.4939963751094</x:v>
      </x:c>
      <x:c r="O201" s="27" t="n">
        <x:v>805.5597775429029</x:v>
      </x:c>
      <x:c r="P201" s="27" t="n">
        <x:v>754.2568579431361</x:v>
      </x:c>
      <x:c r="Q201" s="27" t="n">
        <x:v>730.1133487896223</x:v>
      </x:c>
      <x:c r="R201" s="27" t="n">
        <x:v>733.7654496145226</x:v>
      </x:c>
      <x:c r="S201" s="27" t="n">
        <x:v>758.1498491310228</x:v>
      </x:c>
      <x:c r="T201" s="27" t="n">
        <x:v>775.1862530899075</x:v>
      </x:c>
      <x:c r="U201" s="27" t="n">
        <x:v>797.9887539517914</x:v>
      </x:c>
      <x:c r="V201" s="27" t="n">
        <x:v>755.3215354966945</x:v>
      </x:c>
      <x:c r="W201" s="27" t="n">
        <x:v>766.7704809758775</x:v>
      </x:c>
      <x:c r="X201" s="27" t="n">
        <x:v>743.1620283543064</x:v>
      </x:c>
      <x:c r="Y201" s="27" t="n">
        <x:v>715.3512579207065</x:v>
      </x:c>
      <x:c r="Z201" s="27" t="n">
        <x:v>704.7591201098542</x:v>
      </x:c>
      <x:c r="AA201" s="27" t="n">
        <x:v>719.164849825429</x:v>
      </x:c>
      <x:c r="AB201" s="27" t="n">
        <x:v>704.0842574540582</x:v>
      </x:c>
      <x:c r="AC201" s="27" t="n">
        <x:v>657.6046559835318</x:v>
      </x:c>
      <x:c r="AD201" s="27" t="n">
        <x:v>723.8521686186984</x:v>
      </x:c>
      <x:c r="AE201" s="27" t="n">
        <x:v>780.6063384859796</x:v>
      </x:c>
      <x:c r="AF201" s="27" t="n">
        <x:v>751.5315747622747</x:v>
      </x:c>
      <x:c r="AG201" s="27" t="n">
        <x:v>722.5796766951565</x:v>
      </x:c>
      <x:c r="AH201" s="27" t="n">
        <x:v>698.144452539704</x:v>
      </x:c>
      <x:c r="AI201" s="27" t="n">
        <x:v>1387.8776104703577</x:v>
      </x:c>
      <x:c r="AJ201" s="27" t="n">
        <x:v>599.2079035347883</x:v>
      </x:c>
      <x:c r="AK201" s="27" t="n">
        <x:v>0</x:v>
      </x:c>
      <x:c r="AL201" s="27" t="n">
        <x:v>0</x:v>
      </x:c>
      <x:c r="AM201" s="27" t="n">
        <x:v>0</x:v>
      </x:c>
      <x:c r="AN201" s="27" t="n">
        <x:v>0</x:v>
      </x:c>
      <x:c r="AO201" s="27" t="n">
        <x:v>0</x:v>
      </x:c>
      <x:c r="AP201" s="27" t="n">
        <x:v>0</x:v>
      </x:c>
      <x:c r="AQ201" s="27" t="n">
        <x:v>0</x:v>
      </x:c>
      <x:c r="AR201" s="27" t="n">
        <x:v>0</x:v>
      </x:c>
      <x:c r="AS201" s="27" t="n">
        <x:v>0</x:v>
      </x:c>
      <x:c r="AT201" s="27" t="n">
        <x:v>0</x:v>
      </x:c>
      <x:c r="AU201" s="27" t="n">
        <x:v>0</x:v>
      </x:c>
      <x:c r="AV201" s="27" t="n">
        <x:v>0</x:v>
      </x:c>
      <x:c r="AW201" s="27" t="n">
        <x:v>0</x:v>
      </x:c>
      <x:c r="AX201" s="27" t="n">
        <x:v>0</x:v>
      </x:c>
      <x:c r="AY201" s="27" t="n">
        <x:v>0</x:v>
      </x:c>
      <x:c r="AZ201" s="27" t="n">
        <x:v>0</x:v>
      </x:c>
      <x:c r="BA201" s="27" t="n">
        <x:v>0</x:v>
      </x:c>
      <x:c r="BB201" s="27" t="n">
        <x:v>0</x:v>
      </x:c>
      <x:c r="BC201" s="27" t="n">
        <x:v>0</x:v>
      </x:c>
      <x:c r="BD201" s="27" t="n">
        <x:v>0</x:v>
      </x:c>
      <x:c r="BE201" s="27" t="n">
        <x:v>0</x:v>
      </x:c>
      <x:c r="BF201" s="27" t="n">
        <x:v>0</x:v>
      </x:c>
      <x:c r="BG201" s="27" t="n">
        <x:v>0</x:v>
      </x:c>
      <x:c r="BH201" s="27" t="n">
        <x:v>0</x:v>
      </x:c>
      <x:c r="BI201" s="27" t="n">
        <x:v>0</x:v>
      </x:c>
      <x:c r="BJ201" s="27" t="n">
        <x:v>0</x:v>
      </x:c>
      <x:c r="BK201" s="27" t="n">
        <x:v>0</x:v>
      </x:c>
      <x:c r="BL201" s="27" t="n">
        <x:v>0</x:v>
      </x:c>
      <x:c r="BM201" s="27" t="n">
        <x:v>0</x:v>
      </x:c>
      <x:c r="BN201" s="27" t="n">
        <x:v>0</x:v>
      </x:c>
      <x:c r="BO201" s="27" t="n">
        <x:v>0</x:v>
      </x:c>
      <x:c r="BP201" s="27" t="n">
        <x:v>293.17349232436163</x:v>
      </x:c>
      <x:c r="BQ201" s="27" t="n">
        <x:v>0</x:v>
      </x:c>
      <x:c r="BR201" s="27" t="n">
        <x:v>0</x:v>
      </x:c>
      <x:c r="BS201" s="27" t="n">
        <x:v>0</x:v>
      </x:c>
      <x:c r="BT201" s="27" t="n">
        <x:v>149.05037737140668</x:v>
      </x:c>
      <x:c r="BU201" s="27" t="n">
        <x:v>259.47923350067094</x:v>
      </x:c>
      <x:c r="BV201" s="27" t="n">
        <x:v>165.87872449129873</x:v>
      </x:c>
      <x:c r="BW201" s="27" t="n">
        <x:v>403.0757921382962</x:v>
      </x:c>
      <x:c r="BX201" s="27" t="n">
        <x:v>374.1041145780519</x:v>
      </x:c>
      <x:c r="BY201" s="27" t="n">
        <x:v>432.7036059482586</x:v>
      </x:c>
      <x:c r="BZ201" s="27" t="n">
        <x:v>0</x:v>
      </x:c>
      <x:c r="CA201" s="27" t="n">
        <x:v>0</x:v>
      </x:c>
      <x:c r="CB201" s="27" t="n">
        <x:v>0</x:v>
      </x:c>
      <x:c r="CC201" s="27" t="n">
        <x:v>0</x:v>
      </x:c>
      <x:c r="CD201" s="27" t="n">
        <x:v>0</x:v>
      </x:c>
      <x:c r="CE201" s="27" t="n">
        <x:v>0</x:v>
      </x:c>
      <x:c r="CF201" s="27" t="n">
        <x:v>0</x:v>
      </x:c>
      <x:c r="CG201" s="27" t="n">
        <x:v>0</x:v>
      </x:c>
      <x:c r="CH201" s="27" t="n">
        <x:v>0</x:v>
      </x:c>
      <x:c r="CI201" s="27" t="n">
        <x:v>0</x:v>
      </x:c>
      <x:c r="CJ201" s="27" t="n">
        <x:v>0</x:v>
      </x:c>
      <x:c r="CK201" s="27" t="n">
        <x:v>0</x:v>
      </x:c>
      <x:c r="CL201" s="27" t="n">
        <x:v>0</x:v>
      </x:c>
      <x:c r="CM201" s="27" t="n">
        <x:v>204.6488833333336</x:v>
      </x:c>
      <x:c r="CN201" s="27" t="n">
        <x:v>740.9764872868876</x:v>
      </x:c>
      <x:c r="CO201" s="27" t="n">
        <x:v>325.4456719738627</x:v>
      </x:c>
      <x:c r="CP201" s="27" t="n">
        <x:v>429.2169401897021</x:v>
      </x:c>
      <x:c r="CQ201" s="27" t="n">
        <x:v>451.2707943054423</x:v>
      </x:c>
      <x:c r="CR201" s="27" t="n">
        <x:v>489.6173122113556</x:v>
      </x:c>
      <x:c r="CS201" s="27" t="n">
        <x:v>527.8329329945215</x:v>
      </x:c>
      <x:c r="CT201" s="27" t="n">
        <x:v>551.0706611111111</x:v>
      </x:c>
      <x:c r="CU201" s="27" t="n">
        <x:v>652.6814588601312</x:v>
      </x:c>
      <x:c r="CV201" s="27" t="n">
        <x:v>726.845876783993</x:v>
      </x:c>
      <x:c r="CW201" s="27" t="n">
        <x:v>754.920362003311</x:v>
      </x:c>
      <x:c r="CX201" s="27" t="n">
        <x:v>768.8678673479461</x:v>
      </x:c>
      <x:c r="CY201" s="27" t="n">
        <x:v>769.4190303252892</x:v>
      </x:c>
      <x:c r="CZ201" s="27" t="n">
        <x:v>863.3076905716654</x:v>
      </x:c>
      <x:c r="DA201" s="27" t="n">
        <x:v>922.8173358321695</x:v>
      </x:c>
      <x:c r="DB201" s="27" t="n">
        <x:v>1020.6691721989524</x:v>
      </x:c>
      <x:c r="DC201" s="27" t="n">
        <x:v>1137.543240461939</x:v>
      </x:c>
      <x:c r="DD201" s="27" t="n">
        <x:v>1057.3495839496584</x:v>
      </x:c>
      <x:c r="DE201" s="27" t="n">
        <x:v>854.7478617510886</x:v>
      </x:c>
      <x:c r="DF201" s="27" t="n">
        <x:v>756.668948572078</x:v>
      </x:c>
      <x:c r="DG201" s="27" t="n">
        <x:v>898.8105438816204</x:v>
      </x:c>
      <x:c r="DH201" s="27" t="n">
        <x:v>958.592146496686</x:v>
      </x:c>
      <x:c r="DI201" s="27" t="n">
        <x:v>979.1677890111854</x:v>
      </x:c>
      <x:c r="DJ201" s="27" t="n">
        <x:v>965.1043898118779</x:v>
      </x:c>
      <x:c r="DK201" s="27" t="n">
        <x:v>197.8679789487776</x:v>
      </x:c>
      <x:c r="DL201" s="27" t="n">
        <x:v>212.25308263964462</x:v>
      </x:c>
      <x:c r="DM201" s="27" t="n">
        <x:v>197.3769166666665</x:v>
      </x:c>
      <x:c r="DN201" s="27" t="n">
        <x:v>203.13927235484186</x:v>
      </x:c>
      <x:c r="DO201" s="27" t="n">
        <x:v>194.90650826810224</x:v>
      </x:c>
      <x:c r="DP201" s="27" t="n">
        <x:v>203.05325479523742</x:v>
      </x:c>
      <x:c r="DQ201" s="27" t="n">
        <x:v>184.52809690623837</x:v>
      </x:c>
      <x:c r="DR201" s="27" t="n">
        <x:v>136.86026771469847</x:v>
      </x:c>
      <x:c r="DS201" s="27" t="n">
        <x:v>685.2855878903415</x:v>
      </x:c>
      <x:c r="DT201" s="27" t="n">
        <x:v>179.70015400103387</x:v>
      </x:c>
      <x:c r="DU201" s="27" t="n">
        <x:v>174.53621398052644</x:v>
      </x:c>
      <x:c r="DV201" s="27" t="n">
        <x:v>962.5126425443983</x:v>
      </x:c>
      <x:c r="DW201" s="27" t="n">
        <x:v>978.2931061666318</x:v>
      </x:c>
      <x:c r="DX201" s="27" t="n">
        <x:v>973.6588333243986</x:v>
      </x:c>
      <x:c r="DY201" s="27" t="n">
        <x:v>952.4846373340907</x:v>
      </x:c>
      <x:c r="DZ201" s="27" t="n">
        <x:v>935.5184384257113</x:v>
      </x:c>
      <x:c r="EA201" s="27" t="n">
        <x:v>947.1869753110556</x:v>
      </x:c>
      <x:c r="EB201" s="27" t="n">
        <x:v>917.7494370162157</x:v>
      </x:c>
      <x:c r="EC201" s="27" t="n">
        <x:v>1505.4001944441843</x:v>
      </x:c>
      <x:c r="ED201" s="27" t="n">
        <x:v>1496.8635874304966</x:v>
      </x:c>
      <x:c r="EE201" s="27" t="n">
        <x:v>835.0993239152261</x:v>
      </x:c>
      <x:c r="EF201" s="27" t="n">
        <x:v>1606.7527034907064</x:v>
      </x:c>
      <x:c r="EG201" s="27" t="n">
        <x:v>1579.061595898229</x:v>
      </x:c>
      <x:c r="EH201" s="27" t="n">
        <x:v>782.3532833333334</x:v>
      </x:c>
      <x:c r="EI201" s="27" t="n">
        <x:v>1495.0516294794327</x:v>
      </x:c>
      <x:c r="EJ201" s="27" t="n">
        <x:v>760.6242604366558</x:v>
      </x:c>
      <x:c r="EK201" s="27" t="n">
        <x:v>819.1116499999999</x:v>
      </x:c>
      <x:c r="EL201" s="27" t="n">
        <x:v>1546.0621441074968</x:v>
      </x:c>
      <x:c r="EM201" s="27" t="n">
        <x:v>1246.8110932904738</x:v>
      </x:c>
      <x:c r="EN201" s="27" t="n">
        <x:v>747.5829032944667</x:v>
      </x:c>
      <x:c r="EO201" s="27" t="n">
        <x:v>756.474447251425</x:v>
      </x:c>
      <x:c r="EP201" s="28" t="n">
        <x:f>SUM(B201:EO201)</x:f>
        <x:v>74035.07530732616</x:v>
      </x:c>
      <x:c r="EQ201" s="28" t="n">
        <x:v>47848.08417426356</x:v>
      </x:c>
    </x:row>
    <x:row r="202" ht="20" customHeight="1">
      <x:c r="A202" s="26" t="n">
        <x:v>45889</x:v>
      </x:c>
      <x:c r="B202" s="27" t="n">
        <x:v>1497.9241528089055</x:v>
      </x:c>
      <x:c r="C202" s="27" t="n">
        <x:v>1484.5972503948115</x:v>
      </x:c>
      <x:c r="D202" s="27" t="n">
        <x:v>1476.887458058721</x:v>
      </x:c>
      <x:c r="E202" s="27" t="n">
        <x:v>756.2122916389916</x:v>
      </x:c>
      <x:c r="F202" s="27" t="n">
        <x:v>1375.7382913722506</x:v>
      </x:c>
      <x:c r="G202" s="27" t="n">
        <x:v>886.60164170268</x:v>
      </x:c>
      <x:c r="H202" s="27" t="n">
        <x:v>801.2044842040094</x:v>
      </x:c>
      <x:c r="I202" s="27" t="n">
        <x:v>744.7316118768199</x:v>
      </x:c>
      <x:c r="J202" s="27" t="n">
        <x:v>878.4031088930806</x:v>
      </x:c>
      <x:c r="K202" s="27" t="n">
        <x:v>786.4242605310258</x:v>
      </x:c>
      <x:c r="L202" s="27" t="n">
        <x:v>715.0970166666666</x:v>
      </x:c>
      <x:c r="M202" s="27" t="n">
        <x:v>751.1772439113465</x:v>
      </x:c>
      <x:c r="N202" s="27" t="n">
        <x:v>742.7822767293043</x:v>
      </x:c>
      <x:c r="O202" s="27" t="n">
        <x:v>748.7499060981307</x:v>
      </x:c>
      <x:c r="P202" s="27" t="n">
        <x:v>745.9246985432329</x:v>
      </x:c>
      <x:c r="Q202" s="27" t="n">
        <x:v>787.4275790686423</x:v>
      </x:c>
      <x:c r="R202" s="27" t="n">
        <x:v>805.6416568299223</x:v>
      </x:c>
      <x:c r="S202" s="27" t="n">
        <x:v>796.062467594022</x:v>
      </x:c>
      <x:c r="T202" s="27" t="n">
        <x:v>752.3290725145624</x:v>
      </x:c>
      <x:c r="U202" s="27" t="n">
        <x:v>745.7616226615964</x:v>
      </x:c>
      <x:c r="V202" s="27" t="n">
        <x:v>707.8853751433954</x:v>
      </x:c>
      <x:c r="W202" s="27" t="n">
        <x:v>730.0618952490973</x:v>
      </x:c>
      <x:c r="X202" s="27" t="n">
        <x:v>756.846203827891</x:v>
      </x:c>
      <x:c r="Y202" s="27" t="n">
        <x:v>744.5950848001743</x:v>
      </x:c>
      <x:c r="Z202" s="27" t="n">
        <x:v>699.240830442983</x:v>
      </x:c>
      <x:c r="AA202" s="27" t="n">
        <x:v>708.7635002639238</x:v>
      </x:c>
      <x:c r="AB202" s="27" t="n">
        <x:v>786.7835530808013</x:v>
      </x:c>
      <x:c r="AC202" s="27" t="n">
        <x:v>766.0671258486955</x:v>
      </x:c>
      <x:c r="AD202" s="27" t="n">
        <x:v>737.4977239531894</x:v>
      </x:c>
      <x:c r="AE202" s="27" t="n">
        <x:v>741.9460064301096</x:v>
      </x:c>
      <x:c r="AF202" s="27" t="n">
        <x:v>709.8679760315823</x:v>
      </x:c>
      <x:c r="AG202" s="27" t="n">
        <x:v>717.4465537915602</x:v>
      </x:c>
      <x:c r="AH202" s="27" t="n">
        <x:v>753.763875</x:v>
      </x:c>
      <x:c r="AI202" s="27" t="n">
        <x:v>1399.9539052078976</x:v>
      </x:c>
      <x:c r="AJ202" s="27" t="n">
        <x:v>695.4324440269411</x:v>
      </x:c>
      <x:c r="AK202" s="27" t="n">
        <x:v>11.426862485202037</x:v>
      </x:c>
      <x:c r="AL202" s="27" t="n">
        <x:v>0</x:v>
      </x:c>
      <x:c r="AM202" s="27" t="n">
        <x:v>0</x:v>
      </x:c>
      <x:c r="AN202" s="27" t="n">
        <x:v>0</x:v>
      </x:c>
      <x:c r="AO202" s="27" t="n">
        <x:v>0</x:v>
      </x:c>
      <x:c r="AP202" s="27" t="n">
        <x:v>0</x:v>
      </x:c>
      <x:c r="AQ202" s="27" t="n">
        <x:v>0</x:v>
      </x:c>
      <x:c r="AR202" s="27" t="n">
        <x:v>25.030709023175802</x:v>
      </x:c>
      <x:c r="AS202" s="27" t="n">
        <x:v>379.37386721036404</x:v>
      </x:c>
      <x:c r="AT202" s="27" t="n">
        <x:v>347.8516610748624</x:v>
      </x:c>
      <x:c r="AU202" s="27" t="n">
        <x:v>314.7438341571548</x:v>
      </x:c>
      <x:c r="AV202" s="27" t="n">
        <x:v>0</x:v>
      </x:c>
      <x:c r="AW202" s="27" t="n">
        <x:v>0</x:v>
      </x:c>
      <x:c r="AX202" s="27" t="n">
        <x:v>0</x:v>
      </x:c>
      <x:c r="AY202" s="27" t="n">
        <x:v>0</x:v>
      </x:c>
      <x:c r="AZ202" s="27" t="n">
        <x:v>0</x:v>
      </x:c>
      <x:c r="BA202" s="27" t="n">
        <x:v>0</x:v>
      </x:c>
      <x:c r="BB202" s="27" t="n">
        <x:v>0</x:v>
      </x:c>
      <x:c r="BC202" s="27" t="n">
        <x:v>0</x:v>
      </x:c>
      <x:c r="BD202" s="27" t="n">
        <x:v>0</x:v>
      </x:c>
      <x:c r="BE202" s="27" t="n">
        <x:v>0</x:v>
      </x:c>
      <x:c r="BF202" s="27" t="n">
        <x:v>0</x:v>
      </x:c>
      <x:c r="BG202" s="27" t="n">
        <x:v>0</x:v>
      </x:c>
      <x:c r="BH202" s="27" t="n">
        <x:v>0</x:v>
      </x:c>
      <x:c r="BI202" s="27" t="n">
        <x:v>0</x:v>
      </x:c>
      <x:c r="BJ202" s="27" t="n">
        <x:v>0</x:v>
      </x:c>
      <x:c r="BK202" s="27" t="n">
        <x:v>0</x:v>
      </x:c>
      <x:c r="BL202" s="27" t="n">
        <x:v>0</x:v>
      </x:c>
      <x:c r="BM202" s="27" t="n">
        <x:v>0</x:v>
      </x:c>
      <x:c r="BN202" s="27" t="n">
        <x:v>0</x:v>
      </x:c>
      <x:c r="BO202" s="27" t="n">
        <x:v>676.7561808246728</x:v>
      </x:c>
      <x:c r="BP202" s="27" t="n">
        <x:v>618.955731073029</x:v>
      </x:c>
      <x:c r="BQ202" s="27" t="n">
        <x:v>638.4973904214435</x:v>
      </x:c>
      <x:c r="BR202" s="27" t="n">
        <x:v>748.8236090710702</x:v>
      </x:c>
      <x:c r="BS202" s="27" t="n">
        <x:v>729.1354025020627</x:v>
      </x:c>
      <x:c r="BT202" s="27" t="n">
        <x:v>708.1025876423809</x:v>
      </x:c>
      <x:c r="BU202" s="27" t="n">
        <x:v>696.3052444939303</x:v>
      </x:c>
      <x:c r="BV202" s="27" t="n">
        <x:v>635.4549601342881</x:v>
      </x:c>
      <x:c r="BW202" s="27" t="n">
        <x:v>693.0379399065894</x:v>
      </x:c>
      <x:c r="BX202" s="27" t="n">
        <x:v>584.4416251116216</x:v>
      </x:c>
      <x:c r="BY202" s="27" t="n">
        <x:v>550.7310355205677</x:v>
      </x:c>
      <x:c r="BZ202" s="27" t="n">
        <x:v>578.8069271681103</x:v>
      </x:c>
      <x:c r="CA202" s="27" t="n">
        <x:v>0</x:v>
      </x:c>
      <x:c r="CB202" s="27" t="n">
        <x:v>0</x:v>
      </x:c>
      <x:c r="CC202" s="27" t="n">
        <x:v>0</x:v>
      </x:c>
      <x:c r="CD202" s="27" t="n">
        <x:v>0</x:v>
      </x:c>
      <x:c r="CE202" s="27" t="n">
        <x:v>41.408208781543244</x:v>
      </x:c>
      <x:c r="CF202" s="27" t="n">
        <x:v>0</x:v>
      </x:c>
      <x:c r="CG202" s="27" t="n">
        <x:v>0</x:v>
      </x:c>
      <x:c r="CH202" s="27" t="n">
        <x:v>0</x:v>
      </x:c>
      <x:c r="CI202" s="27" t="n">
        <x:v>0</x:v>
      </x:c>
      <x:c r="CJ202" s="27" t="n">
        <x:v>0</x:v>
      </x:c>
      <x:c r="CK202" s="27" t="n">
        <x:v>0</x:v>
      </x:c>
      <x:c r="CL202" s="27" t="n">
        <x:v>0</x:v>
      </x:c>
      <x:c r="CM202" s="27" t="n">
        <x:v>1039.7272919938728</x:v>
      </x:c>
      <x:c r="CN202" s="27" t="n">
        <x:v>1054.0539961710426</x:v>
      </x:c>
      <x:c r="CO202" s="27" t="n">
        <x:v>1051.3272753053434</x:v>
      </x:c>
      <x:c r="CP202" s="27" t="n">
        <x:v>522.2151276309094</x:v>
      </x:c>
      <x:c r="CQ202" s="27" t="n">
        <x:v>424.0735149123252</x:v>
      </x:c>
      <x:c r="CR202" s="27" t="n">
        <x:v>426.2116070374827</x:v>
      </x:c>
      <x:c r="CS202" s="27" t="n">
        <x:v>427.9352027960262</x:v>
      </x:c>
      <x:c r="CT202" s="27" t="n">
        <x:v>452.532125</x:v>
      </x:c>
      <x:c r="CU202" s="27" t="n">
        <x:v>552.5420445670995</x:v>
      </x:c>
      <x:c r="CV202" s="27" t="n">
        <x:v>631.8584913692764</x:v>
      </x:c>
      <x:c r="CW202" s="27" t="n">
        <x:v>679.7105033771257</x:v>
      </x:c>
      <x:c r="CX202" s="27" t="n">
        <x:v>733.6182967169652</x:v>
      </x:c>
      <x:c r="CY202" s="27" t="n">
        <x:v>734.6578780749254</x:v>
      </x:c>
      <x:c r="CZ202" s="27" t="n">
        <x:v>837.5522582755038</x:v>
      </x:c>
      <x:c r="DA202" s="27" t="n">
        <x:v>883.8483977450476</x:v>
      </x:c>
      <x:c r="DB202" s="27" t="n">
        <x:v>977.346686917657</x:v>
      </x:c>
      <x:c r="DC202" s="27" t="n">
        <x:v>1176.1316170165999</x:v>
      </x:c>
      <x:c r="DD202" s="27" t="n">
        <x:v>1095.0167560468992</x:v>
      </x:c>
      <x:c r="DE202" s="27" t="n">
        <x:v>783.388189885453</x:v>
      </x:c>
      <x:c r="DF202" s="27" t="n">
        <x:v>825.1489472222223</x:v>
      </x:c>
      <x:c r="DG202" s="27" t="n">
        <x:v>945.3098408225571</x:v>
      </x:c>
      <x:c r="DH202" s="27" t="n">
        <x:v>942.0438418424543</x:v>
      </x:c>
      <x:c r="DI202" s="27" t="n">
        <x:v>983.3661410808377</x:v>
      </x:c>
      <x:c r="DJ202" s="27" t="n">
        <x:v>975.7484000454323</x:v>
      </x:c>
      <x:c r="DK202" s="27" t="n">
        <x:v>162.05161415474095</x:v>
      </x:c>
      <x:c r="DL202" s="27" t="n">
        <x:v>161.33992283991813</x:v>
      </x:c>
      <x:c r="DM202" s="27" t="n">
        <x:v>171.74476666666646</x:v>
      </x:c>
      <x:c r="DN202" s="27" t="n">
        <x:v>197.94877274686814</x:v>
      </x:c>
      <x:c r="DO202" s="27" t="n">
        <x:v>122.65156970406076</x:v>
      </x:c>
      <x:c r="DP202" s="27" t="n">
        <x:v>92.5141537619254</x:v>
      </x:c>
      <x:c r="DQ202" s="27" t="n">
        <x:v>123.93625196289565</x:v>
      </x:c>
      <x:c r="DR202" s="27" t="n">
        <x:v>145.18262404769007</x:v>
      </x:c>
      <x:c r="DS202" s="27" t="n">
        <x:v>735.9276520716564</x:v>
      </x:c>
      <x:c r="DT202" s="27" t="n">
        <x:v>184.10802114644378</x:v>
      </x:c>
      <x:c r="DU202" s="27" t="n">
        <x:v>214.59744061845913</x:v>
      </x:c>
      <x:c r="DV202" s="27" t="n">
        <x:v>982.2805015849568</x:v>
      </x:c>
      <x:c r="DW202" s="27" t="n">
        <x:v>942.977885774458</x:v>
      </x:c>
      <x:c r="DX202" s="27" t="n">
        <x:v>999.7430574497259</x:v>
      </x:c>
      <x:c r="DY202" s="27" t="n">
        <x:v>1003.1398999778403</x:v>
      </x:c>
      <x:c r="DZ202" s="27" t="n">
        <x:v>979.6416666666665</x:v>
      </x:c>
      <x:c r="EA202" s="27" t="n">
        <x:v>954.5639688529595</x:v>
      </x:c>
      <x:c r="EB202" s="27" t="n">
        <x:v>922.5341577905133</x:v>
      </x:c>
      <x:c r="EC202" s="27" t="n">
        <x:v>1532.3906971227536</x:v>
      </x:c>
      <x:c r="ED202" s="27" t="n">
        <x:v>1488.4477679029364</x:v>
      </x:c>
      <x:c r="EE202" s="27" t="n">
        <x:v>779.1012658370714</x:v>
      </x:c>
      <x:c r="EF202" s="27" t="n">
        <x:v>1523.800389349272</x:v>
      </x:c>
      <x:c r="EG202" s="27" t="n">
        <x:v>1545.5577463374898</x:v>
      </x:c>
      <x:c r="EH202" s="27" t="n">
        <x:v>798.66505</x:v>
      </x:c>
      <x:c r="EI202" s="27" t="n">
        <x:v>1499.0305932275237</x:v>
      </x:c>
      <x:c r="EJ202" s="27" t="n">
        <x:v>745.4530666666668</x:v>
      </x:c>
      <x:c r="EK202" s="27" t="n">
        <x:v>1215.7222383597273</x:v>
      </x:c>
      <x:c r="EL202" s="27" t="n">
        <x:v>1472.9492604696297</x:v>
      </x:c>
      <x:c r="EM202" s="27" t="n">
        <x:v>764.5141208076798</x:v>
      </x:c>
      <x:c r="EN202" s="27" t="n">
        <x:v>738.9686858721755</x:v>
      </x:c>
      <x:c r="EO202" s="27" t="n">
        <x:v>791.2083333333334</x:v>
      </x:c>
      <x:c r="EP202" s="28" t="n">
        <x:f>SUM(B202:EO202)</x:f>
        <x:v>82062.7714967568</x:v>
      </x:c>
      <x:c r="EQ202" s="28" t="n">
        <x:v>52088.20225409018</x:v>
      </x:c>
    </x:row>
    <x:row r="203" ht="20" customHeight="1">
      <x:c r="A203" s="26" t="n">
        <x:v>45890</x:v>
      </x:c>
      <x:c r="B203" s="27" t="n">
        <x:v>1525.9572879311404</x:v>
      </x:c>
      <x:c r="C203" s="27" t="n">
        <x:v>1496.9949407664706</x:v>
      </x:c>
      <x:c r="D203" s="27" t="n">
        <x:v>1497.8967881139276</x:v>
      </x:c>
      <x:c r="E203" s="27" t="n">
        <x:v>805.3600025764006</x:v>
      </x:c>
      <x:c r="F203" s="27" t="n">
        <x:v>1385.7198737398417</x:v>
      </x:c>
      <x:c r="G203" s="27" t="n">
        <x:v>819.3855749660444</x:v>
      </x:c>
      <x:c r="H203" s="27" t="n">
        <x:v>792.4702915858039</x:v>
      </x:c>
      <x:c r="I203" s="27" t="n">
        <x:v>719.1913911566047</x:v>
      </x:c>
      <x:c r="J203" s="27" t="n">
        <x:v>795.3275840883846</x:v>
      </x:c>
      <x:c r="K203" s="27" t="n">
        <x:v>756.3911973214616</x:v>
      </x:c>
      <x:c r="L203" s="27" t="n">
        <x:v>767.6270316327085</x:v>
      </x:c>
      <x:c r="M203" s="27" t="n">
        <x:v>816.4536252175278</x:v>
      </x:c>
      <x:c r="N203" s="27" t="n">
        <x:v>793.1431920595325</x:v>
      </x:c>
      <x:c r="O203" s="27" t="n">
        <x:v>777.7321375300425</x:v>
      </x:c>
      <x:c r="P203" s="27" t="n">
        <x:v>750.958110878106</x:v>
      </x:c>
      <x:c r="Q203" s="27" t="n">
        <x:v>795.6352442306029</x:v>
      </x:c>
      <x:c r="R203" s="27" t="n">
        <x:v>757.2821666666667</x:v>
      </x:c>
      <x:c r="S203" s="27" t="n">
        <x:v>675.2623252294352</x:v>
      </x:c>
      <x:c r="T203" s="27" t="n">
        <x:v>674.8976486423715</x:v>
      </x:c>
      <x:c r="U203" s="27" t="n">
        <x:v>737.4249044063927</x:v>
      </x:c>
      <x:c r="V203" s="27" t="n">
        <x:v>743.8703509904681</x:v>
      </x:c>
      <x:c r="W203" s="27" t="n">
        <x:v>805.0299326106825</x:v>
      </x:c>
      <x:c r="X203" s="27" t="n">
        <x:v>801.9511246821826</x:v>
      </x:c>
      <x:c r="Y203" s="27" t="n">
        <x:v>738.0362984649288</x:v>
      </x:c>
      <x:c r="Z203" s="27" t="n">
        <x:v>707.6346764998622</x:v>
      </x:c>
      <x:c r="AA203" s="27" t="n">
        <x:v>729.7245048485346</x:v>
      </x:c>
      <x:c r="AB203" s="27" t="n">
        <x:v>762.8554959765589</x:v>
      </x:c>
      <x:c r="AC203" s="27" t="n">
        <x:v>690.770723666286</x:v>
      </x:c>
      <x:c r="AD203" s="27" t="n">
        <x:v>646.4380929282763</x:v>
      </x:c>
      <x:c r="AE203" s="27" t="n">
        <x:v>691.9314830876343</x:v>
      </x:c>
      <x:c r="AF203" s="27" t="n">
        <x:v>725.4727083647538</x:v>
      </x:c>
      <x:c r="AG203" s="27" t="n">
        <x:v>722.8515704060518</x:v>
      </x:c>
      <x:c r="AH203" s="27" t="n">
        <x:v>706.1526068122238</x:v>
      </x:c>
      <x:c r="AI203" s="27" t="n">
        <x:v>1387.6601300955167</x:v>
      </x:c>
      <x:c r="AJ203" s="27" t="n">
        <x:v>716.3857312121244</x:v>
      </x:c>
      <x:c r="AK203" s="27" t="n">
        <x:v>4.6046343906075435</x:v>
      </x:c>
      <x:c r="AL203" s="27" t="n">
        <x:v>0</x:v>
      </x:c>
      <x:c r="AM203" s="27" t="n">
        <x:v>0</x:v>
      </x:c>
      <x:c r="AN203" s="27" t="n">
        <x:v>0</x:v>
      </x:c>
      <x:c r="AO203" s="27" t="n">
        <x:v>0</x:v>
      </x:c>
      <x:c r="AP203" s="27" t="n">
        <x:v>0</x:v>
      </x:c>
      <x:c r="AQ203" s="27" t="n">
        <x:v>0</x:v>
      </x:c>
      <x:c r="AR203" s="27" t="n">
        <x:v>0</x:v>
      </x:c>
      <x:c r="AS203" s="27" t="n">
        <x:v>0</x:v>
      </x:c>
      <x:c r="AT203" s="27" t="n">
        <x:v>0</x:v>
      </x:c>
      <x:c r="AU203" s="27" t="n">
        <x:v>132.97851621312202</x:v>
      </x:c>
      <x:c r="AV203" s="27" t="n">
        <x:v>0</x:v>
      </x:c>
      <x:c r="AW203" s="27" t="n">
        <x:v>0</x:v>
      </x:c>
      <x:c r="AX203" s="27" t="n">
        <x:v>0</x:v>
      </x:c>
      <x:c r="AY203" s="27" t="n">
        <x:v>0</x:v>
      </x:c>
      <x:c r="AZ203" s="27" t="n">
        <x:v>0</x:v>
      </x:c>
      <x:c r="BA203" s="27" t="n">
        <x:v>0</x:v>
      </x:c>
      <x:c r="BB203" s="27" t="n">
        <x:v>0</x:v>
      </x:c>
      <x:c r="BC203" s="27" t="n">
        <x:v>0</x:v>
      </x:c>
      <x:c r="BD203" s="27" t="n">
        <x:v>0</x:v>
      </x:c>
      <x:c r="BE203" s="27" t="n">
        <x:v>0</x:v>
      </x:c>
      <x:c r="BF203" s="27" t="n">
        <x:v>0</x:v>
      </x:c>
      <x:c r="BG203" s="27" t="n">
        <x:v>0</x:v>
      </x:c>
      <x:c r="BH203" s="27" t="n">
        <x:v>0</x:v>
      </x:c>
      <x:c r="BI203" s="27" t="n">
        <x:v>0</x:v>
      </x:c>
      <x:c r="BJ203" s="27" t="n">
        <x:v>0</x:v>
      </x:c>
      <x:c r="BK203" s="27" t="n">
        <x:v>0</x:v>
      </x:c>
      <x:c r="BL203" s="27" t="n">
        <x:v>0</x:v>
      </x:c>
      <x:c r="BM203" s="27" t="n">
        <x:v>0</x:v>
      </x:c>
      <x:c r="BN203" s="27" t="n">
        <x:v>0</x:v>
      </x:c>
      <x:c r="BO203" s="27" t="n">
        <x:v>460.00440136994223</x:v>
      </x:c>
      <x:c r="BP203" s="27" t="n">
        <x:v>367.2579709519156</x:v>
      </x:c>
      <x:c r="BQ203" s="27" t="n">
        <x:v>399.2196380772475</x:v>
      </x:c>
      <x:c r="BR203" s="27" t="n">
        <x:v>565.6102964727343</x:v>
      </x:c>
      <x:c r="BS203" s="27" t="n">
        <x:v>558.5735205858236</x:v>
      </x:c>
      <x:c r="BT203" s="27" t="n">
        <x:v>557.8676099805093</x:v>
      </x:c>
      <x:c r="BU203" s="27" t="n">
        <x:v>568.9410418508322</x:v>
      </x:c>
      <x:c r="BV203" s="27" t="n">
        <x:v>477.6162023016193</x:v>
      </x:c>
      <x:c r="BW203" s="27" t="n">
        <x:v>578.6918889022098</x:v>
      </x:c>
      <x:c r="BX203" s="27" t="n">
        <x:v>493.39715582712745</x:v>
      </x:c>
      <x:c r="BY203" s="27" t="n">
        <x:v>467.52544610521306</x:v>
      </x:c>
      <x:c r="BZ203" s="27" t="n">
        <x:v>0</x:v>
      </x:c>
      <x:c r="CA203" s="27" t="n">
        <x:v>0</x:v>
      </x:c>
      <x:c r="CB203" s="27" t="n">
        <x:v>0</x:v>
      </x:c>
      <x:c r="CC203" s="27" t="n">
        <x:v>0</x:v>
      </x:c>
      <x:c r="CD203" s="27" t="n">
        <x:v>0</x:v>
      </x:c>
      <x:c r="CE203" s="27" t="n">
        <x:v>0</x:v>
      </x:c>
      <x:c r="CF203" s="27" t="n">
        <x:v>0</x:v>
      </x:c>
      <x:c r="CG203" s="27" t="n">
        <x:v>0</x:v>
      </x:c>
      <x:c r="CH203" s="27" t="n">
        <x:v>0</x:v>
      </x:c>
      <x:c r="CI203" s="27" t="n">
        <x:v>0</x:v>
      </x:c>
      <x:c r="CJ203" s="27" t="n">
        <x:v>0</x:v>
      </x:c>
      <x:c r="CK203" s="27" t="n">
        <x:v>0</x:v>
      </x:c>
      <x:c r="CL203" s="27" t="n">
        <x:v>0</x:v>
      </x:c>
      <x:c r="CM203" s="27" t="n">
        <x:v>997.3666555306472</x:v>
      </x:c>
      <x:c r="CN203" s="27" t="n">
        <x:v>1048.7624023904903</x:v>
      </x:c>
      <x:c r="CO203" s="27" t="n">
        <x:v>394.3681333333332</x:v>
      </x:c>
      <x:c r="CP203" s="27" t="n">
        <x:v>379.2777622245135</x:v>
      </x:c>
      <x:c r="CQ203" s="27" t="n">
        <x:v>394.1872556670899</x:v>
      </x:c>
      <x:c r="CR203" s="27" t="n">
        <x:v>403.3137965141224</x:v>
      </x:c>
      <x:c r="CS203" s="27" t="n">
        <x:v>393.6124951443194</x:v>
      </x:c>
      <x:c r="CT203" s="27" t="n">
        <x:v>441.8313656453546</x:v>
      </x:c>
      <x:c r="CU203" s="27" t="n">
        <x:v>548.3209961973286</x:v>
      </x:c>
      <x:c r="CV203" s="27" t="n">
        <x:v>630.9975926959576</x:v>
      </x:c>
      <x:c r="CW203" s="27" t="n">
        <x:v>659.8982320036557</x:v>
      </x:c>
      <x:c r="CX203" s="27" t="n">
        <x:v>717.8473632159129</x:v>
      </x:c>
      <x:c r="CY203" s="27" t="n">
        <x:v>828.3229760354744</x:v>
      </x:c>
      <x:c r="CZ203" s="27" t="n">
        <x:v>875.2376114630744</x:v>
      </x:c>
      <x:c r="DA203" s="27" t="n">
        <x:v>943.2372725777087</x:v>
      </x:c>
      <x:c r="DB203" s="27" t="n">
        <x:v>1029.8221352641679</x:v>
      </x:c>
      <x:c r="DC203" s="27" t="n">
        <x:v>1145.109080163946</x:v>
      </x:c>
      <x:c r="DD203" s="27" t="n">
        <x:v>1081.0151612435059</x:v>
      </x:c>
      <x:c r="DE203" s="27" t="n">
        <x:v>874.3893572904439</x:v>
      </x:c>
      <x:c r="DF203" s="27" t="n">
        <x:v>783.133091079769</x:v>
      </x:c>
      <x:c r="DG203" s="27" t="n">
        <x:v>882.8520117340175</x:v>
      </x:c>
      <x:c r="DH203" s="27" t="n">
        <x:v>952.6501627031806</x:v>
      </x:c>
      <x:c r="DI203" s="27" t="n">
        <x:v>957.3830835198959</x:v>
      </x:c>
      <x:c r="DJ203" s="27" t="n">
        <x:v>940.3975180424517</x:v>
      </x:c>
      <x:c r="DK203" s="27" t="n">
        <x:v>191.389486218613</x:v>
      </x:c>
      <x:c r="DL203" s="27" t="n">
        <x:v>208.56686612028955</x:v>
      </x:c>
      <x:c r="DM203" s="27" t="n">
        <x:v>187.0959499999999</x:v>
      </x:c>
      <x:c r="DN203" s="27" t="n">
        <x:v>186.49348070813176</x:v>
      </x:c>
      <x:c r="DO203" s="27" t="n">
        <x:v>160.9543337900874</x:v>
      </x:c>
      <x:c r="DP203" s="27" t="n">
        <x:v>173.42203944140238</x:v>
      </x:c>
      <x:c r="DQ203" s="27" t="n">
        <x:v>174.93586365045053</x:v>
      </x:c>
      <x:c r="DR203" s="27" t="n">
        <x:v>145.58786792135606</x:v>
      </x:c>
      <x:c r="DS203" s="27" t="n">
        <x:v>696.3293062978597</x:v>
      </x:c>
      <x:c r="DT203" s="27" t="n">
        <x:v>196.1312770863782</x:v>
      </x:c>
      <x:c r="DU203" s="27" t="n">
        <x:v>242.73835074827502</x:v>
      </x:c>
      <x:c r="DV203" s="27" t="n">
        <x:v>1013.3402640780064</x:v>
      </x:c>
      <x:c r="DW203" s="27" t="n">
        <x:v>986.9031092579646</x:v>
      </x:c>
      <x:c r="DX203" s="27" t="n">
        <x:v>1007.8080962141009</x:v>
      </x:c>
      <x:c r="DY203" s="27" t="n">
        <x:v>983.2986212410048</x:v>
      </x:c>
      <x:c r="DZ203" s="27" t="n">
        <x:v>926.6666666666666</x:v>
      </x:c>
      <x:c r="EA203" s="27" t="n">
        <x:v>948.2815840382218</x:v>
      </x:c>
      <x:c r="EB203" s="27" t="n">
        <x:v>913.6614077113027</x:v>
      </x:c>
      <x:c r="EC203" s="27" t="n">
        <x:v>1476.6495095837372</x:v>
      </x:c>
      <x:c r="ED203" s="27" t="n">
        <x:v>1452.7888240539057</x:v>
      </x:c>
      <x:c r="EE203" s="27" t="n">
        <x:v>752.5750967407927</x:v>
      </x:c>
      <x:c r="EF203" s="27" t="n">
        <x:v>1499.1782058476792</x:v>
      </x:c>
      <x:c r="EG203" s="27" t="n">
        <x:v>1562.3888047553398</x:v>
      </x:c>
      <x:c r="EH203" s="27" t="n">
        <x:v>830.4615833333334</x:v>
      </x:c>
      <x:c r="EI203" s="27" t="n">
        <x:v>1527.0851505702494</x:v>
      </x:c>
      <x:c r="EJ203" s="27" t="n">
        <x:v>803.4855833333335</x:v>
      </x:c>
      <x:c r="EK203" s="27" t="n">
        <x:v>796.9705926642218</x:v>
      </x:c>
      <x:c r="EL203" s="27" t="n">
        <x:v>1467.6283333333333</x:v>
      </x:c>
      <x:c r="EM203" s="27" t="n">
        <x:v>1296.4589035510207</x:v>
      </x:c>
      <x:c r="EN203" s="27" t="n">
        <x:v>768.5577900326163</x:v>
      </x:c>
      <x:c r="EO203" s="27" t="n">
        <x:v>637.3856673171343</x:v>
      </x:c>
      <x:c r="EP203" s="28" t="n">
        <x:f>SUM(B203:EO203)</x:f>
        <x:v>77868.71720040163</x:v>
      </x:c>
      <x:c r="EQ203" s="28" t="n">
        <x:v>49787.561263663745</x:v>
      </x:c>
    </x:row>
    <x:row r="204" ht="20" customHeight="1">
      <x:c r="A204" s="26" t="n">
        <x:v>45891</x:v>
      </x:c>
      <x:c r="B204" s="27" t="n">
        <x:v>586.4214021984908</x:v>
      </x:c>
      <x:c r="C204" s="27" t="n">
        <x:v>594.1029380475417</x:v>
      </x:c>
      <x:c r="D204" s="27" t="n">
        <x:v>568.7249079430418</x:v>
      </x:c>
      <x:c r="E204" s="27" t="n">
        <x:v>582.4718646669556</x:v>
      </x:c>
      <x:c r="F204" s="27" t="n">
        <x:v>582.616282984627</x:v>
      </x:c>
      <x:c r="G204" s="27" t="n">
        <x:v>551.1642323928476</x:v>
      </x:c>
      <x:c r="H204" s="27" t="n">
        <x:v>546.3458632920868</x:v>
      </x:c>
      <x:c r="I204" s="27" t="n">
        <x:v>523.211974303463</x:v>
      </x:c>
      <x:c r="J204" s="27" t="n">
        <x:v>538.5295767639949</x:v>
      </x:c>
      <x:c r="K204" s="27" t="n">
        <x:v>538.0079776228265</x:v>
      </x:c>
      <x:c r="L204" s="27" t="n">
        <x:v>479.72323082583836</x:v>
      </x:c>
      <x:c r="M204" s="27" t="n">
        <x:v>487.9974228717091</x:v>
      </x:c>
      <x:c r="N204" s="27" t="n">
        <x:v>515.1688571556459</x:v>
      </x:c>
      <x:c r="O204" s="27" t="n">
        <x:v>522.9040760171889</x:v>
      </x:c>
      <x:c r="P204" s="27" t="n">
        <x:v>546.0825057572125</x:v>
      </x:c>
      <x:c r="Q204" s="27" t="n">
        <x:v>535.3962726426007</x:v>
      </x:c>
      <x:c r="R204" s="27" t="n">
        <x:v>483.1135000000001</x:v>
      </x:c>
      <x:c r="S204" s="27" t="n">
        <x:v>489.8316666666667</x:v>
      </x:c>
      <x:c r="T204" s="27" t="n">
        <x:v>484.038807399739</x:v>
      </x:c>
      <x:c r="U204" s="27" t="n">
        <x:v>491.85124311030523</x:v>
      </x:c>
      <x:c r="V204" s="27" t="n">
        <x:v>474.7990371993902</x:v>
      </x:c>
      <x:c r="W204" s="27" t="n">
        <x:v>446.7570976171654</x:v>
      </x:c>
      <x:c r="X204" s="27" t="n">
        <x:v>459.08190732133727</x:v>
      </x:c>
      <x:c r="Y204" s="27" t="n">
        <x:v>415.6597721583274</x:v>
      </x:c>
      <x:c r="Z204" s="27" t="n">
        <x:v>518.1423999999998</x:v>
      </x:c>
      <x:c r="AA204" s="27" t="n">
        <x:v>515.1543795112378</x:v>
      </x:c>
      <x:c r="AB204" s="27" t="n">
        <x:v>463.6458515927186</x:v>
      </x:c>
      <x:c r="AC204" s="27" t="n">
        <x:v>505.44911666666667</x:v>
      </x:c>
      <x:c r="AD204" s="27" t="n">
        <x:v>445.47595992180175</x:v>
      </x:c>
      <x:c r="AE204" s="27" t="n">
        <x:v>455.33629305015666</x:v>
      </x:c>
      <x:c r="AF204" s="27" t="n">
        <x:v>481.64996218209177</x:v>
      </x:c>
      <x:c r="AG204" s="27" t="n">
        <x:v>0</x:v>
      </x:c>
      <x:c r="AH204" s="27" t="n">
        <x:v>447.8504692377493</x:v>
      </x:c>
      <x:c r="AI204" s="27" t="n">
        <x:v>500.2679533600845</x:v>
      </x:c>
      <x:c r="AJ204" s="27" t="n">
        <x:v>0</x:v>
      </x:c>
      <x:c r="AK204" s="27" t="n">
        <x:v>0</x:v>
      </x:c>
      <x:c r="AL204" s="27" t="n">
        <x:v>0</x:v>
      </x:c>
      <x:c r="AM204" s="27" t="n">
        <x:v>0</x:v>
      </x:c>
      <x:c r="AN204" s="27" t="n">
        <x:v>0</x:v>
      </x:c>
      <x:c r="AO204" s="27" t="n">
        <x:v>0</x:v>
      </x:c>
      <x:c r="AP204" s="27" t="n">
        <x:v>0</x:v>
      </x:c>
      <x:c r="AQ204" s="27" t="n">
        <x:v>0</x:v>
      </x:c>
      <x:c r="AR204" s="27" t="n">
        <x:v>0</x:v>
      </x:c>
      <x:c r="AS204" s="27" t="n">
        <x:v>0</x:v>
      </x:c>
      <x:c r="AT204" s="27" t="n">
        <x:v>0</x:v>
      </x:c>
      <x:c r="AU204" s="27" t="n">
        <x:v>0</x:v>
      </x:c>
      <x:c r="AV204" s="27" t="n">
        <x:v>0</x:v>
      </x:c>
      <x:c r="AW204" s="27" t="n">
        <x:v>0</x:v>
      </x:c>
      <x:c r="AX204" s="27" t="n">
        <x:v>0</x:v>
      </x:c>
      <x:c r="AY204" s="27" t="n">
        <x:v>0</x:v>
      </x:c>
      <x:c r="AZ204" s="27" t="n">
        <x:v>0</x:v>
      </x:c>
      <x:c r="BA204" s="27" t="n">
        <x:v>0</x:v>
      </x:c>
      <x:c r="BB204" s="27" t="n">
        <x:v>0</x:v>
      </x:c>
      <x:c r="BC204" s="27" t="n">
        <x:v>0</x:v>
      </x:c>
      <x:c r="BD204" s="27" t="n">
        <x:v>0</x:v>
      </x:c>
      <x:c r="BE204" s="27" t="n">
        <x:v>0</x:v>
      </x:c>
      <x:c r="BF204" s="27" t="n">
        <x:v>0</x:v>
      </x:c>
      <x:c r="BG204" s="27" t="n">
        <x:v>0</x:v>
      </x:c>
      <x:c r="BH204" s="27" t="n">
        <x:v>0</x:v>
      </x:c>
      <x:c r="BI204" s="27" t="n">
        <x:v>0</x:v>
      </x:c>
      <x:c r="BJ204" s="27" t="n">
        <x:v>0</x:v>
      </x:c>
      <x:c r="BK204" s="27" t="n">
        <x:v>0</x:v>
      </x:c>
      <x:c r="BL204" s="27" t="n">
        <x:v>0</x:v>
      </x:c>
      <x:c r="BM204" s="27" t="n">
        <x:v>0</x:v>
      </x:c>
      <x:c r="BN204" s="27" t="n">
        <x:v>0</x:v>
      </x:c>
      <x:c r="BO204" s="27" t="n">
        <x:v>0</x:v>
      </x:c>
      <x:c r="BP204" s="27" t="n">
        <x:v>0</x:v>
      </x:c>
      <x:c r="BQ204" s="27" t="n">
        <x:v>0</x:v>
      </x:c>
      <x:c r="BR204" s="27" t="n">
        <x:v>0</x:v>
      </x:c>
      <x:c r="BS204" s="27" t="n">
        <x:v>0</x:v>
      </x:c>
      <x:c r="BT204" s="27" t="n">
        <x:v>0</x:v>
      </x:c>
      <x:c r="BU204" s="27" t="n">
        <x:v>0</x:v>
      </x:c>
      <x:c r="BV204" s="27" t="n">
        <x:v>0</x:v>
      </x:c>
      <x:c r="BW204" s="27" t="n">
        <x:v>0</x:v>
      </x:c>
      <x:c r="BX204" s="27" t="n">
        <x:v>0</x:v>
      </x:c>
      <x:c r="BY204" s="27" t="n">
        <x:v>0</x:v>
      </x:c>
      <x:c r="BZ204" s="27" t="n">
        <x:v>0</x:v>
      </x:c>
      <x:c r="CA204" s="27" t="n">
        <x:v>0</x:v>
      </x:c>
      <x:c r="CB204" s="27" t="n">
        <x:v>0</x:v>
      </x:c>
      <x:c r="CC204" s="27" t="n">
        <x:v>0</x:v>
      </x:c>
      <x:c r="CD204" s="27" t="n">
        <x:v>0</x:v>
      </x:c>
      <x:c r="CE204" s="27" t="n">
        <x:v>0</x:v>
      </x:c>
      <x:c r="CF204" s="27" t="n">
        <x:v>0</x:v>
      </x:c>
      <x:c r="CG204" s="27" t="n">
        <x:v>0</x:v>
      </x:c>
      <x:c r="CH204" s="27" t="n">
        <x:v>0</x:v>
      </x:c>
      <x:c r="CI204" s="27" t="n">
        <x:v>0</x:v>
      </x:c>
      <x:c r="CJ204" s="27" t="n">
        <x:v>0</x:v>
      </x:c>
      <x:c r="CK204" s="27" t="n">
        <x:v>0</x:v>
      </x:c>
      <x:c r="CL204" s="27" t="n">
        <x:v>0</x:v>
      </x:c>
      <x:c r="CM204" s="27" t="n">
        <x:v>64.11730000000168</x:v>
      </x:c>
      <x:c r="CN204" s="27" t="n">
        <x:v>44.863658333337554</x:v>
      </x:c>
      <x:c r="CO204" s="27" t="n">
        <x:v>51.16816666666869</x:v>
      </x:c>
      <x:c r="CP204" s="27" t="n">
        <x:v>35.19952500000201</x:v>
      </x:c>
      <x:c r="CQ204" s="27" t="n">
        <x:v>129.50569999999033</x:v>
      </x:c>
      <x:c r="CR204" s="27" t="n">
        <x:v>144.58904166666483</x:v>
      </x:c>
      <x:c r="CS204" s="27" t="n">
        <x:v>109.11080000000187</x:v>
      </x:c>
      <x:c r="CT204" s="27" t="n">
        <x:v>147.66289722222223</x:v>
      </x:c>
      <x:c r="CU204" s="27" t="n">
        <x:v>254.33718333333175</x:v>
      </x:c>
      <x:c r="CV204" s="27" t="n">
        <x:v>345.1652416666809</x:v>
      </x:c>
      <x:c r="CW204" s="27" t="n">
        <x:v>357.1893888888775</x:v>
      </x:c>
      <x:c r="CX204" s="27" t="n">
        <x:v>365.86429166666875</x:v>
      </x:c>
      <x:c r="CY204" s="27" t="n">
        <x:v>312.79425</x:v>
      </x:c>
      <x:c r="CZ204" s="27" t="n">
        <x:v>330.8319583333332</x:v>
      </x:c>
      <x:c r="DA204" s="27" t="n">
        <x:v>376.73922777777585</x:v>
      </x:c>
      <x:c r="DB204" s="27" t="n">
        <x:v>444.527674999996</x:v>
      </x:c>
      <x:c r="DC204" s="27" t="n">
        <x:v>502.78972222222603</x:v>
      </x:c>
      <x:c r="DD204" s="27" t="n">
        <x:v>545.2022277777794</x:v>
      </x:c>
      <x:c r="DE204" s="27" t="n">
        <x:v>596.1790333333316</x:v>
      </x:c>
      <x:c r="DF204" s="27" t="n">
        <x:v>287.6416174756821</x:v>
      </x:c>
      <x:c r="DG204" s="27" t="n">
        <x:v>583.5572268472281</x:v>
      </x:c>
      <x:c r="DH204" s="27" t="n">
        <x:v>644.468702156169</x:v>
      </x:c>
      <x:c r="DI204" s="27" t="n">
        <x:v>652.2214421879403</x:v>
      </x:c>
      <x:c r="DJ204" s="27" t="n">
        <x:v>57.93059522209262</x:v>
      </x:c>
      <x:c r="DK204" s="27" t="n">
        <x:v>0</x:v>
      </x:c>
      <x:c r="DL204" s="27" t="n">
        <x:v>0</x:v>
      </x:c>
      <x:c r="DM204" s="27" t="n">
        <x:v>0</x:v>
      </x:c>
      <x:c r="DN204" s="27" t="n">
        <x:v>0</x:v>
      </x:c>
      <x:c r="DO204" s="27" t="n">
        <x:v>0</x:v>
      </x:c>
      <x:c r="DP204" s="27" t="n">
        <x:v>0</x:v>
      </x:c>
      <x:c r="DQ204" s="27" t="n">
        <x:v>0</x:v>
      </x:c>
      <x:c r="DR204" s="27" t="n">
        <x:v>0</x:v>
      </x:c>
      <x:c r="DS204" s="27" t="n">
        <x:v>0</x:v>
      </x:c>
      <x:c r="DT204" s="27" t="n">
        <x:v>0</x:v>
      </x:c>
      <x:c r="DU204" s="27" t="n">
        <x:v>0</x:v>
      </x:c>
      <x:c r="DV204" s="27" t="n">
        <x:v>699.6725333333334</x:v>
      </x:c>
      <x:c r="DW204" s="27" t="n">
        <x:v>655.0474050060892</x:v>
      </x:c>
      <x:c r="DX204" s="27" t="n">
        <x:v>713.9629945350824</x:v>
      </x:c>
      <x:c r="DY204" s="27" t="n">
        <x:v>729.3653611464315</x:v>
      </x:c>
      <x:c r="DZ204" s="27" t="n">
        <x:v>700.3316666666666</x:v>
      </x:c>
      <x:c r="EA204" s="27" t="n">
        <x:v>721.9168309189496</x:v>
      </x:c>
      <x:c r="EB204" s="27" t="n">
        <x:v>699.1704681761636</x:v>
      </x:c>
      <x:c r="EC204" s="27" t="n">
        <x:v>1304.7109314390373</x:v>
      </x:c>
      <x:c r="ED204" s="27" t="n">
        <x:v>1334.835556871631</x:v>
      </x:c>
      <x:c r="EE204" s="27" t="n">
        <x:v>656.3490541178616</x:v>
      </x:c>
      <x:c r="EF204" s="27" t="n">
        <x:v>1357.4030693513514</x:v>
      </x:c>
      <x:c r="EG204" s="27" t="n">
        <x:v>1354.3012597439774</x:v>
      </x:c>
      <x:c r="EH204" s="27" t="n">
        <x:v>609.12141307438</x:v>
      </x:c>
      <x:c r="EI204" s="27" t="n">
        <x:v>1365.0839085843313</x:v>
      </x:c>
      <x:c r="EJ204" s="27" t="n">
        <x:v>659.7310666666666</x:v>
      </x:c>
      <x:c r="EK204" s="27" t="n">
        <x:v>679.9296333333333</x:v>
      </x:c>
      <x:c r="EL204" s="27" t="n">
        <x:v>1357.6769394103335</x:v>
      </x:c>
      <x:c r="EM204" s="27" t="n">
        <x:v>1072.4983341190734</x:v>
      </x:c>
      <x:c r="EN204" s="27" t="n">
        <x:v>635.7738251945918</x:v>
      </x:c>
      <x:c r="EO204" s="27" t="n">
        <x:v>656.3607597797477</x:v>
      </x:c>
      <x:c r="EP204" s="28" t="n">
        <x:f>SUM(B204:EO204)</x:f>
        <x:v>42123.874686728544</x:v>
      </x:c>
      <x:c r="EQ204" s="28" t="n">
        <x:v>25155.323931595114</x:v>
      </x:c>
    </x:row>
    <x:row r="205" ht="20" customHeight="1">
      <x:c r="A205" s="26" t="n">
        <x:v>45892</x:v>
      </x:c>
      <x:c r="B205" s="27" t="n">
        <x:v>626.2583798559333</x:v>
      </x:c>
      <x:c r="C205" s="27" t="n">
        <x:v>603.5143066709477</x:v>
      </x:c>
      <x:c r="D205" s="27" t="n">
        <x:v>565.217867032489</x:v>
      </x:c>
      <x:c r="E205" s="27" t="n">
        <x:v>567.493509582289</x:v>
      </x:c>
      <x:c r="F205" s="27" t="n">
        <x:v>523.1514084120506</x:v>
      </x:c>
      <x:c r="G205" s="27" t="n">
        <x:v>543.0324862704271</x:v>
      </x:c>
      <x:c r="H205" s="27" t="n">
        <x:v>585.9590546544594</x:v>
      </x:c>
      <x:c r="I205" s="27" t="n">
        <x:v>536.2968156870444</x:v>
      </x:c>
      <x:c r="J205" s="27" t="n">
        <x:v>476.1314230729798</x:v>
      </x:c>
      <x:c r="K205" s="27" t="n">
        <x:v>513.1248066020265</x:v>
      </x:c>
      <x:c r="L205" s="27" t="n">
        <x:v>502.8861035273373</x:v>
      </x:c>
      <x:c r="M205" s="27" t="n">
        <x:v>491.7571235176763</x:v>
      </x:c>
      <x:c r="N205" s="27" t="n">
        <x:v>548.0296993179163</x:v>
      </x:c>
      <x:c r="O205" s="27" t="n">
        <x:v>518.4548611026337</x:v>
      </x:c>
      <x:c r="P205" s="27" t="n">
        <x:v>515.8173834219252</x:v>
      </x:c>
      <x:c r="Q205" s="27" t="n">
        <x:v>553.9660938971955</x:v>
      </x:c>
      <x:c r="R205" s="27" t="n">
        <x:v>531.6082799294286</x:v>
      </x:c>
      <x:c r="S205" s="27" t="n">
        <x:v>507.5716333753151</x:v>
      </x:c>
      <x:c r="T205" s="27" t="n">
        <x:v>507.08986666666664</x:v>
      </x:c>
      <x:c r="U205" s="27" t="n">
        <x:v>500.5533506055664</x:v>
      </x:c>
      <x:c r="V205" s="27" t="n">
        <x:v>466.86900122169936</x:v>
      </x:c>
      <x:c r="W205" s="27" t="n">
        <x:v>459.9773965226835</x:v>
      </x:c>
      <x:c r="X205" s="27" t="n">
        <x:v>517.4407198560598</x:v>
      </x:c>
      <x:c r="Y205" s="27" t="n">
        <x:v>477.897069323472</x:v>
      </x:c>
      <x:c r="Z205" s="27" t="n">
        <x:v>427.1663666666666</x:v>
      </x:c>
      <x:c r="AA205" s="27" t="n">
        <x:v>418.96940815728385</x:v>
      </x:c>
      <x:c r="AB205" s="27" t="n">
        <x:v>506.87073066814196</x:v>
      </x:c>
      <x:c r="AC205" s="27" t="n">
        <x:v>524.7993666666666</x:v>
      </x:c>
      <x:c r="AD205" s="27" t="n">
        <x:v>490.69662293271125</x:v>
      </x:c>
      <x:c r="AE205" s="27" t="n">
        <x:v>509.252894424802</x:v>
      </x:c>
      <x:c r="AF205" s="27" t="n">
        <x:v>483.7851546759111</x:v>
      </x:c>
      <x:c r="AG205" s="27" t="n">
        <x:v>459.2189525135276</x:v>
      </x:c>
      <x:c r="AH205" s="27" t="n">
        <x:v>437.11965132730097</x:v>
      </x:c>
      <x:c r="AI205" s="27" t="n">
        <x:v>484.87983512619365</x:v>
      </x:c>
      <x:c r="AJ205" s="27" t="n">
        <x:v>0</x:v>
      </x:c>
      <x:c r="AK205" s="27" t="n">
        <x:v>0</x:v>
      </x:c>
      <x:c r="AL205" s="27" t="n">
        <x:v>0</x:v>
      </x:c>
      <x:c r="AM205" s="27" t="n">
        <x:v>0</x:v>
      </x:c>
      <x:c r="AN205" s="27" t="n">
        <x:v>0</x:v>
      </x:c>
      <x:c r="AO205" s="27" t="n">
        <x:v>0</x:v>
      </x:c>
      <x:c r="AP205" s="27" t="n">
        <x:v>0</x:v>
      </x:c>
      <x:c r="AQ205" s="27" t="n">
        <x:v>0</x:v>
      </x:c>
      <x:c r="AR205" s="27" t="n">
        <x:v>0</x:v>
      </x:c>
      <x:c r="AS205" s="27" t="n">
        <x:v>0</x:v>
      </x:c>
      <x:c r="AT205" s="27" t="n">
        <x:v>0</x:v>
      </x:c>
      <x:c r="AU205" s="27" t="n">
        <x:v>0</x:v>
      </x:c>
      <x:c r="AV205" s="27" t="n">
        <x:v>0</x:v>
      </x:c>
      <x:c r="AW205" s="27" t="n">
        <x:v>0</x:v>
      </x:c>
      <x:c r="AX205" s="27" t="n">
        <x:v>0</x:v>
      </x:c>
      <x:c r="AY205" s="27" t="n">
        <x:v>0</x:v>
      </x:c>
      <x:c r="AZ205" s="27" t="n">
        <x:v>0</x:v>
      </x:c>
      <x:c r="BA205" s="27" t="n">
        <x:v>0</x:v>
      </x:c>
      <x:c r="BB205" s="27" t="n">
        <x:v>0</x:v>
      </x:c>
      <x:c r="BC205" s="27" t="n">
        <x:v>0</x:v>
      </x:c>
      <x:c r="BD205" s="27" t="n">
        <x:v>0</x:v>
      </x:c>
      <x:c r="BE205" s="27" t="n">
        <x:v>0</x:v>
      </x:c>
      <x:c r="BF205" s="27" t="n">
        <x:v>0</x:v>
      </x:c>
      <x:c r="BG205" s="27" t="n">
        <x:v>0</x:v>
      </x:c>
      <x:c r="BH205" s="27" t="n">
        <x:v>0</x:v>
      </x:c>
      <x:c r="BI205" s="27" t="n">
        <x:v>0</x:v>
      </x:c>
      <x:c r="BJ205" s="27" t="n">
        <x:v>0</x:v>
      </x:c>
      <x:c r="BK205" s="27" t="n">
        <x:v>0</x:v>
      </x:c>
      <x:c r="BL205" s="27" t="n">
        <x:v>0</x:v>
      </x:c>
      <x:c r="BM205" s="27" t="n">
        <x:v>0</x:v>
      </x:c>
      <x:c r="BN205" s="27" t="n">
        <x:v>0</x:v>
      </x:c>
      <x:c r="BO205" s="27" t="n">
        <x:v>0</x:v>
      </x:c>
      <x:c r="BP205" s="27" t="n">
        <x:v>0</x:v>
      </x:c>
      <x:c r="BQ205" s="27" t="n">
        <x:v>0</x:v>
      </x:c>
      <x:c r="BR205" s="27" t="n">
        <x:v>0</x:v>
      </x:c>
      <x:c r="BS205" s="27" t="n">
        <x:v>0</x:v>
      </x:c>
      <x:c r="BT205" s="27" t="n">
        <x:v>0</x:v>
      </x:c>
      <x:c r="BU205" s="27" t="n">
        <x:v>0</x:v>
      </x:c>
      <x:c r="BV205" s="27" t="n">
        <x:v>0</x:v>
      </x:c>
      <x:c r="BW205" s="27" t="n">
        <x:v>0</x:v>
      </x:c>
      <x:c r="BX205" s="27" t="n">
        <x:v>0</x:v>
      </x:c>
      <x:c r="BY205" s="27" t="n">
        <x:v>0</x:v>
      </x:c>
      <x:c r="BZ205" s="27" t="n">
        <x:v>0</x:v>
      </x:c>
      <x:c r="CA205" s="27" t="n">
        <x:v>0</x:v>
      </x:c>
      <x:c r="CB205" s="27" t="n">
        <x:v>0</x:v>
      </x:c>
      <x:c r="CC205" s="27" t="n">
        <x:v>0</x:v>
      </x:c>
      <x:c r="CD205" s="27" t="n">
        <x:v>0</x:v>
      </x:c>
      <x:c r="CE205" s="27" t="n">
        <x:v>0</x:v>
      </x:c>
      <x:c r="CF205" s="27" t="n">
        <x:v>0</x:v>
      </x:c>
      <x:c r="CG205" s="27" t="n">
        <x:v>0</x:v>
      </x:c>
      <x:c r="CH205" s="27" t="n">
        <x:v>0</x:v>
      </x:c>
      <x:c r="CI205" s="27" t="n">
        <x:v>0</x:v>
      </x:c>
      <x:c r="CJ205" s="27" t="n">
        <x:v>0</x:v>
      </x:c>
      <x:c r="CK205" s="27" t="n">
        <x:v>0</x:v>
      </x:c>
      <x:c r="CL205" s="27" t="n">
        <x:v>0</x:v>
      </x:c>
      <x:c r="CM205" s="27" t="n">
        <x:v>0</x:v>
      </x:c>
      <x:c r="CN205" s="27" t="n">
        <x:v>0</x:v>
      </x:c>
      <x:c r="CO205" s="27" t="n">
        <x:v>0</x:v>
      </x:c>
      <x:c r="CP205" s="27" t="n">
        <x:v>0</x:v>
      </x:c>
      <x:c r="CQ205" s="27" t="n">
        <x:v>0</x:v>
      </x:c>
      <x:c r="CR205" s="27" t="n">
        <x:v>0</x:v>
      </x:c>
      <x:c r="CS205" s="27" t="n">
        <x:v>0.6633145783828999</x:v>
      </x:c>
      <x:c r="CT205" s="27" t="n">
        <x:v>55.26166702653604</x:v>
      </x:c>
      <x:c r="CU205" s="27" t="n">
        <x:v>88.84926653987417</x:v>
      </x:c>
      <x:c r="CV205" s="27" t="n">
        <x:v>122.17132867758095</x:v>
      </x:c>
      <x:c r="CW205" s="27" t="n">
        <x:v>233.038945842549</x:v>
      </x:c>
      <x:c r="CX205" s="27" t="n">
        <x:v>262.5778611711935</x:v>
      </x:c>
      <x:c r="CY205" s="27" t="n">
        <x:v>136.43293348088451</x:v>
      </x:c>
      <x:c r="CZ205" s="27" t="n">
        <x:v>217.68177777777782</x:v>
      </x:c>
      <x:c r="DA205" s="27" t="n">
        <x:v>325.3077177456604</x:v>
      </x:c>
      <x:c r="DB205" s="27" t="n">
        <x:v>377.21676741996805</x:v>
      </x:c>
      <x:c r="DC205" s="27" t="n">
        <x:v>424.7670220007774</x:v>
      </x:c>
      <x:c r="DD205" s="27" t="n">
        <x:v>470.7672252512042</x:v>
      </x:c>
      <x:c r="DE205" s="27" t="n">
        <x:v>553.4119520830011</x:v>
      </x:c>
      <x:c r="DF205" s="27" t="n">
        <x:v>286.65739153315286</x:v>
      </x:c>
      <x:c r="DG205" s="27" t="n">
        <x:v>603.2306833990021</x:v>
      </x:c>
      <x:c r="DH205" s="27" t="n">
        <x:v>663.9933674973774</x:v>
      </x:c>
      <x:c r="DI205" s="27" t="n">
        <x:v>703.8592052140914</x:v>
      </x:c>
      <x:c r="DJ205" s="27" t="n">
        <x:v>247.73597960943528</x:v>
      </x:c>
      <x:c r="DK205" s="27" t="n">
        <x:v>0</x:v>
      </x:c>
      <x:c r="DL205" s="27" t="n">
        <x:v>0</x:v>
      </x:c>
      <x:c r="DM205" s="27" t="n">
        <x:v>0</x:v>
      </x:c>
      <x:c r="DN205" s="27" t="n">
        <x:v>0</x:v>
      </x:c>
      <x:c r="DO205" s="27" t="n">
        <x:v>0</x:v>
      </x:c>
      <x:c r="DP205" s="27" t="n">
        <x:v>0</x:v>
      </x:c>
      <x:c r="DQ205" s="27" t="n">
        <x:v>0</x:v>
      </x:c>
      <x:c r="DR205" s="27" t="n">
        <x:v>0</x:v>
      </x:c>
      <x:c r="DS205" s="27" t="n">
        <x:v>0</x:v>
      </x:c>
      <x:c r="DT205" s="27" t="n">
        <x:v>0</x:v>
      </x:c>
      <x:c r="DU205" s="27" t="n">
        <x:v>0</x:v>
      </x:c>
      <x:c r="DV205" s="27" t="n">
        <x:v>652.8184</x:v>
      </x:c>
      <x:c r="DW205" s="27" t="n">
        <x:v>717.2068318882166</x:v>
      </x:c>
      <x:c r="DX205" s="27" t="n">
        <x:v>723.7945685810862</x:v>
      </x:c>
      <x:c r="DY205" s="27" t="n">
        <x:v>700.6352452501601</x:v>
      </x:c>
      <x:c r="DZ205" s="27" t="n">
        <x:v>669.9816666666667</x:v>
      </x:c>
      <x:c r="EA205" s="27" t="n">
        <x:v>666.1202125997656</x:v>
      </x:c>
      <x:c r="EB205" s="27" t="n">
        <x:v>658.2350722248427</x:v>
      </x:c>
      <x:c r="EC205" s="27" t="n">
        <x:v>1334.1788412116503</x:v>
      </x:c>
      <x:c r="ED205" s="27" t="n">
        <x:v>1357.408230210634</x:v>
      </x:c>
      <x:c r="EE205" s="27" t="n">
        <x:v>698.6597913636489</x:v>
      </x:c>
      <x:c r="EF205" s="27" t="n">
        <x:v>1417.9923322067773</x:v>
      </x:c>
      <x:c r="EG205" s="27" t="n">
        <x:v>1377.424919374662</x:v>
      </x:c>
      <x:c r="EH205" s="27" t="n">
        <x:v>604.91665</x:v>
      </x:c>
      <x:c r="EI205" s="27" t="n">
        <x:v>1361.3155262158316</x:v>
      </x:c>
      <x:c r="EJ205" s="27" t="n">
        <x:v>613.847001230013</x:v>
      </x:c>
      <x:c r="EK205" s="27" t="n">
        <x:v>646.27825</x:v>
      </x:c>
      <x:c r="EL205" s="27" t="n">
        <x:v>1358.2280126776213</x:v>
      </x:c>
      <x:c r="EM205" s="27" t="n">
        <x:v>1022.5204657038253</x:v>
      </x:c>
      <x:c r="EN205" s="27" t="n">
        <x:v>624.6499021595542</x:v>
      </x:c>
      <x:c r="EO205" s="27" t="n">
        <x:v>763.8444999799889</x:v>
      </x:c>
      <x:c r="EP205" s="28" t="n">
        <x:f>SUM(B205:EO205)</x:f>
        <x:v>41126.538449678825</x:v>
      </x:c>
      <x:c r="EQ205" s="28" t="n">
        <x:v>24057.417492931614</x:v>
      </x:c>
    </x:row>
    <x:row r="206" ht="20" customHeight="1">
      <x:c r="A206" s="26" t="n">
        <x:v>45893</x:v>
      </x:c>
      <x:c r="B206" s="27" t="n">
        <x:v>1504.9372879781617</x:v>
      </x:c>
      <x:c r="C206" s="27" t="n">
        <x:v>1476.0082645413665</x:v>
      </x:c>
      <x:c r="D206" s="27" t="n">
        <x:v>1500.027919120289</x:v>
      </x:c>
      <x:c r="E206" s="27" t="n">
        <x:v>796.2786833333333</x:v>
      </x:c>
      <x:c r="F206" s="27" t="n">
        <x:v>1295.4422859901274</x:v>
      </x:c>
      <x:c r="G206" s="27" t="n">
        <x:v>782.2013107546484</x:v>
      </x:c>
      <x:c r="H206" s="27" t="n">
        <x:v>766.6289177023087</x:v>
      </x:c>
      <x:c r="I206" s="27" t="n">
        <x:v>747.6274579021467</x:v>
      </x:c>
      <x:c r="J206" s="27" t="n">
        <x:v>863.213607403798</x:v>
      </x:c>
      <x:c r="K206" s="27" t="n">
        <x:v>764.4767547998706</x:v>
      </x:c>
      <x:c r="L206" s="27" t="n">
        <x:v>712.9438255418759</x:v>
      </x:c>
      <x:c r="M206" s="27" t="n">
        <x:v>774.3124058918362</x:v>
      </x:c>
      <x:c r="N206" s="27" t="n">
        <x:v>784.1270942665599</x:v>
      </x:c>
      <x:c r="O206" s="27" t="n">
        <x:v>809.9888500000001</x:v>
      </x:c>
      <x:c r="P206" s="27" t="n">
        <x:v>786.9687332137079</x:v>
      </x:c>
      <x:c r="Q206" s="27" t="n">
        <x:v>791.353982149931</x:v>
      </x:c>
      <x:c r="R206" s="27" t="n">
        <x:v>769.1788500000001</x:v>
      </x:c>
      <x:c r="S206" s="27" t="n">
        <x:v>782.9041656013663</x:v>
      </x:c>
      <x:c r="T206" s="27" t="n">
        <x:v>770.548678253341</x:v>
      </x:c>
      <x:c r="U206" s="27" t="n">
        <x:v>749.8426815936574</x:v>
      </x:c>
      <x:c r="V206" s="27" t="n">
        <x:v>713.8971481282936</x:v>
      </x:c>
      <x:c r="W206" s="27" t="n">
        <x:v>763.4608814385193</x:v>
      </x:c>
      <x:c r="X206" s="27" t="n">
        <x:v>744.9400069259142</x:v>
      </x:c>
      <x:c r="Y206" s="27" t="n">
        <x:v>690.825823096899</x:v>
      </x:c>
      <x:c r="Z206" s="27" t="n">
        <x:v>678.1966951758881</x:v>
      </x:c>
      <x:c r="AA206" s="27" t="n">
        <x:v>705.4248216014367</x:v>
      </x:c>
      <x:c r="AB206" s="27" t="n">
        <x:v>736.7963364782624</x:v>
      </x:c>
      <x:c r="AC206" s="27" t="n">
        <x:v>730.258640029584</x:v>
      </x:c>
      <x:c r="AD206" s="27" t="n">
        <x:v>715.7097551123536</x:v>
      </x:c>
      <x:c r="AE206" s="27" t="n">
        <x:v>761.9320976983697</x:v>
      </x:c>
      <x:c r="AF206" s="27" t="n">
        <x:v>742.1933933043622</x:v>
      </x:c>
      <x:c r="AG206" s="27" t="n">
        <x:v>710.422120634679</x:v>
      </x:c>
      <x:c r="AH206" s="27" t="n">
        <x:v>664.1457080055445</x:v>
      </x:c>
      <x:c r="AI206" s="27" t="n">
        <x:v>1397.9791443276017</x:v>
      </x:c>
      <x:c r="AJ206" s="27" t="n">
        <x:v>0</x:v>
      </x:c>
      <x:c r="AK206" s="27" t="n">
        <x:v>0</x:v>
      </x:c>
      <x:c r="AL206" s="27" t="n">
        <x:v>0</x:v>
      </x:c>
      <x:c r="AM206" s="27" t="n">
        <x:v>0</x:v>
      </x:c>
      <x:c r="AN206" s="27" t="n">
        <x:v>0</x:v>
      </x:c>
      <x:c r="AO206" s="27" t="n">
        <x:v>0</x:v>
      </x:c>
      <x:c r="AP206" s="27" t="n">
        <x:v>0</x:v>
      </x:c>
      <x:c r="AQ206" s="27" t="n">
        <x:v>0</x:v>
      </x:c>
      <x:c r="AR206" s="27" t="n">
        <x:v>0</x:v>
      </x:c>
      <x:c r="AS206" s="27" t="n">
        <x:v>0</x:v>
      </x:c>
      <x:c r="AT206" s="27" t="n">
        <x:v>0</x:v>
      </x:c>
      <x:c r="AU206" s="27" t="n">
        <x:v>0</x:v>
      </x:c>
      <x:c r="AV206" s="27" t="n">
        <x:v>0</x:v>
      </x:c>
      <x:c r="AW206" s="27" t="n">
        <x:v>0</x:v>
      </x:c>
      <x:c r="AX206" s="27" t="n">
        <x:v>0</x:v>
      </x:c>
      <x:c r="AY206" s="27" t="n">
        <x:v>0</x:v>
      </x:c>
      <x:c r="AZ206" s="27" t="n">
        <x:v>0</x:v>
      </x:c>
      <x:c r="BA206" s="27" t="n">
        <x:v>0</x:v>
      </x:c>
      <x:c r="BB206" s="27" t="n">
        <x:v>0</x:v>
      </x:c>
      <x:c r="BC206" s="27" t="n">
        <x:v>0</x:v>
      </x:c>
      <x:c r="BD206" s="27" t="n">
        <x:v>0</x:v>
      </x:c>
      <x:c r="BE206" s="27" t="n">
        <x:v>0</x:v>
      </x:c>
      <x:c r="BF206" s="27" t="n">
        <x:v>0</x:v>
      </x:c>
      <x:c r="BG206" s="27" t="n">
        <x:v>0</x:v>
      </x:c>
      <x:c r="BH206" s="27" t="n">
        <x:v>0</x:v>
      </x:c>
      <x:c r="BI206" s="27" t="n">
        <x:v>0</x:v>
      </x:c>
      <x:c r="BJ206" s="27" t="n">
        <x:v>0</x:v>
      </x:c>
      <x:c r="BK206" s="27" t="n">
        <x:v>0</x:v>
      </x:c>
      <x:c r="BL206" s="27" t="n">
        <x:v>0</x:v>
      </x:c>
      <x:c r="BM206" s="27" t="n">
        <x:v>0</x:v>
      </x:c>
      <x:c r="BN206" s="27" t="n">
        <x:v>0</x:v>
      </x:c>
      <x:c r="BO206" s="27" t="n">
        <x:v>0</x:v>
      </x:c>
      <x:c r="BP206" s="27" t="n">
        <x:v>0</x:v>
      </x:c>
      <x:c r="BQ206" s="27" t="n">
        <x:v>0</x:v>
      </x:c>
      <x:c r="BR206" s="27" t="n">
        <x:v>0</x:v>
      </x:c>
      <x:c r="BS206" s="27" t="n">
        <x:v>0</x:v>
      </x:c>
      <x:c r="BT206" s="27" t="n">
        <x:v>0</x:v>
      </x:c>
      <x:c r="BU206" s="27" t="n">
        <x:v>183.69662444794324</x:v>
      </x:c>
      <x:c r="BV206" s="27" t="n">
        <x:v>27.511002660763836</x:v>
      </x:c>
      <x:c r="BW206" s="27" t="n">
        <x:v>0</x:v>
      </x:c>
      <x:c r="BX206" s="27" t="n">
        <x:v>7.02782114209208</x:v>
      </x:c>
      <x:c r="BY206" s="27" t="n">
        <x:v>276.04573713846185</x:v>
      </x:c>
      <x:c r="BZ206" s="27" t="n">
        <x:v>0</x:v>
      </x:c>
      <x:c r="CA206" s="27" t="n">
        <x:v>0</x:v>
      </x:c>
      <x:c r="CB206" s="27" t="n">
        <x:v>0</x:v>
      </x:c>
      <x:c r="CC206" s="27" t="n">
        <x:v>0</x:v>
      </x:c>
      <x:c r="CD206" s="27" t="n">
        <x:v>0</x:v>
      </x:c>
      <x:c r="CE206" s="27" t="n">
        <x:v>0</x:v>
      </x:c>
      <x:c r="CF206" s="27" t="n">
        <x:v>0</x:v>
      </x:c>
      <x:c r="CG206" s="27" t="n">
        <x:v>0</x:v>
      </x:c>
      <x:c r="CH206" s="27" t="n">
        <x:v>0</x:v>
      </x:c>
      <x:c r="CI206" s="27" t="n">
        <x:v>0</x:v>
      </x:c>
      <x:c r="CJ206" s="27" t="n">
        <x:v>0</x:v>
      </x:c>
      <x:c r="CK206" s="27" t="n">
        <x:v>0</x:v>
      </x:c>
      <x:c r="CL206" s="27" t="n">
        <x:v>0</x:v>
      </x:c>
      <x:c r="CM206" s="27" t="n">
        <x:v>1071.6090109630181</x:v>
      </x:c>
      <x:c r="CN206" s="27" t="n">
        <x:v>1093.9380714448107</x:v>
      </x:c>
      <x:c r="CO206" s="27" t="n">
        <x:v>462.6115576290235</x:v>
      </x:c>
      <x:c r="CP206" s="27" t="n">
        <x:v>461.14167500000013</x:v>
      </x:c>
      <x:c r="CQ206" s="27" t="n">
        <x:v>460.7578544514076</x:v>
      </x:c>
      <x:c r="CR206" s="27" t="n">
        <x:v>459.1347054472181</x:v>
      </x:c>
      <x:c r="CS206" s="27" t="n">
        <x:v>432.9991521827294</x:v>
      </x:c>
      <x:c r="CT206" s="27" t="n">
        <x:v>558.7775643470831</x:v>
      </x:c>
      <x:c r="CU206" s="27" t="n">
        <x:v>661.254429500257</x:v>
      </x:c>
      <x:c r="CV206" s="27" t="n">
        <x:v>675.1377350376493</x:v>
      </x:c>
      <x:c r="CW206" s="27" t="n">
        <x:v>786.2723652078615</x:v>
      </x:c>
      <x:c r="CX206" s="27" t="n">
        <x:v>845.3856214992544</x:v>
      </x:c>
      <x:c r="CY206" s="27" t="n">
        <x:v>864.0156252382313</x:v>
      </x:c>
      <x:c r="CZ206" s="27" t="n">
        <x:v>971.6289062595938</x:v>
      </x:c>
      <x:c r="DA206" s="27" t="n">
        <x:v>1041.3187802800178</x:v>
      </x:c>
      <x:c r="DB206" s="27" t="n">
        <x:v>1042.3510786700363</x:v>
      </x:c>
      <x:c r="DC206" s="27" t="n">
        <x:v>1177.323351932425</x:v>
      </x:c>
      <x:c r="DD206" s="27" t="n">
        <x:v>1085.1620220470443</x:v>
      </x:c>
      <x:c r="DE206" s="27" t="n">
        <x:v>804.8061166666666</x:v>
      </x:c>
      <x:c r="DF206" s="27" t="n">
        <x:v>737.660616049327</x:v>
      </x:c>
      <x:c r="DG206" s="27" t="n">
        <x:v>926.378913263411</x:v>
      </x:c>
      <x:c r="DH206" s="27" t="n">
        <x:v>996.6399888510073</x:v>
      </x:c>
      <x:c r="DI206" s="27" t="n">
        <x:v>1010.8439294028352</x:v>
      </x:c>
      <x:c r="DJ206" s="27" t="n">
        <x:v>956.5536060606395</x:v>
      </x:c>
      <x:c r="DK206" s="27" t="n">
        <x:v>147.1792777591835</x:v>
      </x:c>
      <x:c r="DL206" s="27" t="n">
        <x:v>208.47496888545288</x:v>
      </x:c>
      <x:c r="DM206" s="27" t="n">
        <x:v>229.76623409146328</x:v>
      </x:c>
      <x:c r="DN206" s="27" t="n">
        <x:v>236.34788271843115</x:v>
      </x:c>
      <x:c r="DO206" s="27" t="n">
        <x:v>224.00880102052292</x:v>
      </x:c>
      <x:c r="DP206" s="27" t="n">
        <x:v>189.58024213731085</x:v>
      </x:c>
      <x:c r="DQ206" s="27" t="n">
        <x:v>127.82238324871605</x:v>
      </x:c>
      <x:c r="DR206" s="27" t="n">
        <x:v>118.823133505231</x:v>
      </x:c>
      <x:c r="DS206" s="27" t="n">
        <x:v>713.1655123047501</x:v>
      </x:c>
      <x:c r="DT206" s="27" t="n">
        <x:v>215.52623320356633</x:v>
      </x:c>
      <x:c r="DU206" s="27" t="n">
        <x:v>190.66538107278132</x:v>
      </x:c>
      <x:c r="DV206" s="27" t="n">
        <x:v>939.408148608193</x:v>
      </x:c>
      <x:c r="DW206" s="27" t="n">
        <x:v>941.2712521503406</x:v>
      </x:c>
      <x:c r="DX206" s="27" t="n">
        <x:v>933.35496975692</x:v>
      </x:c>
      <x:c r="DY206" s="27" t="n">
        <x:v>946.5692624124673</x:v>
      </x:c>
      <x:c r="DZ206" s="27" t="n">
        <x:v>968.2616666666667</x:v>
      </x:c>
      <x:c r="EA206" s="27" t="n">
        <x:v>990.6012406144088</x:v>
      </x:c>
      <x:c r="EB206" s="27" t="n">
        <x:v>931.411568670604</x:v>
      </x:c>
      <x:c r="EC206" s="27" t="n">
        <x:v>1513.1009802764033</x:v>
      </x:c>
      <x:c r="ED206" s="27" t="n">
        <x:v>1499.3386813485208</x:v>
      </x:c>
      <x:c r="EE206" s="27" t="n">
        <x:v>801.3269682777554</x:v>
      </x:c>
      <x:c r="EF206" s="27" t="n">
        <x:v>1494.0255227796486</x:v>
      </x:c>
      <x:c r="EG206" s="27" t="n">
        <x:v>1522.2985110460095</x:v>
      </x:c>
      <x:c r="EH206" s="27" t="n">
        <x:v>807.8081170455316</x:v>
      </x:c>
      <x:c r="EI206" s="27" t="n">
        <x:v>1552.7875357697276</x:v>
      </x:c>
      <x:c r="EJ206" s="27" t="n">
        <x:v>754.73855</x:v>
      </x:c>
      <x:c r="EK206" s="27" t="n">
        <x:v>1173.078675575515</x:v>
      </x:c>
      <x:c r="EL206" s="27" t="n">
        <x:v>1515.0115032591013</x:v>
      </x:c>
      <x:c r="EM206" s="27" t="n">
        <x:v>838.2309967911821</x:v>
      </x:c>
      <x:c r="EN206" s="27" t="n">
        <x:v>824.7176905781154</x:v>
      </x:c>
      <x:c r="EO206" s="27" t="n">
        <x:v>838.7137094646383</x:v>
      </x:c>
      <x:c r="EP206" s="28" t="n">
        <x:f>SUM(B206:EO206)</x:f>
        <x:v>73450.59379185598</x:v>
      </x:c>
      <x:c r="EQ206" s="28" t="n">
        <x:v>48064.34719458072</x:v>
      </x:c>
    </x:row>
    <x:row r="207" ht="20" customHeight="1">
      <x:c r="A207" s="26" t="n">
        <x:v>45894</x:v>
      </x:c>
      <x:c r="B207" s="27" t="n">
        <x:v>1571.2400524076515</x:v>
      </x:c>
      <x:c r="C207" s="27" t="n">
        <x:v>1520.5439510277351</x:v>
      </x:c>
      <x:c r="D207" s="27" t="n">
        <x:v>1455.1599942486823</x:v>
      </x:c>
      <x:c r="E207" s="27" t="n">
        <x:v>716.4929141234377</x:v>
      </x:c>
      <x:c r="F207" s="27" t="n">
        <x:v>1263.588420548022</x:v>
      </x:c>
      <x:c r="G207" s="27" t="n">
        <x:v>802.7478346047336</x:v>
      </x:c>
      <x:c r="H207" s="27" t="n">
        <x:v>748.0471230905347</x:v>
      </x:c>
      <x:c r="I207" s="27" t="n">
        <x:v>714.1173130700147</x:v>
      </x:c>
      <x:c r="J207" s="27" t="n">
        <x:v>818.7875173685346</x:v>
      </x:c>
      <x:c r="K207" s="27" t="n">
        <x:v>821.8206924473158</x:v>
      </x:c>
      <x:c r="L207" s="27" t="n">
        <x:v>763.5540268845709</x:v>
      </x:c>
      <x:c r="M207" s="27" t="n">
        <x:v>788.1731178605841</x:v>
      </x:c>
      <x:c r="N207" s="27" t="n">
        <x:v>814.4072166666665</x:v>
      </x:c>
      <x:c r="O207" s="27" t="n">
        <x:v>812.0803005075949</x:v>
      </x:c>
      <x:c r="P207" s="27" t="n">
        <x:v>759.5950756057243</x:v>
      </x:c>
      <x:c r="Q207" s="27" t="n">
        <x:v>738.1500950181793</x:v>
      </x:c>
      <x:c r="R207" s="27" t="n">
        <x:v>753.3735097221065</x:v>
      </x:c>
      <x:c r="S207" s="27" t="n">
        <x:v>801.82</x:v>
      </x:c>
      <x:c r="T207" s="27" t="n">
        <x:v>765.3806578524664</x:v>
      </x:c>
      <x:c r="U207" s="27" t="n">
        <x:v>735.0803501020856</x:v>
      </x:c>
      <x:c r="V207" s="27" t="n">
        <x:v>729.2153504656463</x:v>
      </x:c>
      <x:c r="W207" s="27" t="n">
        <x:v>711.6047008042952</x:v>
      </x:c>
      <x:c r="X207" s="27" t="n">
        <x:v>737.636610544673</x:v>
      </x:c>
      <x:c r="Y207" s="27" t="n">
        <x:v>761.1351274010851</x:v>
      </x:c>
      <x:c r="Z207" s="27" t="n">
        <x:v>722.8125860647078</x:v>
      </x:c>
      <x:c r="AA207" s="27" t="n">
        <x:v>702.0205752318828</x:v>
      </x:c>
      <x:c r="AB207" s="27" t="n">
        <x:v>761.1417218382073</x:v>
      </x:c>
      <x:c r="AC207" s="27" t="n">
        <x:v>770.4507895288242</x:v>
      </x:c>
      <x:c r="AD207" s="27" t="n">
        <x:v>731.55325</x:v>
      </x:c>
      <x:c r="AE207" s="27" t="n">
        <x:v>731.3453162146034</x:v>
      </x:c>
      <x:c r="AF207" s="27" t="n">
        <x:v>709.2269499407444</x:v>
      </x:c>
      <x:c r="AG207" s="27" t="n">
        <x:v>717.8317520245045</x:v>
      </x:c>
      <x:c r="AH207" s="27" t="n">
        <x:v>718.2969205058649</x:v>
      </x:c>
      <x:c r="AI207" s="27" t="n">
        <x:v>1416.5381845734478</x:v>
      </x:c>
      <x:c r="AJ207" s="27" t="n">
        <x:v>711.6709801334206</x:v>
      </x:c>
      <x:c r="AK207" s="27" t="n">
        <x:v>30.04115744940009</x:v>
      </x:c>
      <x:c r="AL207" s="27" t="n">
        <x:v>0</x:v>
      </x:c>
      <x:c r="AM207" s="27" t="n">
        <x:v>0</x:v>
      </x:c>
      <x:c r="AN207" s="27" t="n">
        <x:v>0</x:v>
      </x:c>
      <x:c r="AO207" s="27" t="n">
        <x:v>0</x:v>
      </x:c>
      <x:c r="AP207" s="27" t="n">
        <x:v>535.4033310337971</x:v>
      </x:c>
      <x:c r="AQ207" s="27" t="n">
        <x:v>466.38177589939806</x:v>
      </x:c>
      <x:c r="AR207" s="27" t="n">
        <x:v>395.51341466331814</x:v>
      </x:c>
      <x:c r="AS207" s="27" t="n">
        <x:v>328.7823368555555</x:v>
      </x:c>
      <x:c r="AT207" s="27" t="n">
        <x:v>378.634245443751</x:v>
      </x:c>
      <x:c r="AU207" s="27" t="n">
        <x:v>438.1482656397356</x:v>
      </x:c>
      <x:c r="AV207" s="27" t="n">
        <x:v>0</x:v>
      </x:c>
      <x:c r="AW207" s="27" t="n">
        <x:v>0</x:v>
      </x:c>
      <x:c r="AX207" s="27" t="n">
        <x:v>0</x:v>
      </x:c>
      <x:c r="AY207" s="27" t="n">
        <x:v>0</x:v>
      </x:c>
      <x:c r="AZ207" s="27" t="n">
        <x:v>0</x:v>
      </x:c>
      <x:c r="BA207" s="27" t="n">
        <x:v>0</x:v>
      </x:c>
      <x:c r="BB207" s="27" t="n">
        <x:v>0</x:v>
      </x:c>
      <x:c r="BC207" s="27" t="n">
        <x:v>0</x:v>
      </x:c>
      <x:c r="BD207" s="27" t="n">
        <x:v>0</x:v>
      </x:c>
      <x:c r="BE207" s="27" t="n">
        <x:v>0</x:v>
      </x:c>
      <x:c r="BF207" s="27" t="n">
        <x:v>0</x:v>
      </x:c>
      <x:c r="BG207" s="27" t="n">
        <x:v>0</x:v>
      </x:c>
      <x:c r="BH207" s="27" t="n">
        <x:v>0</x:v>
      </x:c>
      <x:c r="BI207" s="27" t="n">
        <x:v>0</x:v>
      </x:c>
      <x:c r="BJ207" s="27" t="n">
        <x:v>0</x:v>
      </x:c>
      <x:c r="BK207" s="27" t="n">
        <x:v>0</x:v>
      </x:c>
      <x:c r="BL207" s="27" t="n">
        <x:v>0</x:v>
      </x:c>
      <x:c r="BM207" s="27" t="n">
        <x:v>0</x:v>
      </x:c>
      <x:c r="BN207" s="27" t="n">
        <x:v>190.10489808023848</x:v>
      </x:c>
      <x:c r="BO207" s="27" t="n">
        <x:v>919.3645820098884</x:v>
      </x:c>
      <x:c r="BP207" s="27" t="n">
        <x:v>837.2652273281616</x:v>
      </x:c>
      <x:c r="BQ207" s="27" t="n">
        <x:v>827.6714717519706</x:v>
      </x:c>
      <x:c r="BR207" s="27" t="n">
        <x:v>947.4104490314198</x:v>
      </x:c>
      <x:c r="BS207" s="27" t="n">
        <x:v>943.0546645531446</x:v>
      </x:c>
      <x:c r="BT207" s="27" t="n">
        <x:v>928.5804352976754</x:v>
      </x:c>
      <x:c r="BU207" s="27" t="n">
        <x:v>930.212729627615</x:v>
      </x:c>
      <x:c r="BV207" s="27" t="n">
        <x:v>941.9859959128923</x:v>
      </x:c>
      <x:c r="BW207" s="27" t="n">
        <x:v>1014.3218325509312</x:v>
      </x:c>
      <x:c r="BX207" s="27" t="n">
        <x:v>950.3812306329763</x:v>
      </x:c>
      <x:c r="BY207" s="27" t="n">
        <x:v>994.2644847536146</x:v>
      </x:c>
      <x:c r="BZ207" s="27" t="n">
        <x:v>1095.3353527777776</x:v>
      </x:c>
      <x:c r="CA207" s="27" t="n">
        <x:v>419.13064237624053</x:v>
      </x:c>
      <x:c r="CB207" s="27" t="n">
        <x:v>364.8375851129498</x:v>
      </x:c>
      <x:c r="CC207" s="27" t="n">
        <x:v>353.9053816606351</x:v>
      </x:c>
      <x:c r="CD207" s="27" t="n">
        <x:v>309.7397895643364</x:v>
      </x:c>
      <x:c r="CE207" s="27" t="n">
        <x:v>362.98146065480375</x:v>
      </x:c>
      <x:c r="CF207" s="27" t="n">
        <x:v>398.70020777053327</x:v>
      </x:c>
      <x:c r="CG207" s="27" t="n">
        <x:v>0</x:v>
      </x:c>
      <x:c r="CH207" s="27" t="n">
        <x:v>0</x:v>
      </x:c>
      <x:c r="CI207" s="27" t="n">
        <x:v>0</x:v>
      </x:c>
      <x:c r="CJ207" s="27" t="n">
        <x:v>0</x:v>
      </x:c>
      <x:c r="CK207" s="27" t="n">
        <x:v>0</x:v>
      </x:c>
      <x:c r="CL207" s="27" t="n">
        <x:v>228.21036347156405</x:v>
      </x:c>
      <x:c r="CM207" s="27" t="n">
        <x:v>1319.2698833333334</x:v>
      </x:c>
      <x:c r="CN207" s="27" t="n">
        <x:v>1308.2675310965521</x:v>
      </x:c>
      <x:c r="CO207" s="27" t="n">
        <x:v>1296.2703529156208</x:v>
      </x:c>
      <x:c r="CP207" s="27" t="n">
        <x:v>1296.8098603639685</x:v>
      </x:c>
      <x:c r="CQ207" s="27" t="n">
        <x:v>1381.0895217433563</x:v>
      </x:c>
      <x:c r="CR207" s="27" t="n">
        <x:v>794.9027580409236</x:v>
      </x:c>
      <x:c r="CS207" s="27" t="n">
        <x:v>790.7560250686586</x:v>
      </x:c>
      <x:c r="CT207" s="27" t="n">
        <x:v>744.2337333333331</x:v>
      </x:c>
      <x:c r="CU207" s="27" t="n">
        <x:v>818.8367628310933</x:v>
      </x:c>
      <x:c r="CV207" s="27" t="n">
        <x:v>906.0028289600153</x:v>
      </x:c>
      <x:c r="CW207" s="27" t="n">
        <x:v>888.1183519119234</x:v>
      </x:c>
      <x:c r="CX207" s="27" t="n">
        <x:v>878.8284991117421</x:v>
      </x:c>
      <x:c r="CY207" s="27" t="n">
        <x:v>941.404340776931</x:v>
      </x:c>
      <x:c r="CZ207" s="27" t="n">
        <x:v>954.8418379516066</x:v>
      </x:c>
      <x:c r="DA207" s="27" t="n">
        <x:v>1040.8098934736543</x:v>
      </x:c>
      <x:c r="DB207" s="27" t="n">
        <x:v>1175.6216006356474</x:v>
      </x:c>
      <x:c r="DC207" s="27" t="n">
        <x:v>1229.446814173047</x:v>
      </x:c>
      <x:c r="DD207" s="27" t="n">
        <x:v>1106.2840555542145</x:v>
      </x:c>
      <x:c r="DE207" s="27" t="n">
        <x:v>811.4130645789575</x:v>
      </x:c>
      <x:c r="DF207" s="27" t="n">
        <x:v>847.8176313990728</x:v>
      </x:c>
      <x:c r="DG207" s="27" t="n">
        <x:v>902.6324702983783</x:v>
      </x:c>
      <x:c r="DH207" s="27" t="n">
        <x:v>907.2064265487027</x:v>
      </x:c>
      <x:c r="DI207" s="27" t="n">
        <x:v>924.1984844485049</x:v>
      </x:c>
      <x:c r="DJ207" s="27" t="n">
        <x:v>922.0938068238108</x:v>
      </x:c>
      <x:c r="DK207" s="27" t="n">
        <x:v>183.10495166239798</x:v>
      </x:c>
      <x:c r="DL207" s="27" t="n">
        <x:v>229.63984827438264</x:v>
      </x:c>
      <x:c r="DM207" s="27" t="n">
        <x:v>200.451096853477</x:v>
      </x:c>
      <x:c r="DN207" s="27" t="n">
        <x:v>161.9401504869969</x:v>
      </x:c>
      <x:c r="DO207" s="27" t="n">
        <x:v>119.875301999729</x:v>
      </x:c>
      <x:c r="DP207" s="27" t="n">
        <x:v>168.72093497738263</x:v>
      </x:c>
      <x:c r="DQ207" s="27" t="n">
        <x:v>217.18325740371733</x:v>
      </x:c>
      <x:c r="DR207" s="27" t="n">
        <x:v>135.4020445658207</x:v>
      </x:c>
      <x:c r="DS207" s="27" t="n">
        <x:v>726.4679988349586</x:v>
      </x:c>
      <x:c r="DT207" s="27" t="n">
        <x:v>256.4317190952289</x:v>
      </x:c>
      <x:c r="DU207" s="27" t="n">
        <x:v>229.64334999999994</x:v>
      </x:c>
      <x:c r="DV207" s="27" t="n">
        <x:v>968.2832363708131</x:v>
      </x:c>
      <x:c r="DW207" s="27" t="n">
        <x:v>977.4468121814622</x:v>
      </x:c>
      <x:c r="DX207" s="27" t="n">
        <x:v>964.8638833333333</x:v>
      </x:c>
      <x:c r="DY207" s="27" t="n">
        <x:v>950.5299656357355</x:v>
      </x:c>
      <x:c r="DZ207" s="27" t="n">
        <x:v>952.9980529874321</x:v>
      </x:c>
      <x:c r="EA207" s="27" t="n">
        <x:v>974.8948555327121</x:v>
      </x:c>
      <x:c r="EB207" s="27" t="n">
        <x:v>944.5051025525667</x:v>
      </x:c>
      <x:c r="EC207" s="27" t="n">
        <x:v>1511.8841852200799</x:v>
      </x:c>
      <x:c r="ED207" s="27" t="n">
        <x:v>1444.8265072362005</x:v>
      </x:c>
      <x:c r="EE207" s="27" t="n">
        <x:v>783.8280771165787</x:v>
      </x:c>
      <x:c r="EF207" s="27" t="n">
        <x:v>1533.4219717600497</x:v>
      </x:c>
      <x:c r="EG207" s="27" t="n">
        <x:v>1541.7669746615625</x:v>
      </x:c>
      <x:c r="EH207" s="27" t="n">
        <x:v>777.7987256198284</x:v>
      </x:c>
      <x:c r="EI207" s="27" t="n">
        <x:v>1524.4498591532526</x:v>
      </x:c>
      <x:c r="EJ207" s="27" t="n">
        <x:v>793.9073370410341</x:v>
      </x:c>
      <x:c r="EK207" s="27" t="n">
        <x:v>1224.6937082076315</x:v>
      </x:c>
      <x:c r="EL207" s="27" t="n">
        <x:v>1453.2819233927416</x:v>
      </x:c>
      <x:c r="EM207" s="27" t="n">
        <x:v>802.6666385634913</x:v>
      </x:c>
      <x:c r="EN207" s="27" t="n">
        <x:v>809.9207333333334</x:v>
      </x:c>
      <x:c r="EO207" s="27" t="n">
        <x:v>799.784458984943</x:v>
      </x:c>
      <x:c r="EP207" s="28" t="n">
        <x:f>SUM(B207:EO207)</x:f>
        <x:v>94878.77448874476</x:v>
      </x:c>
      <x:c r="EQ207" s="28" t="n">
        <x:v>61518.41819434564</x:v>
      </x:c>
    </x:row>
    <x:row r="208" ht="20" customHeight="1">
      <x:c r="A208" s="26" t="n">
        <x:v>45895</x:v>
      </x:c>
      <x:c r="B208" s="27" t="n">
        <x:v>1538.076147188506</x:v>
      </x:c>
      <x:c r="C208" s="27" t="n">
        <x:v>1500.3745659188105</x:v>
      </x:c>
      <x:c r="D208" s="27" t="n">
        <x:v>1461.5459979011546</x:v>
      </x:c>
      <x:c r="E208" s="27" t="n">
        <x:v>774.5525235887774</x:v>
      </x:c>
      <x:c r="F208" s="27" t="n">
        <x:v>1439.5997635458575</x:v>
      </x:c>
      <x:c r="G208" s="27" t="n">
        <x:v>814.8097991032172</x:v>
      </x:c>
      <x:c r="H208" s="27" t="n">
        <x:v>784.6933762182939</x:v>
      </x:c>
      <x:c r="I208" s="27" t="n">
        <x:v>733.6063949110636</x:v>
      </x:c>
      <x:c r="J208" s="27" t="n">
        <x:v>746.254794994888</x:v>
      </x:c>
      <x:c r="K208" s="27" t="n">
        <x:v>691.5113147221585</x:v>
      </x:c>
      <x:c r="L208" s="27" t="n">
        <x:v>754.0402254698203</x:v>
      </x:c>
      <x:c r="M208" s="27" t="n">
        <x:v>874.8327812480472</x:v>
      </x:c>
      <x:c r="N208" s="27" t="n">
        <x:v>814.495810550822</x:v>
      </x:c>
      <x:c r="O208" s="27" t="n">
        <x:v>788.2681833333332</x:v>
      </x:c>
      <x:c r="P208" s="27" t="n">
        <x:v>780.7194809877292</x:v>
      </x:c>
      <x:c r="Q208" s="27" t="n">
        <x:v>781.5660022062134</x:v>
      </x:c>
      <x:c r="R208" s="27" t="n">
        <x:v>753.4459398968618</x:v>
      </x:c>
      <x:c r="S208" s="27" t="n">
        <x:v>764.3273062011128</x:v>
      </x:c>
      <x:c r="T208" s="27" t="n">
        <x:v>739.4547294889084</x:v>
      </x:c>
      <x:c r="U208" s="27" t="n">
        <x:v>748.132003376457</x:v>
      </x:c>
      <x:c r="V208" s="27" t="n">
        <x:v>752.2392134159537</x:v>
      </x:c>
      <x:c r="W208" s="27" t="n">
        <x:v>767.1261947299464</x:v>
      </x:c>
      <x:c r="X208" s="27" t="n">
        <x:v>743.3921968544765</x:v>
      </x:c>
      <x:c r="Y208" s="27" t="n">
        <x:v>728.5347235762144</x:v>
      </x:c>
      <x:c r="Z208" s="27" t="n">
        <x:v>690.2783371526924</x:v>
      </x:c>
      <x:c r="AA208" s="27" t="n">
        <x:v>699.1713167175285</x:v>
      </x:c>
      <x:c r="AB208" s="27" t="n">
        <x:v>755.872871374266</x:v>
      </x:c>
      <x:c r="AC208" s="27" t="n">
        <x:v>776.5630718287725</x:v>
      </x:c>
      <x:c r="AD208" s="27" t="n">
        <x:v>741.0018595351828</x:v>
      </x:c>
      <x:c r="AE208" s="27" t="n">
        <x:v>735.2929854610499</x:v>
      </x:c>
      <x:c r="AF208" s="27" t="n">
        <x:v>703.1677910510074</x:v>
      </x:c>
      <x:c r="AG208" s="27" t="n">
        <x:v>708.9519800761957</x:v>
      </x:c>
      <x:c r="AH208" s="27" t="n">
        <x:v>719.6347640668334</x:v>
      </x:c>
      <x:c r="AI208" s="27" t="n">
        <x:v>1435.2758345626767</x:v>
      </x:c>
      <x:c r="AJ208" s="27" t="n">
        <x:v>385.3653080330802</x:v>
      </x:c>
      <x:c r="AK208" s="27" t="n">
        <x:v>0</x:v>
      </x:c>
      <x:c r="AL208" s="27" t="n">
        <x:v>0</x:v>
      </x:c>
      <x:c r="AM208" s="27" t="n">
        <x:v>0</x:v>
      </x:c>
      <x:c r="AN208" s="27" t="n">
        <x:v>0</x:v>
      </x:c>
      <x:c r="AO208" s="27" t="n">
        <x:v>0</x:v>
      </x:c>
      <x:c r="AP208" s="27" t="n">
        <x:v>0</x:v>
      </x:c>
      <x:c r="AQ208" s="27" t="n">
        <x:v>0</x:v>
      </x:c>
      <x:c r="AR208" s="27" t="n">
        <x:v>0</x:v>
      </x:c>
      <x:c r="AS208" s="27" t="n">
        <x:v>0</x:v>
      </x:c>
      <x:c r="AT208" s="27" t="n">
        <x:v>0</x:v>
      </x:c>
      <x:c r="AU208" s="27" t="n">
        <x:v>0</x:v>
      </x:c>
      <x:c r="AV208" s="27" t="n">
        <x:v>0</x:v>
      </x:c>
      <x:c r="AW208" s="27" t="n">
        <x:v>0</x:v>
      </x:c>
      <x:c r="AX208" s="27" t="n">
        <x:v>0</x:v>
      </x:c>
      <x:c r="AY208" s="27" t="n">
        <x:v>0</x:v>
      </x:c>
      <x:c r="AZ208" s="27" t="n">
        <x:v>0</x:v>
      </x:c>
      <x:c r="BA208" s="27" t="n">
        <x:v>0</x:v>
      </x:c>
      <x:c r="BB208" s="27" t="n">
        <x:v>0</x:v>
      </x:c>
      <x:c r="BC208" s="27" t="n">
        <x:v>0</x:v>
      </x:c>
      <x:c r="BD208" s="27" t="n">
        <x:v>0</x:v>
      </x:c>
      <x:c r="BE208" s="27" t="n">
        <x:v>0</x:v>
      </x:c>
      <x:c r="BF208" s="27" t="n">
        <x:v>0</x:v>
      </x:c>
      <x:c r="BG208" s="27" t="n">
        <x:v>0</x:v>
      </x:c>
      <x:c r="BH208" s="27" t="n">
        <x:v>0</x:v>
      </x:c>
      <x:c r="BI208" s="27" t="n">
        <x:v>0</x:v>
      </x:c>
      <x:c r="BJ208" s="27" t="n">
        <x:v>0</x:v>
      </x:c>
      <x:c r="BK208" s="27" t="n">
        <x:v>0</x:v>
      </x:c>
      <x:c r="BL208" s="27" t="n">
        <x:v>0</x:v>
      </x:c>
      <x:c r="BM208" s="27" t="n">
        <x:v>0</x:v>
      </x:c>
      <x:c r="BN208" s="27" t="n">
        <x:v>0</x:v>
      </x:c>
      <x:c r="BO208" s="27" t="n">
        <x:v>0</x:v>
      </x:c>
      <x:c r="BP208" s="27" t="n">
        <x:v>0</x:v>
      </x:c>
      <x:c r="BQ208" s="27" t="n">
        <x:v>0</x:v>
      </x:c>
      <x:c r="BR208" s="27" t="n">
        <x:v>0</x:v>
      </x:c>
      <x:c r="BS208" s="27" t="n">
        <x:v>0</x:v>
      </x:c>
      <x:c r="BT208" s="27" t="n">
        <x:v>0</x:v>
      </x:c>
      <x:c r="BU208" s="27" t="n">
        <x:v>131.98037370247027</x:v>
      </x:c>
      <x:c r="BV208" s="27" t="n">
        <x:v>16.37866930140507</x:v>
      </x:c>
      <x:c r="BW208" s="27" t="n">
        <x:v>168.0112228934243</x:v>
      </x:c>
      <x:c r="BX208" s="27" t="n">
        <x:v>299.4020650397625</x:v>
      </x:c>
      <x:c r="BY208" s="27" t="n">
        <x:v>282.58668961164346</x:v>
      </x:c>
      <x:c r="BZ208" s="27" t="n">
        <x:v>0</x:v>
      </x:c>
      <x:c r="CA208" s="27" t="n">
        <x:v>0</x:v>
      </x:c>
      <x:c r="CB208" s="27" t="n">
        <x:v>0</x:v>
      </x:c>
      <x:c r="CC208" s="27" t="n">
        <x:v>0</x:v>
      </x:c>
      <x:c r="CD208" s="27" t="n">
        <x:v>0</x:v>
      </x:c>
      <x:c r="CE208" s="27" t="n">
        <x:v>0</x:v>
      </x:c>
      <x:c r="CF208" s="27" t="n">
        <x:v>0</x:v>
      </x:c>
      <x:c r="CG208" s="27" t="n">
        <x:v>0</x:v>
      </x:c>
      <x:c r="CH208" s="27" t="n">
        <x:v>0</x:v>
      </x:c>
      <x:c r="CI208" s="27" t="n">
        <x:v>0</x:v>
      </x:c>
      <x:c r="CJ208" s="27" t="n">
        <x:v>0</x:v>
      </x:c>
      <x:c r="CK208" s="27" t="n">
        <x:v>0</x:v>
      </x:c>
      <x:c r="CL208" s="27" t="n">
        <x:v>0</x:v>
      </x:c>
      <x:c r="CM208" s="27" t="n">
        <x:v>412.9257166666668</x:v>
      </x:c>
      <x:c r="CN208" s="27" t="n">
        <x:v>857.7334569726149</x:v>
      </x:c>
      <x:c r="CO208" s="27" t="n">
        <x:v>361.83144454424985</x:v>
      </x:c>
      <x:c r="CP208" s="27" t="n">
        <x:v>404.8352434228642</x:v>
      </x:c>
      <x:c r="CQ208" s="27" t="n">
        <x:v>483.2022550185495</x:v>
      </x:c>
      <x:c r="CR208" s="27" t="n">
        <x:v>578.478200171034</x:v>
      </x:c>
      <x:c r="CS208" s="27" t="n">
        <x:v>634.9601956181765</x:v>
      </x:c>
      <x:c r="CT208" s="27" t="n">
        <x:v>621.4113222438083</x:v>
      </x:c>
      <x:c r="CU208" s="27" t="n">
        <x:v>687.8295273526322</x:v>
      </x:c>
      <x:c r="CV208" s="27" t="n">
        <x:v>775.2898971226535</x:v>
      </x:c>
      <x:c r="CW208" s="27" t="n">
        <x:v>805.2399569855947</x:v>
      </x:c>
      <x:c r="CX208" s="27" t="n">
        <x:v>838.5121470207271</x:v>
      </x:c>
      <x:c r="CY208" s="27" t="n">
        <x:v>904.2756914129496</x:v>
      </x:c>
      <x:c r="CZ208" s="27" t="n">
        <x:v>967.6641960113805</x:v>
      </x:c>
      <x:c r="DA208" s="27" t="n">
        <x:v>1016.2776742762962</x:v>
      </x:c>
      <x:c r="DB208" s="27" t="n">
        <x:v>1092.5981939363699</x:v>
      </x:c>
      <x:c r="DC208" s="27" t="n">
        <x:v>1169.335255451222</x:v>
      </x:c>
      <x:c r="DD208" s="27" t="n">
        <x:v>1067.597918470166</x:v>
      </x:c>
      <x:c r="DE208" s="27" t="n">
        <x:v>870.1248932533233</x:v>
      </x:c>
      <x:c r="DF208" s="27" t="n">
        <x:v>758.7891767728897</x:v>
      </x:c>
      <x:c r="DG208" s="27" t="n">
        <x:v>934.1442342012396</x:v>
      </x:c>
      <x:c r="DH208" s="27" t="n">
        <x:v>979.2104443588217</x:v>
      </x:c>
      <x:c r="DI208" s="27" t="n">
        <x:v>961.3682811401512</x:v>
      </x:c>
      <x:c r="DJ208" s="27" t="n">
        <x:v>933.6245047806634</x:v>
      </x:c>
      <x:c r="DK208" s="27" t="n">
        <x:v>186.92030712791927</x:v>
      </x:c>
      <x:c r="DL208" s="27" t="n">
        <x:v>142.02756660440343</x:v>
      </x:c>
      <x:c r="DM208" s="27" t="n">
        <x:v>151.15332208243956</x:v>
      </x:c>
      <x:c r="DN208" s="27" t="n">
        <x:v>268.8027013708088</x:v>
      </x:c>
      <x:c r="DO208" s="27" t="n">
        <x:v>256.718036406582</x:v>
      </x:c>
      <x:c r="DP208" s="27" t="n">
        <x:v>204.85587884345148</x:v>
      </x:c>
      <x:c r="DQ208" s="27" t="n">
        <x:v>192.3750684870348</x:v>
      </x:c>
      <x:c r="DR208" s="27" t="n">
        <x:v>199.1457171423383</x:v>
      </x:c>
      <x:c r="DS208" s="27" t="n">
        <x:v>700.257787518917</x:v>
      </x:c>
      <x:c r="DT208" s="27" t="n">
        <x:v>119.73528031154183</x:v>
      </x:c>
      <x:c r="DU208" s="27" t="n">
        <x:v>125.39708738281058</x:v>
      </x:c>
      <x:c r="DV208" s="27" t="n">
        <x:v>954.301786563302</x:v>
      </x:c>
      <x:c r="DW208" s="27" t="n">
        <x:v>991.0726721958856</x:v>
      </x:c>
      <x:c r="DX208" s="27" t="n">
        <x:v>950.1187971636002</x:v>
      </x:c>
      <x:c r="DY208" s="27" t="n">
        <x:v>947.4438077753279</x:v>
      </x:c>
      <x:c r="DZ208" s="27" t="n">
        <x:v>1001.7583333333333</x:v>
      </x:c>
      <x:c r="EA208" s="27" t="n">
        <x:v>1044.1874061410585</x:v>
      </x:c>
      <x:c r="EB208" s="27" t="n">
        <x:v>943.9840781680732</x:v>
      </x:c>
      <x:c r="EC208" s="27" t="n">
        <x:v>1471.3127058538785</x:v>
      </x:c>
      <x:c r="ED208" s="27" t="n">
        <x:v>1488.1964697528124</x:v>
      </x:c>
      <x:c r="EE208" s="27" t="n">
        <x:v>828.767574989853</x:v>
      </x:c>
      <x:c r="EF208" s="27" t="n">
        <x:v>1537.767940953999</x:v>
      </x:c>
      <x:c r="EG208" s="27" t="n">
        <x:v>1581.2374198606265</x:v>
      </x:c>
      <x:c r="EH208" s="27" t="n">
        <x:v>802.558469112572</x:v>
      </x:c>
      <x:c r="EI208" s="27" t="n">
        <x:v>1476.6433277261162</x:v>
      </x:c>
      <x:c r="EJ208" s="27" t="n">
        <x:v>769.1293333333333</x:v>
      </x:c>
      <x:c r="EK208" s="27" t="n">
        <x:v>829.8167946604485</x:v>
      </x:c>
      <x:c r="EL208" s="27" t="n">
        <x:v>1504.2074066089683</x:v>
      </x:c>
      <x:c r="EM208" s="27" t="n">
        <x:v>1212.581905003667</x:v>
      </x:c>
      <x:c r="EN208" s="27" t="n">
        <x:v>789.1197729317178</x:v>
      </x:c>
      <x:c r="EO208" s="27" t="n">
        <x:v>769.8861951204956</x:v>
      </x:c>
      <x:c r="EP208" s="28" t="n">
        <x:f>SUM(B208:EO208)</x:f>
        <x:v>74083.27538756895</x:v>
      </x:c>
      <x:c r="EQ208" s="28" t="n">
        <x:v>48412.95831803771</x:v>
      </x:c>
    </x:row>
    <x:row r="209" ht="20" customHeight="1">
      <x:c r="A209" s="26" t="n">
        <x:v>45896</x:v>
      </x:c>
      <x:c r="B209" s="27" t="n">
        <x:v>1487.3382251829205</x:v>
      </x:c>
      <x:c r="C209" s="27" t="n">
        <x:v>1498.392962968956</x:v>
      </x:c>
      <x:c r="D209" s="27" t="n">
        <x:v>1528.5905765709404</x:v>
      </x:c>
      <x:c r="E209" s="27" t="n">
        <x:v>805.7103802050179</x:v>
      </x:c>
      <x:c r="F209" s="27" t="n">
        <x:v>1382.709295042166</x:v>
      </x:c>
      <x:c r="G209" s="27" t="n">
        <x:v>802.988126145354</x:v>
      </x:c>
      <x:c r="H209" s="27" t="n">
        <x:v>764.8794834765079</x:v>
      </x:c>
      <x:c r="I209" s="27" t="n">
        <x:v>729.5514009765197</x:v>
      </x:c>
      <x:c r="J209" s="27" t="n">
        <x:v>786.0378043460096</x:v>
      </x:c>
      <x:c r="K209" s="27" t="n">
        <x:v>708.601561176329</x:v>
      </x:c>
      <x:c r="L209" s="27" t="n">
        <x:v>717.114356571483</x:v>
      </x:c>
      <x:c r="M209" s="27" t="n">
        <x:v>801.9203586491421</x:v>
      </x:c>
      <x:c r="N209" s="27" t="n">
        <x:v>792.1508395235329</x:v>
      </x:c>
      <x:c r="O209" s="27" t="n">
        <x:v>773.7165223902651</x:v>
      </x:c>
      <x:c r="P209" s="27" t="n">
        <x:v>749.3492938054196</x:v>
      </x:c>
      <x:c r="Q209" s="27" t="n">
        <x:v>723.0124051816657</x:v>
      </x:c>
      <x:c r="R209" s="27" t="n">
        <x:v>729.5896605614265</x:v>
      </x:c>
      <x:c r="S209" s="27" t="n">
        <x:v>816.6166666666668</x:v>
      </x:c>
      <x:c r="T209" s="27" t="n">
        <x:v>806.2066588744982</x:v>
      </x:c>
      <x:c r="U209" s="27" t="n">
        <x:v>752.33108913117</x:v>
      </x:c>
      <x:c r="V209" s="27" t="n">
        <x:v>697.9885541252421</x:v>
      </x:c>
      <x:c r="W209" s="27" t="n">
        <x:v>700.3873729093243</x:v>
      </x:c>
      <x:c r="X209" s="27" t="n">
        <x:v>740.1912446361051</x:v>
      </x:c>
      <x:c r="Y209" s="27" t="n">
        <x:v>750.8291408721848</x:v>
      </x:c>
      <x:c r="Z209" s="27" t="n">
        <x:v>688.031632635168</x:v>
      </x:c>
      <x:c r="AA209" s="27" t="n">
        <x:v>650.4551559264486</x:v>
      </x:c>
      <x:c r="AB209" s="27" t="n">
        <x:v>707.1797772060108</x:v>
      </x:c>
      <x:c r="AC209" s="27" t="n">
        <x:v>758.8626237298392</x:v>
      </x:c>
      <x:c r="AD209" s="27" t="n">
        <x:v>732.04135</x:v>
      </x:c>
      <x:c r="AE209" s="27" t="n">
        <x:v>702.2150522730027</x:v>
      </x:c>
      <x:c r="AF209" s="27" t="n">
        <x:v>663.431123198831</x:v>
      </x:c>
      <x:c r="AG209" s="27" t="n">
        <x:v>711.2458567072778</x:v>
      </x:c>
      <x:c r="AH209" s="27" t="n">
        <x:v>770.607575</x:v>
      </x:c>
      <x:c r="AI209" s="27" t="n">
        <x:v>1463.312132595901</x:v>
      </x:c>
      <x:c r="AJ209" s="27" t="n">
        <x:v>712.3931007604492</x:v>
      </x:c>
      <x:c r="AK209" s="27" t="n">
        <x:v>0</x:v>
      </x:c>
      <x:c r="AL209" s="27" t="n">
        <x:v>0</x:v>
      </x:c>
      <x:c r="AM209" s="27" t="n">
        <x:v>0</x:v>
      </x:c>
      <x:c r="AN209" s="27" t="n">
        <x:v>0</x:v>
      </x:c>
      <x:c r="AO209" s="27" t="n">
        <x:v>0</x:v>
      </x:c>
      <x:c r="AP209" s="27" t="n">
        <x:v>0</x:v>
      </x:c>
      <x:c r="AQ209" s="27" t="n">
        <x:v>439.3306289523462</x:v>
      </x:c>
      <x:c r="AR209" s="27" t="n">
        <x:v>394.43243069648395</x:v>
      </x:c>
      <x:c r="AS209" s="27" t="n">
        <x:v>329.23099850224895</x:v>
      </x:c>
      <x:c r="AT209" s="27" t="n">
        <x:v>303.17300638710213</x:v>
      </x:c>
      <x:c r="AU209" s="27" t="n">
        <x:v>244.6562909558368</x:v>
      </x:c>
      <x:c r="AV209" s="27" t="n">
        <x:v>0</x:v>
      </x:c>
      <x:c r="AW209" s="27" t="n">
        <x:v>0</x:v>
      </x:c>
      <x:c r="AX209" s="27" t="n">
        <x:v>0</x:v>
      </x:c>
      <x:c r="AY209" s="27" t="n">
        <x:v>0</x:v>
      </x:c>
      <x:c r="AZ209" s="27" t="n">
        <x:v>0</x:v>
      </x:c>
      <x:c r="BA209" s="27" t="n">
        <x:v>0</x:v>
      </x:c>
      <x:c r="BB209" s="27" t="n">
        <x:v>0</x:v>
      </x:c>
      <x:c r="BC209" s="27" t="n">
        <x:v>0</x:v>
      </x:c>
      <x:c r="BD209" s="27" t="n">
        <x:v>0</x:v>
      </x:c>
      <x:c r="BE209" s="27" t="n">
        <x:v>0</x:v>
      </x:c>
      <x:c r="BF209" s="27" t="n">
        <x:v>0</x:v>
      </x:c>
      <x:c r="BG209" s="27" t="n">
        <x:v>0</x:v>
      </x:c>
      <x:c r="BH209" s="27" t="n">
        <x:v>0</x:v>
      </x:c>
      <x:c r="BI209" s="27" t="n">
        <x:v>0</x:v>
      </x:c>
      <x:c r="BJ209" s="27" t="n">
        <x:v>0</x:v>
      </x:c>
      <x:c r="BK209" s="27" t="n">
        <x:v>0</x:v>
      </x:c>
      <x:c r="BL209" s="27" t="n">
        <x:v>0</x:v>
      </x:c>
      <x:c r="BM209" s="27" t="n">
        <x:v>0</x:v>
      </x:c>
      <x:c r="BN209" s="27" t="n">
        <x:v>0</x:v>
      </x:c>
      <x:c r="BO209" s="27" t="n">
        <x:v>0</x:v>
      </x:c>
      <x:c r="BP209" s="27" t="n">
        <x:v>385.5663455425657</x:v>
      </x:c>
      <x:c r="BQ209" s="27" t="n">
        <x:v>0</x:v>
      </x:c>
      <x:c r="BR209" s="27" t="n">
        <x:v>0</x:v>
      </x:c>
      <x:c r="BS209" s="27" t="n">
        <x:v>274.3885083446335</x:v>
      </x:c>
      <x:c r="BT209" s="27" t="n">
        <x:v>250.23860177745968</x:v>
      </x:c>
      <x:c r="BU209" s="27" t="n">
        <x:v>88.17792054829158</x:v>
      </x:c>
      <x:c r="BV209" s="27" t="n">
        <x:v>0</x:v>
      </x:c>
      <x:c r="BW209" s="27" t="n">
        <x:v>248.66197768719798</x:v>
      </x:c>
      <x:c r="BX209" s="27" t="n">
        <x:v>198.82786252649328</x:v>
      </x:c>
      <x:c r="BY209" s="27" t="n">
        <x:v>211.7475533364369</x:v>
      </x:c>
      <x:c r="BZ209" s="27" t="n">
        <x:v>0</x:v>
      </x:c>
      <x:c r="CA209" s="27" t="n">
        <x:v>0</x:v>
      </x:c>
      <x:c r="CB209" s="27" t="n">
        <x:v>0</x:v>
      </x:c>
      <x:c r="CC209" s="27" t="n">
        <x:v>0</x:v>
      </x:c>
      <x:c r="CD209" s="27" t="n">
        <x:v>0</x:v>
      </x:c>
      <x:c r="CE209" s="27" t="n">
        <x:v>0</x:v>
      </x:c>
      <x:c r="CF209" s="27" t="n">
        <x:v>0</x:v>
      </x:c>
      <x:c r="CG209" s="27" t="n">
        <x:v>0</x:v>
      </x:c>
      <x:c r="CH209" s="27" t="n">
        <x:v>0</x:v>
      </x:c>
      <x:c r="CI209" s="27" t="n">
        <x:v>0</x:v>
      </x:c>
      <x:c r="CJ209" s="27" t="n">
        <x:v>0</x:v>
      </x:c>
      <x:c r="CK209" s="27" t="n">
        <x:v>0</x:v>
      </x:c>
      <x:c r="CL209" s="27" t="n">
        <x:v>0</x:v>
      </x:c>
      <x:c r="CM209" s="27" t="n">
        <x:v>172.7804166666668</x:v>
      </x:c>
      <x:c r="CN209" s="27" t="n">
        <x:v>355.2479007761866</x:v>
      </x:c>
      <x:c r="CO209" s="27" t="n">
        <x:v>241.43781685736883</x:v>
      </x:c>
      <x:c r="CP209" s="27" t="n">
        <x:v>346.37028721980124</x:v>
      </x:c>
      <x:c r="CQ209" s="27" t="n">
        <x:v>380.4307182959468</x:v>
      </x:c>
      <x:c r="CR209" s="27" t="n">
        <x:v>401.8054240217494</x:v>
      </x:c>
      <x:c r="CS209" s="27" t="n">
        <x:v>421.6097787459922</x:v>
      </x:c>
      <x:c r="CT209" s="27" t="n">
        <x:v>459.8723427563173</x:v>
      </x:c>
      <x:c r="CU209" s="27" t="n">
        <x:v>615.7001819000146</x:v>
      </x:c>
      <x:c r="CV209" s="27" t="n">
        <x:v>753.5603183579917</x:v>
      </x:c>
      <x:c r="CW209" s="27" t="n">
        <x:v>806.8736637249817</x:v>
      </x:c>
      <x:c r="CX209" s="27" t="n">
        <x:v>842.8050911728358</x:v>
      </x:c>
      <x:c r="CY209" s="27" t="n">
        <x:v>922.6147156788998</x:v>
      </x:c>
      <x:c r="CZ209" s="27" t="n">
        <x:v>992.6948889164029</x:v>
      </x:c>
      <x:c r="DA209" s="27" t="n">
        <x:v>1036.5679990205003</x:v>
      </x:c>
      <x:c r="DB209" s="27" t="n">
        <x:v>1093.6987652182663</x:v>
      </x:c>
      <x:c r="DC209" s="27" t="n">
        <x:v>1167.8391950059256</x:v>
      </x:c>
      <x:c r="DD209" s="27" t="n">
        <x:v>1101.8362640727719</x:v>
      </x:c>
      <x:c r="DE209" s="27" t="n">
        <x:v>930.338228962781</x:v>
      </x:c>
      <x:c r="DF209" s="27" t="n">
        <x:v>822.8780835811825</x:v>
      </x:c>
      <x:c r="DG209" s="27" t="n">
        <x:v>911.421615259107</x:v>
      </x:c>
      <x:c r="DH209" s="27" t="n">
        <x:v>916.6674580865018</x:v>
      </x:c>
      <x:c r="DI209" s="27" t="n">
        <x:v>968.861456328742</x:v>
      </x:c>
      <x:c r="DJ209" s="27" t="n">
        <x:v>936.0874355601001</x:v>
      </x:c>
      <x:c r="DK209" s="27" t="n">
        <x:v>121.96556663282638</x:v>
      </x:c>
      <x:c r="DL209" s="27" t="n">
        <x:v>163.98421781340255</x:v>
      </x:c>
      <x:c r="DM209" s="27" t="n">
        <x:v>177.15674051927283</x:v>
      </x:c>
      <x:c r="DN209" s="27" t="n">
        <x:v>192.96698815584023</x:v>
      </x:c>
      <x:c r="DO209" s="27" t="n">
        <x:v>175.5704418497154</x:v>
      </x:c>
      <x:c r="DP209" s="27" t="n">
        <x:v>172.3218910876094</x:v>
      </x:c>
      <x:c r="DQ209" s="27" t="n">
        <x:v>191.12748489681042</x:v>
      </x:c>
      <x:c r="DR209" s="27" t="n">
        <x:v>196.14716129001</x:v>
      </x:c>
      <x:c r="DS209" s="27" t="n">
        <x:v>728.5451700392457</x:v>
      </x:c>
      <x:c r="DT209" s="27" t="n">
        <x:v>165.42307931443963</x:v>
      </x:c>
      <x:c r="DU209" s="27" t="n">
        <x:v>142.14800381298824</x:v>
      </x:c>
      <x:c r="DV209" s="27" t="n">
        <x:v>966.3346398614921</x:v>
      </x:c>
      <x:c r="DW209" s="27" t="n">
        <x:v>1024.088097309299</x:v>
      </x:c>
      <x:c r="DX209" s="27" t="n">
        <x:v>953.130773968189</x:v>
      </x:c>
      <x:c r="DY209" s="27" t="n">
        <x:v>923.9282053671077</x:v>
      </x:c>
      <x:c r="DZ209" s="27" t="n">
        <x:v>960.7333333333332</x:v>
      </x:c>
      <x:c r="EA209" s="27" t="n">
        <x:v>951.7570798313535</x:v>
      </x:c>
      <x:c r="EB209" s="27" t="n">
        <x:v>884.1827525426768</x:v>
      </x:c>
      <x:c r="EC209" s="27" t="n">
        <x:v>1493.8731002586073</x:v>
      </x:c>
      <x:c r="ED209" s="27" t="n">
        <x:v>1494.0880088478723</x:v>
      </x:c>
      <x:c r="EE209" s="27" t="n">
        <x:v>822.7924092320859</x:v>
      </x:c>
      <x:c r="EF209" s="27" t="n">
        <x:v>1537.2500526461056</x:v>
      </x:c>
      <x:c r="EG209" s="27" t="n">
        <x:v>1520.6295244286973</x:v>
      </x:c>
      <x:c r="EH209" s="27" t="n">
        <x:v>764.1883033319501</x:v>
      </x:c>
      <x:c r="EI209" s="27" t="n">
        <x:v>1524.4214586301018</x:v>
      </x:c>
      <x:c r="EJ209" s="27" t="n">
        <x:v>794.3973333333333</x:v>
      </x:c>
      <x:c r="EK209" s="27" t="n">
        <x:v>1240.4454123311743</x:v>
      </x:c>
      <x:c r="EL209" s="27" t="n">
        <x:v>1531.6548476605387</x:v>
      </x:c>
      <x:c r="EM209" s="27" t="n">
        <x:v>809.9878092803474</x:v>
      </x:c>
      <x:c r="EN209" s="27" t="n">
        <x:v>789.3031923683818</x:v>
      </x:c>
      <x:c r="EO209" s="27" t="n">
        <x:v>820.7174237255654</x:v>
      </x:c>
      <x:c r="EP209" s="28" t="n">
        <x:f>SUM(B209:EO209)</x:f>
        <x:v>74809.67203516628</x:v>
      </x:c>
      <x:c r="EQ209" s="28" t="n">
        <x:v>48821.92036838653</x:v>
      </x:c>
    </x:row>
    <x:row r="210" ht="20" customHeight="1">
      <x:c r="A210" s="26" t="n">
        <x:v>45897</x:v>
      </x:c>
      <x:c r="B210" s="27" t="n">
        <x:v>1548.7140396781137</x:v>
      </x:c>
      <x:c r="C210" s="27" t="n">
        <x:v>1512.0596596184819</x:v>
      </x:c>
      <x:c r="D210" s="27" t="n">
        <x:v>1487.1241186698658</x:v>
      </x:c>
      <x:c r="E210" s="27" t="n">
        <x:v>775.2145333333334</x:v>
      </x:c>
      <x:c r="F210" s="27" t="n">
        <x:v>1358.4431349808256</x:v>
      </x:c>
      <x:c r="G210" s="27" t="n">
        <x:v>827.0435308845716</x:v>
      </x:c>
      <x:c r="H210" s="27" t="n">
        <x:v>787.6275189781218</x:v>
      </x:c>
      <x:c r="I210" s="27" t="n">
        <x:v>733.5547158533421</x:v>
      </x:c>
      <x:c r="J210" s="27" t="n">
        <x:v>774.6540723326954</x:v>
      </x:c>
      <x:c r="K210" s="27" t="n">
        <x:v>702.7105913407597</x:v>
      </x:c>
      <x:c r="L210" s="27" t="n">
        <x:v>725.2112445299649</x:v>
      </x:c>
      <x:c r="M210" s="27" t="n">
        <x:v>810.7747145235783</x:v>
      </x:c>
      <x:c r="N210" s="27" t="n">
        <x:v>792.7164443210131</x:v>
      </x:c>
      <x:c r="O210" s="27" t="n">
        <x:v>767.8828510895296</x:v>
      </x:c>
      <x:c r="P210" s="27" t="n">
        <x:v>756.2507493550354</x:v>
      </x:c>
      <x:c r="Q210" s="27" t="n">
        <x:v>760.9848951109593</x:v>
      </x:c>
      <x:c r="R210" s="27" t="n">
        <x:v>759.1265663147456</x:v>
      </x:c>
      <x:c r="S210" s="27" t="n">
        <x:v>800.9033333333333</x:v>
      </x:c>
      <x:c r="T210" s="27" t="n">
        <x:v>772.3624721161349</x:v>
      </x:c>
      <x:c r="U210" s="27" t="n">
        <x:v>738.740854570004</x:v>
      </x:c>
      <x:c r="V210" s="27" t="n">
        <x:v>717.7956672794829</x:v>
      </x:c>
      <x:c r="W210" s="27" t="n">
        <x:v>739.3870304089489</x:v>
      </x:c>
      <x:c r="X210" s="27" t="n">
        <x:v>777.5267241955473</x:v>
      </x:c>
      <x:c r="Y210" s="27" t="n">
        <x:v>757.0625353841538</x:v>
      </x:c>
      <x:c r="Z210" s="27" t="n">
        <x:v>723.0282240124537</x:v>
      </x:c>
      <x:c r="AA210" s="27" t="n">
        <x:v>722.3106021102924</x:v>
      </x:c>
      <x:c r="AB210" s="27" t="n">
        <x:v>744.127591340702</x:v>
      </x:c>
      <x:c r="AC210" s="27" t="n">
        <x:v>702.9791322458858</x:v>
      </x:c>
      <x:c r="AD210" s="27" t="n">
        <x:v>712.5896333333334</x:v>
      </x:c>
      <x:c r="AE210" s="27" t="n">
        <x:v>810.7195733211155</x:v>
      </x:c>
      <x:c r="AF210" s="27" t="n">
        <x:v>759.862565473509</x:v>
      </x:c>
      <x:c r="AG210" s="27" t="n">
        <x:v>712.7572142257218</x:v>
      </x:c>
      <x:c r="AH210" s="27" t="n">
        <x:v>705.3473083333332</x:v>
      </x:c>
      <x:c r="AI210" s="27" t="n">
        <x:v>1423.234202772568</x:v>
      </x:c>
      <x:c r="AJ210" s="27" t="n">
        <x:v>696.5638068885693</x:v>
      </x:c>
      <x:c r="AK210" s="27" t="n">
        <x:v>0</x:v>
      </x:c>
      <x:c r="AL210" s="27" t="n">
        <x:v>0</x:v>
      </x:c>
      <x:c r="AM210" s="27" t="n">
        <x:v>0</x:v>
      </x:c>
      <x:c r="AN210" s="27" t="n">
        <x:v>0</x:v>
      </x:c>
      <x:c r="AO210" s="27" t="n">
        <x:v>0</x:v>
      </x:c>
      <x:c r="AP210" s="27" t="n">
        <x:v>0</x:v>
      </x:c>
      <x:c r="AQ210" s="27" t="n">
        <x:v>0</x:v>
      </x:c>
      <x:c r="AR210" s="27" t="n">
        <x:v>0</x:v>
      </x:c>
      <x:c r="AS210" s="27" t="n">
        <x:v>0</x:v>
      </x:c>
      <x:c r="AT210" s="27" t="n">
        <x:v>177.51106447618324</x:v>
      </x:c>
      <x:c r="AU210" s="27" t="n">
        <x:v>190.2237888888889</x:v>
      </x:c>
      <x:c r="AV210" s="27" t="n">
        <x:v>0</x:v>
      </x:c>
      <x:c r="AW210" s="27" t="n">
        <x:v>0</x:v>
      </x:c>
      <x:c r="AX210" s="27" t="n">
        <x:v>0</x:v>
      </x:c>
      <x:c r="AY210" s="27" t="n">
        <x:v>0</x:v>
      </x:c>
      <x:c r="AZ210" s="27" t="n">
        <x:v>0</x:v>
      </x:c>
      <x:c r="BA210" s="27" t="n">
        <x:v>0</x:v>
      </x:c>
      <x:c r="BB210" s="27" t="n">
        <x:v>0</x:v>
      </x:c>
      <x:c r="BC210" s="27" t="n">
        <x:v>0</x:v>
      </x:c>
      <x:c r="BD210" s="27" t="n">
        <x:v>0</x:v>
      </x:c>
      <x:c r="BE210" s="27" t="n">
        <x:v>0</x:v>
      </x:c>
      <x:c r="BF210" s="27" t="n">
        <x:v>0</x:v>
      </x:c>
      <x:c r="BG210" s="27" t="n">
        <x:v>0</x:v>
      </x:c>
      <x:c r="BH210" s="27" t="n">
        <x:v>0</x:v>
      </x:c>
      <x:c r="BI210" s="27" t="n">
        <x:v>0</x:v>
      </x:c>
      <x:c r="BJ210" s="27" t="n">
        <x:v>0</x:v>
      </x:c>
      <x:c r="BK210" s="27" t="n">
        <x:v>0</x:v>
      </x:c>
      <x:c r="BL210" s="27" t="n">
        <x:v>0</x:v>
      </x:c>
      <x:c r="BM210" s="27" t="n">
        <x:v>0</x:v>
      </x:c>
      <x:c r="BN210" s="27" t="n">
        <x:v>0</x:v>
      </x:c>
      <x:c r="BO210" s="27" t="n">
        <x:v>105.8734848592738</x:v>
      </x:c>
      <x:c r="BP210" s="27" t="n">
        <x:v>563.3506278613397</x:v>
      </x:c>
      <x:c r="BQ210" s="27" t="n">
        <x:v>0.32948527097909164</x:v>
      </x:c>
      <x:c r="BR210" s="27" t="n">
        <x:v>575.9187183472643</x:v>
      </x:c>
      <x:c r="BS210" s="27" t="n">
        <x:v>540.9815283059486</x:v>
      </x:c>
      <x:c r="BT210" s="27" t="n">
        <x:v>450.18946246204075</x:v>
      </x:c>
      <x:c r="BU210" s="27" t="n">
        <x:v>358.6176558800326</x:v>
      </x:c>
      <x:c r="BV210" s="27" t="n">
        <x:v>212.23314712811455</x:v>
      </x:c>
      <x:c r="BW210" s="27" t="n">
        <x:v>392.55675431683653</x:v>
      </x:c>
      <x:c r="BX210" s="27" t="n">
        <x:v>341.9834980265051</x:v>
      </x:c>
      <x:c r="BY210" s="27" t="n">
        <x:v>310.3840038239401</x:v>
      </x:c>
      <x:c r="BZ210" s="27" t="n">
        <x:v>0</x:v>
      </x:c>
      <x:c r="CA210" s="27" t="n">
        <x:v>0</x:v>
      </x:c>
      <x:c r="CB210" s="27" t="n">
        <x:v>0</x:v>
      </x:c>
      <x:c r="CC210" s="27" t="n">
        <x:v>0</x:v>
      </x:c>
      <x:c r="CD210" s="27" t="n">
        <x:v>0</x:v>
      </x:c>
      <x:c r="CE210" s="27" t="n">
        <x:v>0</x:v>
      </x:c>
      <x:c r="CF210" s="27" t="n">
        <x:v>0</x:v>
      </x:c>
      <x:c r="CG210" s="27" t="n">
        <x:v>0</x:v>
      </x:c>
      <x:c r="CH210" s="27" t="n">
        <x:v>0</x:v>
      </x:c>
      <x:c r="CI210" s="27" t="n">
        <x:v>0</x:v>
      </x:c>
      <x:c r="CJ210" s="27" t="n">
        <x:v>0</x:v>
      </x:c>
      <x:c r="CK210" s="27" t="n">
        <x:v>0</x:v>
      </x:c>
      <x:c r="CL210" s="27" t="n">
        <x:v>0</x:v>
      </x:c>
      <x:c r="CM210" s="27" t="n">
        <x:v>85.42674473474098</x:v>
      </x:c>
      <x:c r="CN210" s="27" t="n">
        <x:v>262.5335429054923</x:v>
      </x:c>
      <x:c r="CO210" s="27" t="n">
        <x:v>224.9227274937258</x:v>
      </x:c>
      <x:c r="CP210" s="27" t="n">
        <x:v>307.7301639392964</x:v>
      </x:c>
      <x:c r="CQ210" s="27" t="n">
        <x:v>276.8889613039076</x:v>
      </x:c>
      <x:c r="CR210" s="27" t="n">
        <x:v>291.8326420742345</x:v>
      </x:c>
      <x:c r="CS210" s="27" t="n">
        <x:v>383.2139643666179</x:v>
      </x:c>
      <x:c r="CT210" s="27" t="n">
        <x:v>474.9963297329195</x:v>
      </x:c>
      <x:c r="CU210" s="27" t="n">
        <x:v>563.7046398819888</x:v>
      </x:c>
      <x:c r="CV210" s="27" t="n">
        <x:v>570.3939289076682</x:v>
      </x:c>
      <x:c r="CW210" s="27" t="n">
        <x:v>623.0897445670207</x:v>
      </x:c>
      <x:c r="CX210" s="27" t="n">
        <x:v>681.1149793526578</x:v>
      </x:c>
      <x:c r="CY210" s="27" t="n">
        <x:v>733.2231205398139</x:v>
      </x:c>
      <x:c r="CZ210" s="27" t="n">
        <x:v>770.0980388888889</x:v>
      </x:c>
      <x:c r="DA210" s="27" t="n">
        <x:v>837.0775193013156</x:v>
      </x:c>
      <x:c r="DB210" s="27" t="n">
        <x:v>948.8377418321968</x:v>
      </x:c>
      <x:c r="DC210" s="27" t="n">
        <x:v>1090.595116261785</x:v>
      </x:c>
      <x:c r="DD210" s="27" t="n">
        <x:v>1046.5801719222984</x:v>
      </x:c>
      <x:c r="DE210" s="27" t="n">
        <x:v>844.3487651198826</x:v>
      </x:c>
      <x:c r="DF210" s="27" t="n">
        <x:v>860.385200139278</x:v>
      </x:c>
      <x:c r="DG210" s="27" t="n">
        <x:v>949.6912084254963</x:v>
      </x:c>
      <x:c r="DH210" s="27" t="n">
        <x:v>870.0298914165439</x:v>
      </x:c>
      <x:c r="DI210" s="27" t="n">
        <x:v>956.9916817282373</x:v>
      </x:c>
      <x:c r="DJ210" s="27" t="n">
        <x:v>950.9083288205405</x:v>
      </x:c>
      <x:c r="DK210" s="27" t="n">
        <x:v>99.43545424897752</x:v>
      </x:c>
      <x:c r="DL210" s="27" t="n">
        <x:v>157.7144750234745</x:v>
      </x:c>
      <x:c r="DM210" s="27" t="n">
        <x:v>189.7321339054107</x:v>
      </x:c>
      <x:c r="DN210" s="27" t="n">
        <x:v>198.52128481639727</x:v>
      </x:c>
      <x:c r="DO210" s="27" t="n">
        <x:v>191.09824488164338</x:v>
      </x:c>
      <x:c r="DP210" s="27" t="n">
        <x:v>186.45784906977906</x:v>
      </x:c>
      <x:c r="DQ210" s="27" t="n">
        <x:v>175.87204863404259</x:v>
      </x:c>
      <x:c r="DR210" s="27" t="n">
        <x:v>145.28614833541167</x:v>
      </x:c>
      <x:c r="DS210" s="27" t="n">
        <x:v>707.827563548512</x:v>
      </x:c>
      <x:c r="DT210" s="27" t="n">
        <x:v>213.2325620869168</x:v>
      </x:c>
      <x:c r="DU210" s="27" t="n">
        <x:v>203.27215342815532</x:v>
      </x:c>
      <x:c r="DV210" s="27" t="n">
        <x:v>977.9573706995462</x:v>
      </x:c>
      <x:c r="DW210" s="27" t="n">
        <x:v>990.0516142605051</x:v>
      </x:c>
      <x:c r="DX210" s="27" t="n">
        <x:v>943.3892903946071</x:v>
      </x:c>
      <x:c r="DY210" s="27" t="n">
        <x:v>924.7126368267718</x:v>
      </x:c>
      <x:c r="DZ210" s="27" t="n">
        <x:v>940.9</x:v>
      </x:c>
      <x:c r="EA210" s="27" t="n">
        <x:v>948.5141768003081</x:v>
      </x:c>
      <x:c r="EB210" s="27" t="n">
        <x:v>910.1719953908212</x:v>
      </x:c>
      <x:c r="EC210" s="27" t="n">
        <x:v>1529.0849620020426</x:v>
      </x:c>
      <x:c r="ED210" s="27" t="n">
        <x:v>1510.625714186599</x:v>
      </x:c>
      <x:c r="EE210" s="27" t="n">
        <x:v>816.6872182431566</x:v>
      </x:c>
      <x:c r="EF210" s="27" t="n">
        <x:v>1524.7887851932176</x:v>
      </x:c>
      <x:c r="EG210" s="27" t="n">
        <x:v>1528.2749498631533</x:v>
      </x:c>
      <x:c r="EH210" s="27" t="n">
        <x:v>759.2612072796237</x:v>
      </x:c>
      <x:c r="EI210" s="27" t="n">
        <x:v>1490.4246856426398</x:v>
      </x:c>
      <x:c r="EJ210" s="27" t="n">
        <x:v>776.0734833333332</x:v>
      </x:c>
      <x:c r="EK210" s="27" t="n">
        <x:v>816.113622922416</x:v>
      </x:c>
      <x:c r="EL210" s="27" t="n">
        <x:v>1500.151727678331</x:v>
      </x:c>
      <x:c r="EM210" s="27" t="n">
        <x:v>1238.2795398963178</x:v>
      </x:c>
      <x:c r="EN210" s="27" t="n">
        <x:v>769.3799856451878</x:v>
      </x:c>
      <x:c r="EO210" s="27" t="n">
        <x:v>656.2749841837864</x:v>
      </x:c>
      <x:c r="EP210" s="28" t="n">
        <x:f>SUM(B210:EO210)</x:f>
        <x:v>73741.72809398497</x:v>
      </x:c>
      <x:c r="EQ210" s="28" t="n">
        <x:v>47034.427642106326</x:v>
      </x:c>
    </x:row>
    <x:row r="211" ht="20" customHeight="1">
      <x:c r="A211" s="26" t="n">
        <x:v>45898</x:v>
      </x:c>
      <x:c r="B211" s="27" t="n">
        <x:v>572.335232643087</x:v>
      </x:c>
      <x:c r="C211" s="27" t="n">
        <x:v>605.5526167598855</x:v>
      </x:c>
      <x:c r="D211" s="27" t="n">
        <x:v>613.8032035399533</x:v>
      </x:c>
      <x:c r="E211" s="27" t="n">
        <x:v>561.7004872459202</x:v>
      </x:c>
      <x:c r="F211" s="27" t="n">
        <x:v>496.7465360407596</x:v>
      </x:c>
      <x:c r="G211" s="27" t="n">
        <x:v>521.7591214625255</x:v>
      </x:c>
      <x:c r="H211" s="27" t="n">
        <x:v>549.5096998225098</x:v>
      </x:c>
      <x:c r="I211" s="27" t="n">
        <x:v>516.8649642381869</x:v>
      </x:c>
      <x:c r="J211" s="27" t="n">
        <x:v>532.9444904559072</x:v>
      </x:c>
      <x:c r="K211" s="27" t="n">
        <x:v>593.7151675758563</x:v>
      </x:c>
      <x:c r="L211" s="27" t="n">
        <x:v>592.1069844805675</x:v>
      </x:c>
      <x:c r="M211" s="27" t="n">
        <x:v>545.0097101409224</x:v>
      </x:c>
      <x:c r="N211" s="27" t="n">
        <x:v>549.6698416215961</x:v>
      </x:c>
      <x:c r="O211" s="27" t="n">
        <x:v>534.1138563374609</x:v>
      </x:c>
      <x:c r="P211" s="27" t="n">
        <x:v>521.5167071069615</x:v>
      </x:c>
      <x:c r="Q211" s="27" t="n">
        <x:v>562.6524130786963</x:v>
      </x:c>
      <x:c r="R211" s="27" t="n">
        <x:v>572.1641322915225</x:v>
      </x:c>
      <x:c r="S211" s="27" t="n">
        <x:v>542.6050431920835</x:v>
      </x:c>
      <x:c r="T211" s="27" t="n">
        <x:v>546.1646741878832</x:v>
      </x:c>
      <x:c r="U211" s="27" t="n">
        <x:v>540.0270237987374</x:v>
      </x:c>
      <x:c r="V211" s="27" t="n">
        <x:v>483.87051292759736</x:v>
      </x:c>
      <x:c r="W211" s="27" t="n">
        <x:v>477.178080078525</x:v>
      </x:c>
      <x:c r="X211" s="27" t="n">
        <x:v>538.2292972183465</x:v>
      </x:c>
      <x:c r="Y211" s="27" t="n">
        <x:v>548.6139648519863</x:v>
      </x:c>
      <x:c r="Z211" s="27" t="n">
        <x:v>506.67204882861705</x:v>
      </x:c>
      <x:c r="AA211" s="27" t="n">
        <x:v>478.43329734463873</x:v>
      </x:c>
      <x:c r="AB211" s="27" t="n">
        <x:v>544.6595492408837</x:v>
      </x:c>
      <x:c r="AC211" s="27" t="n">
        <x:v>534.2801289956426</x:v>
      </x:c>
      <x:c r="AD211" s="27" t="n">
        <x:v>473.50666705186774</x:v>
      </x:c>
      <x:c r="AE211" s="27" t="n">
        <x:v>448.70410920989195</x:v>
      </x:c>
      <x:c r="AF211" s="27" t="n">
        <x:v>445.3846833632056</x:v>
      </x:c>
      <x:c r="AG211" s="27" t="n">
        <x:v>456.7869974118929</x:v>
      </x:c>
      <x:c r="AH211" s="27" t="n">
        <x:v>518.8116485708094</x:v>
      </x:c>
      <x:c r="AI211" s="27" t="n">
        <x:v>536.570976018252</x:v>
      </x:c>
      <x:c r="AJ211" s="27" t="n">
        <x:v>0</x:v>
      </x:c>
      <x:c r="AK211" s="27" t="n">
        <x:v>0</x:v>
      </x:c>
      <x:c r="AL211" s="27" t="n">
        <x:v>0</x:v>
      </x:c>
      <x:c r="AM211" s="27" t="n">
        <x:v>0</x:v>
      </x:c>
      <x:c r="AN211" s="27" t="n">
        <x:v>0</x:v>
      </x:c>
      <x:c r="AO211" s="27" t="n">
        <x:v>0</x:v>
      </x:c>
      <x:c r="AP211" s="27" t="n">
        <x:v>0</x:v>
      </x:c>
      <x:c r="AQ211" s="27" t="n">
        <x:v>0</x:v>
      </x:c>
      <x:c r="AR211" s="27" t="n">
        <x:v>0</x:v>
      </x:c>
      <x:c r="AS211" s="27" t="n">
        <x:v>0</x:v>
      </x:c>
      <x:c r="AT211" s="27" t="n">
        <x:v>0</x:v>
      </x:c>
      <x:c r="AU211" s="27" t="n">
        <x:v>0</x:v>
      </x:c>
      <x:c r="AV211" s="27" t="n">
        <x:v>0</x:v>
      </x:c>
      <x:c r="AW211" s="27" t="n">
        <x:v>0</x:v>
      </x:c>
      <x:c r="AX211" s="27" t="n">
        <x:v>0</x:v>
      </x:c>
      <x:c r="AY211" s="27" t="n">
        <x:v>0</x:v>
      </x:c>
      <x:c r="AZ211" s="27" t="n">
        <x:v>0</x:v>
      </x:c>
      <x:c r="BA211" s="27" t="n">
        <x:v>0</x:v>
      </x:c>
      <x:c r="BB211" s="27" t="n">
        <x:v>0</x:v>
      </x:c>
      <x:c r="BC211" s="27" t="n">
        <x:v>0</x:v>
      </x:c>
      <x:c r="BD211" s="27" t="n">
        <x:v>0</x:v>
      </x:c>
      <x:c r="BE211" s="27" t="n">
        <x:v>0</x:v>
      </x:c>
      <x:c r="BF211" s="27" t="n">
        <x:v>0</x:v>
      </x:c>
      <x:c r="BG211" s="27" t="n">
        <x:v>0</x:v>
      </x:c>
      <x:c r="BH211" s="27" t="n">
        <x:v>0</x:v>
      </x:c>
      <x:c r="BI211" s="27" t="n">
        <x:v>0</x:v>
      </x:c>
      <x:c r="BJ211" s="27" t="n">
        <x:v>0</x:v>
      </x:c>
      <x:c r="BK211" s="27" t="n">
        <x:v>0</x:v>
      </x:c>
      <x:c r="BL211" s="27" t="n">
        <x:v>0</x:v>
      </x:c>
      <x:c r="BM211" s="27" t="n">
        <x:v>0</x:v>
      </x:c>
      <x:c r="BN211" s="27" t="n">
        <x:v>0</x:v>
      </x:c>
      <x:c r="BO211" s="27" t="n">
        <x:v>0</x:v>
      </x:c>
      <x:c r="BP211" s="27" t="n">
        <x:v>0</x:v>
      </x:c>
      <x:c r="BQ211" s="27" t="n">
        <x:v>0</x:v>
      </x:c>
      <x:c r="BR211" s="27" t="n">
        <x:v>0</x:v>
      </x:c>
      <x:c r="BS211" s="27" t="n">
        <x:v>0</x:v>
      </x:c>
      <x:c r="BT211" s="27" t="n">
        <x:v>0</x:v>
      </x:c>
      <x:c r="BU211" s="27" t="n">
        <x:v>0</x:v>
      </x:c>
      <x:c r="BV211" s="27" t="n">
        <x:v>0</x:v>
      </x:c>
      <x:c r="BW211" s="27" t="n">
        <x:v>0</x:v>
      </x:c>
      <x:c r="BX211" s="27" t="n">
        <x:v>0</x:v>
      </x:c>
      <x:c r="BY211" s="27" t="n">
        <x:v>0</x:v>
      </x:c>
      <x:c r="BZ211" s="27" t="n">
        <x:v>0</x:v>
      </x:c>
      <x:c r="CA211" s="27" t="n">
        <x:v>0</x:v>
      </x:c>
      <x:c r="CB211" s="27" t="n">
        <x:v>0</x:v>
      </x:c>
      <x:c r="CC211" s="27" t="n">
        <x:v>0</x:v>
      </x:c>
      <x:c r="CD211" s="27" t="n">
        <x:v>0</x:v>
      </x:c>
      <x:c r="CE211" s="27" t="n">
        <x:v>0</x:v>
      </x:c>
      <x:c r="CF211" s="27" t="n">
        <x:v>0</x:v>
      </x:c>
      <x:c r="CG211" s="27" t="n">
        <x:v>0</x:v>
      </x:c>
      <x:c r="CH211" s="27" t="n">
        <x:v>0</x:v>
      </x:c>
      <x:c r="CI211" s="27" t="n">
        <x:v>0</x:v>
      </x:c>
      <x:c r="CJ211" s="27" t="n">
        <x:v>0</x:v>
      </x:c>
      <x:c r="CK211" s="27" t="n">
        <x:v>0</x:v>
      </x:c>
      <x:c r="CL211" s="27" t="n">
        <x:v>0</x:v>
      </x:c>
      <x:c r="CM211" s="27" t="n">
        <x:v>0</x:v>
      </x:c>
      <x:c r="CN211" s="27" t="n">
        <x:v>0</x:v>
      </x:c>
      <x:c r="CO211" s="27" t="n">
        <x:v>9.646655555555526</x:v>
      </x:c>
      <x:c r="CP211" s="27" t="n">
        <x:v>38.091816666666546</x:v>
      </x:c>
      <x:c r="CQ211" s="27" t="n">
        <x:v>119.69866111111112</x:v>
      </x:c>
      <x:c r="CR211" s="27" t="n">
        <x:v>156.1852027777778</x:v>
      </x:c>
      <x:c r="CS211" s="27" t="n">
        <x:v>168.1729333333332</x:v>
      </x:c>
      <x:c r="CT211" s="27" t="n">
        <x:v>215.65495</x:v>
      </x:c>
      <x:c r="CU211" s="27" t="n">
        <x:v>318.537638888889</x:v>
      </x:c>
      <x:c r="CV211" s="27" t="n">
        <x:v>403.79993333333323</x:v>
      </x:c>
      <x:c r="CW211" s="27" t="n">
        <x:v>421.8478999999999</x:v>
      </x:c>
      <x:c r="CX211" s="27" t="n">
        <x:v>390.7527333333333</x:v>
      </x:c>
      <x:c r="CY211" s="27" t="n">
        <x:v>318.06929999999994</x:v>
      </x:c>
      <x:c r="CZ211" s="27" t="n">
        <x:v>410.07463611111103</x:v>
      </x:c>
      <x:c r="DA211" s="27" t="n">
        <x:v>465.63516666666686</x:v>
      </x:c>
      <x:c r="DB211" s="27" t="n">
        <x:v>524.3640666666669</x:v>
      </x:c>
      <x:c r="DC211" s="27" t="n">
        <x:v>537.0712388888888</x:v>
      </x:c>
      <x:c r="DD211" s="27" t="n">
        <x:v>577.2712138888887</x:v>
      </x:c>
      <x:c r="DE211" s="27" t="n">
        <x:v>633.8737833333333</x:v>
      </x:c>
      <x:c r="DF211" s="27" t="n">
        <x:v>417.5279222470836</x:v>
      </x:c>
      <x:c r="DG211" s="27" t="n">
        <x:v>687.8510031545668</x:v>
      </x:c>
      <x:c r="DH211" s="27" t="n">
        <x:v>670.565713445661</x:v>
      </x:c>
      <x:c r="DI211" s="27" t="n">
        <x:v>641.3460838656889</x:v>
      </x:c>
      <x:c r="DJ211" s="27" t="n">
        <x:v>251.20207296538035</x:v>
      </x:c>
      <x:c r="DK211" s="27" t="n">
        <x:v>0</x:v>
      </x:c>
      <x:c r="DL211" s="27" t="n">
        <x:v>0</x:v>
      </x:c>
      <x:c r="DM211" s="27" t="n">
        <x:v>0</x:v>
      </x:c>
      <x:c r="DN211" s="27" t="n">
        <x:v>0</x:v>
      </x:c>
      <x:c r="DO211" s="27" t="n">
        <x:v>0</x:v>
      </x:c>
      <x:c r="DP211" s="27" t="n">
        <x:v>0</x:v>
      </x:c>
      <x:c r="DQ211" s="27" t="n">
        <x:v>0</x:v>
      </x:c>
      <x:c r="DR211" s="27" t="n">
        <x:v>0</x:v>
      </x:c>
      <x:c r="DS211" s="27" t="n">
        <x:v>0</x:v>
      </x:c>
      <x:c r="DT211" s="27" t="n">
        <x:v>0</x:v>
      </x:c>
      <x:c r="DU211" s="27" t="n">
        <x:v>0</x:v>
      </x:c>
      <x:c r="DV211" s="27" t="n">
        <x:v>676.9823470293225</x:v>
      </x:c>
      <x:c r="DW211" s="27" t="n">
        <x:v>696.2489350343333</x:v>
      </x:c>
      <x:c r="DX211" s="27" t="n">
        <x:v>744.9452100759263</x:v>
      </x:c>
      <x:c r="DY211" s="27" t="n">
        <x:v>740.2835313378677</x:v>
      </x:c>
      <x:c r="DZ211" s="27" t="n">
        <x:v>703.2199999999999</x:v>
      </x:c>
      <x:c r="EA211" s="27" t="n">
        <x:v>712.626594627585</x:v>
      </x:c>
      <x:c r="EB211" s="27" t="n">
        <x:v>686.1218448220062</x:v>
      </x:c>
      <x:c r="EC211" s="27" t="n">
        <x:v>1325.0671167800383</x:v>
      </x:c>
      <x:c r="ED211" s="27" t="n">
        <x:v>1362.2604438071771</x:v>
      </x:c>
      <x:c r="EE211" s="27" t="n">
        <x:v>724.9542124666891</x:v>
      </x:c>
      <x:c r="EF211" s="27" t="n">
        <x:v>1452.644650520851</x:v>
      </x:c>
      <x:c r="EG211" s="27" t="n">
        <x:v>1385.6438502916344</x:v>
      </x:c>
      <x:c r="EH211" s="27" t="n">
        <x:v>588.7729499999999</x:v>
      </x:c>
      <x:c r="EI211" s="27" t="n">
        <x:v>1320.7811377061844</x:v>
      </x:c>
      <x:c r="EJ211" s="27" t="n">
        <x:v>607.7741742346846</x:v>
      </x:c>
      <x:c r="EK211" s="27" t="n">
        <x:v>654.0451894040373</x:v>
      </x:c>
      <x:c r="EL211" s="27" t="n">
        <x:v>1338.2247731813852</x:v>
      </x:c>
      <x:c r="EM211" s="27" t="n">
        <x:v>1048.4731647395388</x:v>
      </x:c>
      <x:c r="EN211" s="27" t="n">
        <x:v>607.9858135866339</x:v>
      </x:c>
      <x:c r="EO211" s="27" t="n">
        <x:v>600.0652585976461</x:v>
      </x:c>
      <x:c r="EP211" s="28" t="n">
        <x:f>SUM(B211:EO211)</x:f>
        <x:v>44417.02569161066</x:v>
      </x:c>
      <x:c r="EQ211" s="28" t="n">
        <x:v>26849.68433322603</x:v>
      </x:c>
    </x:row>
    <x:row r="212" ht="20" customHeight="1">
      <x:c r="A212" s="26" t="n">
        <x:v>45899</x:v>
      </x:c>
      <x:c r="B212" s="27" t="n">
        <x:v>599.6358236842</x:v>
      </x:c>
      <x:c r="C212" s="27" t="n">
        <x:v>624.3390072571079</x:v>
      </x:c>
      <x:c r="D212" s="27" t="n">
        <x:v>591.4504355636836</x:v>
      </x:c>
      <x:c r="E212" s="27" t="n">
        <x:v>564.7143135378705</x:v>
      </x:c>
      <x:c r="F212" s="27" t="n">
        <x:v>517.396522421179</x:v>
      </x:c>
      <x:c r="G212" s="27" t="n">
        <x:v>497.12796550686994</x:v>
      </x:c>
      <x:c r="H212" s="27" t="n">
        <x:v>550.6009420956457</x:v>
      </x:c>
      <x:c r="I212" s="27" t="n">
        <x:v>484.27974979088583</x:v>
      </x:c>
      <x:c r="J212" s="27" t="n">
        <x:v>447.5864726729166</x:v>
      </x:c>
      <x:c r="K212" s="27" t="n">
        <x:v>517.8496884711911</x:v>
      </x:c>
      <x:c r="L212" s="27" t="n">
        <x:v>541.9735576499434</x:v>
      </x:c>
      <x:c r="M212" s="27" t="n">
        <x:v>508.49938368232665</x:v>
      </x:c>
      <x:c r="N212" s="27" t="n">
        <x:v>505.64738679796824</x:v>
      </x:c>
      <x:c r="O212" s="27" t="n">
        <x:v>512.0260930085774</x:v>
      </x:c>
      <x:c r="P212" s="27" t="n">
        <x:v>516.085247150269</x:v>
      </x:c>
      <x:c r="Q212" s="27" t="n">
        <x:v>522.7537267854567</x:v>
      </x:c>
      <x:c r="R212" s="27" t="n">
        <x:v>466.4502207421767</x:v>
      </x:c>
      <x:c r="S212" s="27" t="n">
        <x:v>503.56333333333333</x:v>
      </x:c>
      <x:c r="T212" s="27" t="n">
        <x:v>554.458382083025</x:v>
      </x:c>
      <x:c r="U212" s="27" t="n">
        <x:v>524.684476157068</x:v>
      </x:c>
      <x:c r="V212" s="27" t="n">
        <x:v>421.5333333333333</x:v>
      </x:c>
      <x:c r="W212" s="27" t="n">
        <x:v>451.29477000832406</x:v>
      </x:c>
      <x:c r="X212" s="27" t="n">
        <x:v>514.4211163547641</x:v>
      </x:c>
      <x:c r="Y212" s="27" t="n">
        <x:v>425.0755879008277</x:v>
      </x:c>
      <x:c r="Z212" s="27" t="n">
        <x:v>451.676228098937</x:v>
      </x:c>
      <x:c r="AA212" s="27" t="n">
        <x:v>470.17059924725424</x:v>
      </x:c>
      <x:c r="AB212" s="27" t="n">
        <x:v>506.98747953125866</x:v>
      </x:c>
      <x:c r="AC212" s="27" t="n">
        <x:v>495.83053705171477</x:v>
      </x:c>
      <x:c r="AD212" s="27" t="n">
        <x:v>464.7911052883145</x:v>
      </x:c>
      <x:c r="AE212" s="27" t="n">
        <x:v>504.9533333333334</x:v>
      </x:c>
      <x:c r="AF212" s="27" t="n">
        <x:v>476.52902222222224</x:v>
      </x:c>
      <x:c r="AG212" s="27" t="n">
        <x:v>374.00632837262697</x:v>
      </x:c>
      <x:c r="AH212" s="27" t="n">
        <x:v>459.4508479166356</x:v>
      </x:c>
      <x:c r="AI212" s="27" t="n">
        <x:v>518.6987753080718</x:v>
      </x:c>
      <x:c r="AJ212" s="27" t="n">
        <x:v>0</x:v>
      </x:c>
      <x:c r="AK212" s="27" t="n">
        <x:v>0</x:v>
      </x:c>
      <x:c r="AL212" s="27" t="n">
        <x:v>0</x:v>
      </x:c>
      <x:c r="AM212" s="27" t="n">
        <x:v>0</x:v>
      </x:c>
      <x:c r="AN212" s="27" t="n">
        <x:v>0</x:v>
      </x:c>
      <x:c r="AO212" s="27" t="n">
        <x:v>0</x:v>
      </x:c>
      <x:c r="AP212" s="27" t="n">
        <x:v>0</x:v>
      </x:c>
      <x:c r="AQ212" s="27" t="n">
        <x:v>0</x:v>
      </x:c>
      <x:c r="AR212" s="27" t="n">
        <x:v>0</x:v>
      </x:c>
      <x:c r="AS212" s="27" t="n">
        <x:v>0</x:v>
      </x:c>
      <x:c r="AT212" s="27" t="n">
        <x:v>0</x:v>
      </x:c>
      <x:c r="AU212" s="27" t="n">
        <x:v>0</x:v>
      </x:c>
      <x:c r="AV212" s="27" t="n">
        <x:v>0</x:v>
      </x:c>
      <x:c r="AW212" s="27" t="n">
        <x:v>0</x:v>
      </x:c>
      <x:c r="AX212" s="27" t="n">
        <x:v>0</x:v>
      </x:c>
      <x:c r="AY212" s="27" t="n">
        <x:v>0</x:v>
      </x:c>
      <x:c r="AZ212" s="27" t="n">
        <x:v>0</x:v>
      </x:c>
      <x:c r="BA212" s="27" t="n">
        <x:v>0</x:v>
      </x:c>
      <x:c r="BB212" s="27" t="n">
        <x:v>0</x:v>
      </x:c>
      <x:c r="BC212" s="27" t="n">
        <x:v>0</x:v>
      </x:c>
      <x:c r="BD212" s="27" t="n">
        <x:v>0</x:v>
      </x:c>
      <x:c r="BE212" s="27" t="n">
        <x:v>0</x:v>
      </x:c>
      <x:c r="BF212" s="27" t="n">
        <x:v>0</x:v>
      </x:c>
      <x:c r="BG212" s="27" t="n">
        <x:v>0</x:v>
      </x:c>
      <x:c r="BH212" s="27" t="n">
        <x:v>0</x:v>
      </x:c>
      <x:c r="BI212" s="27" t="n">
        <x:v>0</x:v>
      </x:c>
      <x:c r="BJ212" s="27" t="n">
        <x:v>0</x:v>
      </x:c>
      <x:c r="BK212" s="27" t="n">
        <x:v>0</x:v>
      </x:c>
      <x:c r="BL212" s="27" t="n">
        <x:v>0</x:v>
      </x:c>
      <x:c r="BM212" s="27" t="n">
        <x:v>0</x:v>
      </x:c>
      <x:c r="BN212" s="27" t="n">
        <x:v>0</x:v>
      </x:c>
      <x:c r="BO212" s="27" t="n">
        <x:v>0</x:v>
      </x:c>
      <x:c r="BP212" s="27" t="n">
        <x:v>0</x:v>
      </x:c>
      <x:c r="BQ212" s="27" t="n">
        <x:v>0</x:v>
      </x:c>
      <x:c r="BR212" s="27" t="n">
        <x:v>0</x:v>
      </x:c>
      <x:c r="BS212" s="27" t="n">
        <x:v>0</x:v>
      </x:c>
      <x:c r="BT212" s="27" t="n">
        <x:v>0</x:v>
      </x:c>
      <x:c r="BU212" s="27" t="n">
        <x:v>0</x:v>
      </x:c>
      <x:c r="BV212" s="27" t="n">
        <x:v>0</x:v>
      </x:c>
      <x:c r="BW212" s="27" t="n">
        <x:v>0</x:v>
      </x:c>
      <x:c r="BX212" s="27" t="n">
        <x:v>0</x:v>
      </x:c>
      <x:c r="BY212" s="27" t="n">
        <x:v>0</x:v>
      </x:c>
      <x:c r="BZ212" s="27" t="n">
        <x:v>0</x:v>
      </x:c>
      <x:c r="CA212" s="27" t="n">
        <x:v>0</x:v>
      </x:c>
      <x:c r="CB212" s="27" t="n">
        <x:v>0</x:v>
      </x:c>
      <x:c r="CC212" s="27" t="n">
        <x:v>0</x:v>
      </x:c>
      <x:c r="CD212" s="27" t="n">
        <x:v>0</x:v>
      </x:c>
      <x:c r="CE212" s="27" t="n">
        <x:v>0</x:v>
      </x:c>
      <x:c r="CF212" s="27" t="n">
        <x:v>0</x:v>
      </x:c>
      <x:c r="CG212" s="27" t="n">
        <x:v>0</x:v>
      </x:c>
      <x:c r="CH212" s="27" t="n">
        <x:v>0</x:v>
      </x:c>
      <x:c r="CI212" s="27" t="n">
        <x:v>0</x:v>
      </x:c>
      <x:c r="CJ212" s="27" t="n">
        <x:v>0</x:v>
      </x:c>
      <x:c r="CK212" s="27" t="n">
        <x:v>0</x:v>
      </x:c>
      <x:c r="CL212" s="27" t="n">
        <x:v>0</x:v>
      </x:c>
      <x:c r="CM212" s="27" t="n">
        <x:v>151.3884333333333</x:v>
      </x:c>
      <x:c r="CN212" s="27" t="n">
        <x:v>239.22777445130436</x:v>
      </x:c>
      <x:c r="CO212" s="27" t="n">
        <x:v>32.947972222222006</x:v>
      </x:c>
      <x:c r="CP212" s="27" t="n">
        <x:v>48.05303333333328</x:v>
      </x:c>
      <x:c r="CQ212" s="27" t="n">
        <x:v>137.28739444444463</x:v>
      </x:c>
      <x:c r="CR212" s="27" t="n">
        <x:v>179.78203611111107</x:v>
      </x:c>
      <x:c r="CS212" s="27" t="n">
        <x:v>162.31753333333327</x:v>
      </x:c>
      <x:c r="CT212" s="27" t="n">
        <x:v>157.95851111111128</x:v>
      </x:c>
      <x:c r="CU212" s="27" t="n">
        <x:v>219.39047777777787</x:v>
      </x:c>
      <x:c r="CV212" s="27" t="n">
        <x:v>302.19784999999985</x:v>
      </x:c>
      <x:c r="CW212" s="27" t="n">
        <x:v>328.3907277777776</x:v>
      </x:c>
      <x:c r="CX212" s="27" t="n">
        <x:v>321.0574555555556</x:v>
      </x:c>
      <x:c r="CY212" s="27" t="n">
        <x:v>261.70886666666667</x:v>
      </x:c>
      <x:c r="CZ212" s="27" t="n">
        <x:v>333.08679722222223</x:v>
      </x:c>
      <x:c r="DA212" s="27" t="n">
        <x:v>404.5730722222224</x:v>
      </x:c>
      <x:c r="DB212" s="27" t="n">
        <x:v>503.5470833333334</x:v>
      </x:c>
      <x:c r="DC212" s="27" t="n">
        <x:v>489.2298499999999</x:v>
      </x:c>
      <x:c r="DD212" s="27" t="n">
        <x:v>522.2817166666665</x:v>
      </x:c>
      <x:c r="DE212" s="27" t="n">
        <x:v>608.4102499999999</x:v>
      </x:c>
      <x:c r="DF212" s="27" t="n">
        <x:v>366.68313265434284</x:v>
      </x:c>
      <x:c r="DG212" s="27" t="n">
        <x:v>634.8412605191872</x:v>
      </x:c>
      <x:c r="DH212" s="27" t="n">
        <x:v>664.5782986988331</x:v>
      </x:c>
      <x:c r="DI212" s="27" t="n">
        <x:v>657.487115972622</x:v>
      </x:c>
      <x:c r="DJ212" s="27" t="n">
        <x:v>163.83871800626355</x:v>
      </x:c>
      <x:c r="DK212" s="27" t="n">
        <x:v>0</x:v>
      </x:c>
      <x:c r="DL212" s="27" t="n">
        <x:v>0</x:v>
      </x:c>
      <x:c r="DM212" s="27" t="n">
        <x:v>0</x:v>
      </x:c>
      <x:c r="DN212" s="27" t="n">
        <x:v>0</x:v>
      </x:c>
      <x:c r="DO212" s="27" t="n">
        <x:v>0</x:v>
      </x:c>
      <x:c r="DP212" s="27" t="n">
        <x:v>0</x:v>
      </x:c>
      <x:c r="DQ212" s="27" t="n">
        <x:v>0</x:v>
      </x:c>
      <x:c r="DR212" s="27" t="n">
        <x:v>0</x:v>
      </x:c>
      <x:c r="DS212" s="27" t="n">
        <x:v>0</x:v>
      </x:c>
      <x:c r="DT212" s="27" t="n">
        <x:v>0</x:v>
      </x:c>
      <x:c r="DU212" s="27" t="n">
        <x:v>0</x:v>
      </x:c>
      <x:c r="DV212" s="27" t="n">
        <x:v>662.0917299470847</x:v>
      </x:c>
      <x:c r="DW212" s="27" t="n">
        <x:v>689.6583294062779</x:v>
      </x:c>
      <x:c r="DX212" s="27" t="n">
        <x:v>707.0703807759528</x:v>
      </x:c>
      <x:c r="DY212" s="27" t="n">
        <x:v>701.7999806933124</x:v>
      </x:c>
      <x:c r="DZ212" s="27" t="n">
        <x:v>707.8721957000943</x:v>
      </x:c>
      <x:c r="EA212" s="27" t="n">
        <x:v>741.0988798444841</x:v>
      </x:c>
      <x:c r="EB212" s="27" t="n">
        <x:v>720.6180696206787</x:v>
      </x:c>
      <x:c r="EC212" s="27" t="n">
        <x:v>1321.4794838212679</x:v>
      </x:c>
      <x:c r="ED212" s="27" t="n">
        <x:v>1268.7221405758155</x:v>
      </x:c>
      <x:c r="EE212" s="27" t="n">
        <x:v>614.2929419762512</x:v>
      </x:c>
      <x:c r="EF212" s="27" t="n">
        <x:v>1408.4318903712483</x:v>
      </x:c>
      <x:c r="EG212" s="27" t="n">
        <x:v>1379.6169190895498</x:v>
      </x:c>
      <x:c r="EH212" s="27" t="n">
        <x:v>629.6598166666666</x:v>
      </x:c>
      <x:c r="EI212" s="27" t="n">
        <x:v>1394.8736589317223</x:v>
      </x:c>
      <x:c r="EJ212" s="27" t="n">
        <x:v>635.4929565416397</x:v>
      </x:c>
      <x:c r="EK212" s="27" t="n">
        <x:v>1035.6679733002297</x:v>
      </x:c>
      <x:c r="EL212" s="27" t="n">
        <x:v>1341.0416684690683</x:v>
      </x:c>
      <x:c r="EM212" s="27" t="n">
        <x:v>649.5570980475693</x:v>
      </x:c>
      <x:c r="EN212" s="27" t="n">
        <x:v>688.5249126693448</x:v>
      </x:c>
      <x:c r="EO212" s="27" t="n">
        <x:v>780.4537883031406</x:v>
      </x:c>
      <x:c r="EP212" s="28" t="n">
        <x:f>SUM(B212:EO212)</x:f>
        <x:v>43054.831968524384</x:v>
      </x:c>
      <x:c r="EQ212" s="28" t="n">
        <x:v>25818.438803912493</x:v>
      </x:c>
    </x:row>
    <x:row r="213" ht="20" customHeight="1">
      <x:c r="A213" s="26" t="n">
        <x:v>45900</x:v>
      </x:c>
      <x:c r="B213" s="27" t="n">
        <x:v>1530.1154520743744</x:v>
      </x:c>
      <x:c r="C213" s="27" t="n">
        <x:v>1493.9498917759101</x:v>
      </x:c>
      <x:c r="D213" s="27" t="n">
        <x:v>1480.9467291822257</x:v>
      </x:c>
      <x:c r="E213" s="27" t="n">
        <x:v>796.0619542193419</x:v>
      </x:c>
      <x:c r="F213" s="27" t="n">
        <x:v>1450.7000223109835</x:v>
      </x:c>
      <x:c r="G213" s="27" t="n">
        <x:v>804.5402277563998</x:v>
      </x:c>
      <x:c r="H213" s="27" t="n">
        <x:v>807.6838987282651</x:v>
      </x:c>
      <x:c r="I213" s="27" t="n">
        <x:v>760.6162123606123</x:v>
      </x:c>
      <x:c r="J213" s="27" t="n">
        <x:v>739.2964495085996</x:v>
      </x:c>
      <x:c r="K213" s="27" t="n">
        <x:v>721.5734084714172</x:v>
      </x:c>
      <x:c r="L213" s="27" t="n">
        <x:v>726.1966166666667</x:v>
      </x:c>
      <x:c r="M213" s="27" t="n">
        <x:v>786.9876147504737</x:v>
      </x:c>
      <x:c r="N213" s="27" t="n">
        <x:v>808.4237628003822</x:v>
      </x:c>
      <x:c r="O213" s="27" t="n">
        <x:v>824.2948666666666</x:v>
      </x:c>
      <x:c r="P213" s="27" t="n">
        <x:v>771.4251970325738</x:v>
      </x:c>
      <x:c r="Q213" s="27" t="n">
        <x:v>732.7655375344247</x:v>
      </x:c>
      <x:c r="R213" s="27" t="n">
        <x:v>711.1249990304462</x:v>
      </x:c>
      <x:c r="S213" s="27" t="n">
        <x:v>748.3599782209677</x:v>
      </x:c>
      <x:c r="T213" s="27" t="n">
        <x:v>744.0970659707436</x:v>
      </x:c>
      <x:c r="U213" s="27" t="n">
        <x:v>738.4484954880134</x:v>
      </x:c>
      <x:c r="V213" s="27" t="n">
        <x:v>728.9510516655059</x:v>
      </x:c>
      <x:c r="W213" s="27" t="n">
        <x:v>758.8178818088822</x:v>
      </x:c>
      <x:c r="X213" s="27" t="n">
        <x:v>750.703648924204</x:v>
      </x:c>
      <x:c r="Y213" s="27" t="n">
        <x:v>719.9092644894004</x:v>
      </x:c>
      <x:c r="Z213" s="27" t="n">
        <x:v>692.539554959402</x:v>
      </x:c>
      <x:c r="AA213" s="27" t="n">
        <x:v>694.8832677401217</x:v>
      </x:c>
      <x:c r="AB213" s="27" t="n">
        <x:v>702.2693685971019</x:v>
      </x:c>
      <x:c r="AC213" s="27" t="n">
        <x:v>701.545618825409</x:v>
      </x:c>
      <x:c r="AD213" s="27" t="n">
        <x:v>687.5789579415874</x:v>
      </x:c>
      <x:c r="AE213" s="27" t="n">
        <x:v>723.7177943631078</x:v>
      </x:c>
      <x:c r="AF213" s="27" t="n">
        <x:v>688.7297622587715</x:v>
      </x:c>
      <x:c r="AG213" s="27" t="n">
        <x:v>675.4776984230317</x:v>
      </x:c>
      <x:c r="AH213" s="27" t="n">
        <x:v>714.60075</x:v>
      </x:c>
      <x:c r="AI213" s="27" t="n">
        <x:v>1429.8805507868328</x:v>
      </x:c>
      <x:c r="AJ213" s="27" t="n">
        <x:v>0</x:v>
      </x:c>
      <x:c r="AK213" s="27" t="n">
        <x:v>0</x:v>
      </x:c>
      <x:c r="AL213" s="27" t="n">
        <x:v>0</x:v>
      </x:c>
      <x:c r="AM213" s="27" t="n">
        <x:v>0</x:v>
      </x:c>
      <x:c r="AN213" s="27" t="n">
        <x:v>0</x:v>
      </x:c>
      <x:c r="AO213" s="27" t="n">
        <x:v>0</x:v>
      </x:c>
      <x:c r="AP213" s="27" t="n">
        <x:v>0</x:v>
      </x:c>
      <x:c r="AQ213" s="27" t="n">
        <x:v>0</x:v>
      </x:c>
      <x:c r="AR213" s="27" t="n">
        <x:v>0</x:v>
      </x:c>
      <x:c r="AS213" s="27" t="n">
        <x:v>0</x:v>
      </x:c>
      <x:c r="AT213" s="27" t="n">
        <x:v>0</x:v>
      </x:c>
      <x:c r="AU213" s="27" t="n">
        <x:v>0</x:v>
      </x:c>
      <x:c r="AV213" s="27" t="n">
        <x:v>0</x:v>
      </x:c>
      <x:c r="AW213" s="27" t="n">
        <x:v>0</x:v>
      </x:c>
      <x:c r="AX213" s="27" t="n">
        <x:v>0</x:v>
      </x:c>
      <x:c r="AY213" s="27" t="n">
        <x:v>0</x:v>
      </x:c>
      <x:c r="AZ213" s="27" t="n">
        <x:v>0</x:v>
      </x:c>
      <x:c r="BA213" s="27" t="n">
        <x:v>0</x:v>
      </x:c>
      <x:c r="BB213" s="27" t="n">
        <x:v>0</x:v>
      </x:c>
      <x:c r="BC213" s="27" t="n">
        <x:v>0</x:v>
      </x:c>
      <x:c r="BD213" s="27" t="n">
        <x:v>0</x:v>
      </x:c>
      <x:c r="BE213" s="27" t="n">
        <x:v>0</x:v>
      </x:c>
      <x:c r="BF213" s="27" t="n">
        <x:v>0</x:v>
      </x:c>
      <x:c r="BG213" s="27" t="n">
        <x:v>0</x:v>
      </x:c>
      <x:c r="BH213" s="27" t="n">
        <x:v>0</x:v>
      </x:c>
      <x:c r="BI213" s="27" t="n">
        <x:v>0</x:v>
      </x:c>
      <x:c r="BJ213" s="27" t="n">
        <x:v>0</x:v>
      </x:c>
      <x:c r="BK213" s="27" t="n">
        <x:v>0</x:v>
      </x:c>
      <x:c r="BL213" s="27" t="n">
        <x:v>0</x:v>
      </x:c>
      <x:c r="BM213" s="27" t="n">
        <x:v>0</x:v>
      </x:c>
      <x:c r="BN213" s="27" t="n">
        <x:v>0</x:v>
      </x:c>
      <x:c r="BO213" s="27" t="n">
        <x:v>0</x:v>
      </x:c>
      <x:c r="BP213" s="27" t="n">
        <x:v>0</x:v>
      </x:c>
      <x:c r="BQ213" s="27" t="n">
        <x:v>0</x:v>
      </x:c>
      <x:c r="BR213" s="27" t="n">
        <x:v>0</x:v>
      </x:c>
      <x:c r="BS213" s="27" t="n">
        <x:v>0</x:v>
      </x:c>
      <x:c r="BT213" s="27" t="n">
        <x:v>0</x:v>
      </x:c>
      <x:c r="BU213" s="27" t="n">
        <x:v>470.1761232052172</x:v>
      </x:c>
      <x:c r="BV213" s="27" t="n">
        <x:v>302.9655850923472</x:v>
      </x:c>
      <x:c r="BW213" s="27" t="n">
        <x:v>85.54281407358243</x:v>
      </x:c>
      <x:c r="BX213" s="27" t="n">
        <x:v>403.56770167384934</x:v>
      </x:c>
      <x:c r="BY213" s="27" t="n">
        <x:v>359.1139556269739</x:v>
      </x:c>
      <x:c r="BZ213" s="27" t="n">
        <x:v>0</x:v>
      </x:c>
      <x:c r="CA213" s="27" t="n">
        <x:v>0</x:v>
      </x:c>
      <x:c r="CB213" s="27" t="n">
        <x:v>0</x:v>
      </x:c>
      <x:c r="CC213" s="27" t="n">
        <x:v>0</x:v>
      </x:c>
      <x:c r="CD213" s="27" t="n">
        <x:v>0</x:v>
      </x:c>
      <x:c r="CE213" s="27" t="n">
        <x:v>0</x:v>
      </x:c>
      <x:c r="CF213" s="27" t="n">
        <x:v>0</x:v>
      </x:c>
      <x:c r="CG213" s="27" t="n">
        <x:v>0</x:v>
      </x:c>
      <x:c r="CH213" s="27" t="n">
        <x:v>0</x:v>
      </x:c>
      <x:c r="CI213" s="27" t="n">
        <x:v>0</x:v>
      </x:c>
      <x:c r="CJ213" s="27" t="n">
        <x:v>0</x:v>
      </x:c>
      <x:c r="CK213" s="27" t="n">
        <x:v>0</x:v>
      </x:c>
      <x:c r="CL213" s="27" t="n">
        <x:v>0</x:v>
      </x:c>
      <x:c r="CM213" s="27" t="n">
        <x:v>571.5581969154385</x:v>
      </x:c>
      <x:c r="CN213" s="27" t="n">
        <x:v>1116.9163605221952</x:v>
      </x:c>
      <x:c r="CO213" s="27" t="n">
        <x:v>464.5106071031048</x:v>
      </x:c>
      <x:c r="CP213" s="27" t="n">
        <x:v>514.1395213457508</x:v>
      </x:c>
      <x:c r="CQ213" s="27" t="n">
        <x:v>493.91701666666694</x:v>
      </x:c>
      <x:c r="CR213" s="27" t="n">
        <x:v>513.859360647723</x:v>
      </x:c>
      <x:c r="CS213" s="27" t="n">
        <x:v>557.896526246811</x:v>
      </x:c>
      <x:c r="CT213" s="27" t="n">
        <x:v>599.5415141748118</x:v>
      </x:c>
      <x:c r="CU213" s="27" t="n">
        <x:v>684.1608792037823</x:v>
      </x:c>
      <x:c r="CV213" s="27" t="n">
        <x:v>731.8726558361051</x:v>
      </x:c>
      <x:c r="CW213" s="27" t="n">
        <x:v>766.0897507022808</x:v>
      </x:c>
      <x:c r="CX213" s="27" t="n">
        <x:v>789.2205145096307</x:v>
      </x:c>
      <x:c r="CY213" s="27" t="n">
        <x:v>806.1612833333332</x:v>
      </x:c>
      <x:c r="CZ213" s="27" t="n">
        <x:v>888.8598622665025</x:v>
      </x:c>
      <x:c r="DA213" s="27" t="n">
        <x:v>968.8184446982737</x:v>
      </x:c>
      <x:c r="DB213" s="27" t="n">
        <x:v>1057.3063275941352</x:v>
      </x:c>
      <x:c r="DC213" s="27" t="n">
        <x:v>1128.450542228385</x:v>
      </x:c>
      <x:c r="DD213" s="27" t="n">
        <x:v>1075.0331307932386</x:v>
      </x:c>
      <x:c r="DE213" s="27" t="n">
        <x:v>894.2625880861061</x:v>
      </x:c>
      <x:c r="DF213" s="27" t="n">
        <x:v>835.0703707667757</x:v>
      </x:c>
      <x:c r="DG213" s="27" t="n">
        <x:v>970.7688712560384</x:v>
      </x:c>
      <x:c r="DH213" s="27" t="n">
        <x:v>986.6166748842992</x:v>
      </x:c>
      <x:c r="DI213" s="27" t="n">
        <x:v>968.6034180583663</x:v>
      </x:c>
      <x:c r="DJ213" s="27" t="n">
        <x:v>962.2041247980465</x:v>
      </x:c>
      <x:c r="DK213" s="27" t="n">
        <x:v>156.0812147383765</x:v>
      </x:c>
      <x:c r="DL213" s="27" t="n">
        <x:v>133.35409063435816</x:v>
      </x:c>
      <x:c r="DM213" s="27" t="n">
        <x:v>106.22784999999988</x:v>
      </x:c>
      <x:c r="DN213" s="27" t="n">
        <x:v>155.46322436181185</x:v>
      </x:c>
      <x:c r="DO213" s="27" t="n">
        <x:v>198.5915153084445</x:v>
      </x:c>
      <x:c r="DP213" s="27" t="n">
        <x:v>188.49131352649079</x:v>
      </x:c>
      <x:c r="DQ213" s="27" t="n">
        <x:v>146.94146504194055</x:v>
      </x:c>
      <x:c r="DR213" s="27" t="n">
        <x:v>173.6178975568539</x:v>
      </x:c>
      <x:c r="DS213" s="27" t="n">
        <x:v>655.7402850180839</x:v>
      </x:c>
      <x:c r="DT213" s="27" t="n">
        <x:v>177.74746963336918</x:v>
      </x:c>
      <x:c r="DU213" s="27" t="n">
        <x:v>195.33756042712594</x:v>
      </x:c>
      <x:c r="DV213" s="27" t="n">
        <x:v>963.1818928383414</x:v>
      </x:c>
      <x:c r="DW213" s="27" t="n">
        <x:v>979.3733800990616</x:v>
      </x:c>
      <x:c r="DX213" s="27" t="n">
        <x:v>956.1759783787767</x:v>
      </x:c>
      <x:c r="DY213" s="27" t="n">
        <x:v>966.2485636780901</x:v>
      </x:c>
      <x:c r="DZ213" s="27" t="n">
        <x:v>1011.9887196185415</x:v>
      </x:c>
      <x:c r="EA213" s="27" t="n">
        <x:v>993.4826841990196</x:v>
      </x:c>
      <x:c r="EB213" s="27" t="n">
        <x:v>900.6083436091054</x:v>
      </x:c>
      <x:c r="EC213" s="27" t="n">
        <x:v>1474.771220579701</x:v>
      </x:c>
      <x:c r="ED213" s="27" t="n">
        <x:v>1451.7361199403508</x:v>
      </x:c>
      <x:c r="EE213" s="27" t="n">
        <x:v>806.9255007808473</x:v>
      </x:c>
      <x:c r="EF213" s="27" t="n">
        <x:v>1569.7758530465048</x:v>
      </x:c>
      <x:c r="EG213" s="27" t="n">
        <x:v>1533.1093601607754</x:v>
      </x:c>
      <x:c r="EH213" s="27" t="n">
        <x:v>742.9974309420619</x:v>
      </x:c>
      <x:c r="EI213" s="27" t="n">
        <x:v>1481.0884195573594</x:v>
      </x:c>
      <x:c r="EJ213" s="27" t="n">
        <x:v>795.130873443077</x:v>
      </x:c>
      <x:c r="EK213" s="27" t="n">
        <x:v>1306.9963440407937</x:v>
      </x:c>
      <x:c r="EL213" s="27" t="n">
        <x:v>1513.7863452304648</x:v>
      </x:c>
      <x:c r="EM213" s="27" t="n">
        <x:v>790.8030929669328</x:v>
      </x:c>
      <x:c r="EN213" s="27" t="n">
        <x:v>798.1545023944296</x:v>
      </x:c>
      <x:c r="EO213" s="27" t="n">
        <x:v>793.5033333333332</x:v>
      </x:c>
      <x:c r="EP213" s="28" t="n">
        <x:f>SUM(B213:EO213)</x:f>
        <x:v>73931.85011872706</x:v>
      </x:c>
      <x:c r="EQ213" s="28" t="n">
        <x:v>48074.99990210872</x:v>
      </x:c>
    </x:row>
    <x:row r="214" ht="20" customHeight="1">
      <x:c r="A214" s="26" t="n">
        <x:v>45901</x:v>
      </x:c>
      <x:c r="B214" s="27" t="n">
        <x:v>1510.2138139140757</x:v>
      </x:c>
      <x:c r="C214" s="27" t="n">
        <x:v>1473.9964681054528</x:v>
      </x:c>
      <x:c r="D214" s="27" t="n">
        <x:v>1450.1007438076538</x:v>
      </x:c>
      <x:c r="E214" s="27" t="n">
        <x:v>742.9925333333334</x:v>
      </x:c>
      <x:c r="F214" s="27" t="n">
        <x:v>1266.2556153773776</x:v>
      </x:c>
      <x:c r="G214" s="27" t="n">
        <x:v>816.6160403913171</x:v>
      </x:c>
      <x:c r="H214" s="27" t="n">
        <x:v>811.3045186967086</x:v>
      </x:c>
      <x:c r="I214" s="27" t="n">
        <x:v>752.7976532603684</x:v>
      </x:c>
      <x:c r="J214" s="27" t="n">
        <x:v>756.1503871014058</x:v>
      </x:c>
      <x:c r="K214" s="27" t="n">
        <x:v>733.2150928654057</x:v>
      </x:c>
      <x:c r="L214" s="27" t="n">
        <x:v>727.9936049237876</x:v>
      </x:c>
      <x:c r="M214" s="27" t="n">
        <x:v>750.3717582604462</x:v>
      </x:c>
      <x:c r="N214" s="27" t="n">
        <x:v>753.5547134985853</x:v>
      </x:c>
      <x:c r="O214" s="27" t="n">
        <x:v>753.5828271357874</x:v>
      </x:c>
      <x:c r="P214" s="27" t="n">
        <x:v>737.1520442478422</x:v>
      </x:c>
      <x:c r="Q214" s="27" t="n">
        <x:v>745.3804803350116</x:v>
      </x:c>
      <x:c r="R214" s="27" t="n">
        <x:v>745.483696556342</x:v>
      </x:c>
      <x:c r="S214" s="27" t="n">
        <x:v>779.8422438887177</x:v>
      </x:c>
      <x:c r="T214" s="27" t="n">
        <x:v>762.5682333333331</x:v>
      </x:c>
      <x:c r="U214" s="27" t="n">
        <x:v>726.144242797949</x:v>
      </x:c>
      <x:c r="V214" s="27" t="n">
        <x:v>680.5419794105054</x:v>
      </x:c>
      <x:c r="W214" s="27" t="n">
        <x:v>679.8601191663017</x:v>
      </x:c>
      <x:c r="X214" s="27" t="n">
        <x:v>741.0265031466574</x:v>
      </x:c>
      <x:c r="Y214" s="27" t="n">
        <x:v>773.1900140681807</x:v>
      </x:c>
      <x:c r="Z214" s="27" t="n">
        <x:v>776.3835555434256</x:v>
      </x:c>
      <x:c r="AA214" s="27" t="n">
        <x:v>756.9874115095946</x:v>
      </x:c>
      <x:c r="AB214" s="27" t="n">
        <x:v>735.9943785213843</x:v>
      </x:c>
      <x:c r="AC214" s="27" t="n">
        <x:v>689.2526746530715</x:v>
      </x:c>
      <x:c r="AD214" s="27" t="n">
        <x:v>687.0450000000001</x:v>
      </x:c>
      <x:c r="AE214" s="27" t="n">
        <x:v>769.2214485787839</x:v>
      </x:c>
      <x:c r="AF214" s="27" t="n">
        <x:v>710.554652730282</x:v>
      </x:c>
      <x:c r="AG214" s="27" t="n">
        <x:v>707.3570279743298</x:v>
      </x:c>
      <x:c r="AH214" s="27" t="n">
        <x:v>742.8910058022915</x:v>
      </x:c>
      <x:c r="AI214" s="27" t="n">
        <x:v>1434.913334579714</x:v>
      </x:c>
      <x:c r="AJ214" s="27" t="n">
        <x:v>695.5459037848492</x:v>
      </x:c>
      <x:c r="AK214" s="27" t="n">
        <x:v>0</x:v>
      </x:c>
      <x:c r="AL214" s="27" t="n">
        <x:v>0</x:v>
      </x:c>
      <x:c r="AM214" s="27" t="n">
        <x:v>0</x:v>
      </x:c>
      <x:c r="AN214" s="27" t="n">
        <x:v>0</x:v>
      </x:c>
      <x:c r="AO214" s="27" t="n">
        <x:v>0</x:v>
      </x:c>
      <x:c r="AP214" s="27" t="n">
        <x:v>168.29581594646703</x:v>
      </x:c>
      <x:c r="AQ214" s="27" t="n">
        <x:v>453.77905000000004</x:v>
      </x:c>
      <x:c r="AR214" s="27" t="n">
        <x:v>408.9738926681351</x:v>
      </x:c>
      <x:c r="AS214" s="27" t="n">
        <x:v>332.2575287569018</x:v>
      </x:c>
      <x:c r="AT214" s="27" t="n">
        <x:v>323.0329526816791</x:v>
      </x:c>
      <x:c r="AU214" s="27" t="n">
        <x:v>301.54885994653677</x:v>
      </x:c>
      <x:c r="AV214" s="27" t="n">
        <x:v>0</x:v>
      </x:c>
      <x:c r="AW214" s="27" t="n">
        <x:v>0</x:v>
      </x:c>
      <x:c r="AX214" s="27" t="n">
        <x:v>0</x:v>
      </x:c>
      <x:c r="AY214" s="27" t="n">
        <x:v>0</x:v>
      </x:c>
      <x:c r="AZ214" s="27" t="n">
        <x:v>0</x:v>
      </x:c>
      <x:c r="BA214" s="27" t="n">
        <x:v>0</x:v>
      </x:c>
      <x:c r="BB214" s="27" t="n">
        <x:v>0</x:v>
      </x:c>
      <x:c r="BC214" s="27" t="n">
        <x:v>0</x:v>
      </x:c>
      <x:c r="BD214" s="27" t="n">
        <x:v>0</x:v>
      </x:c>
      <x:c r="BE214" s="27" t="n">
        <x:v>0</x:v>
      </x:c>
      <x:c r="BF214" s="27" t="n">
        <x:v>0</x:v>
      </x:c>
      <x:c r="BG214" s="27" t="n">
        <x:v>0</x:v>
      </x:c>
      <x:c r="BH214" s="27" t="n">
        <x:v>0</x:v>
      </x:c>
      <x:c r="BI214" s="27" t="n">
        <x:v>0</x:v>
      </x:c>
      <x:c r="BJ214" s="27" t="n">
        <x:v>0</x:v>
      </x:c>
      <x:c r="BK214" s="27" t="n">
        <x:v>0</x:v>
      </x:c>
      <x:c r="BL214" s="27" t="n">
        <x:v>0</x:v>
      </x:c>
      <x:c r="BM214" s="27" t="n">
        <x:v>0</x:v>
      </x:c>
      <x:c r="BN214" s="27" t="n">
        <x:v>0.5317653077686657</x:v>
      </x:c>
      <x:c r="BO214" s="27" t="n">
        <x:v>623.2590612288102</x:v>
      </x:c>
      <x:c r="BP214" s="27" t="n">
        <x:v>663.8088489172926</x:v>
      </x:c>
      <x:c r="BQ214" s="27" t="n">
        <x:v>700.0843225042306</x:v>
      </x:c>
      <x:c r="BR214" s="27" t="n">
        <x:v>736.521873399838</x:v>
      </x:c>
      <x:c r="BS214" s="27" t="n">
        <x:v>772.8953145806715</x:v>
      </x:c>
      <x:c r="BT214" s="27" t="n">
        <x:v>764.7918661505174</x:v>
      </x:c>
      <x:c r="BU214" s="27" t="n">
        <x:v>719.0128444907494</x:v>
      </x:c>
      <x:c r="BV214" s="27" t="n">
        <x:v>643.9518046428992</x:v>
      </x:c>
      <x:c r="BW214" s="27" t="n">
        <x:v>751.8400546125756</x:v>
      </x:c>
      <x:c r="BX214" s="27" t="n">
        <x:v>697.6588986800659</x:v>
      </x:c>
      <x:c r="BY214" s="27" t="n">
        <x:v>638.4193904949967</x:v>
      </x:c>
      <x:c r="BZ214" s="27" t="n">
        <x:v>700.8539237185154</x:v>
      </x:c>
      <x:c r="CA214" s="27" t="n">
        <x:v>0</x:v>
      </x:c>
      <x:c r="CB214" s="27" t="n">
        <x:v>0</x:v>
      </x:c>
      <x:c r="CC214" s="27" t="n">
        <x:v>0</x:v>
      </x:c>
      <x:c r="CD214" s="27" t="n">
        <x:v>0</x:v>
      </x:c>
      <x:c r="CE214" s="27" t="n">
        <x:v>0</x:v>
      </x:c>
      <x:c r="CF214" s="27" t="n">
        <x:v>0</x:v>
      </x:c>
      <x:c r="CG214" s="27" t="n">
        <x:v>0</x:v>
      </x:c>
      <x:c r="CH214" s="27" t="n">
        <x:v>0</x:v>
      </x:c>
      <x:c r="CI214" s="27" t="n">
        <x:v>0</x:v>
      </x:c>
      <x:c r="CJ214" s="27" t="n">
        <x:v>0</x:v>
      </x:c>
      <x:c r="CK214" s="27" t="n">
        <x:v>0</x:v>
      </x:c>
      <x:c r="CL214" s="27" t="n">
        <x:v>0</x:v>
      </x:c>
      <x:c r="CM214" s="27" t="n">
        <x:v>949.1189660833359</x:v>
      </x:c>
      <x:c r="CN214" s="27" t="n">
        <x:v>1027.8244835454823</x:v>
      </x:c>
      <x:c r="CO214" s="27" t="n">
        <x:v>382.9643839950219</x:v>
      </x:c>
      <x:c r="CP214" s="27" t="n">
        <x:v>394.4958976845957</x:v>
      </x:c>
      <x:c r="CQ214" s="27" t="n">
        <x:v>338.54743204294164</x:v>
      </x:c>
      <x:c r="CR214" s="27" t="n">
        <x:v>388.4476664281707</x:v>
      </x:c>
      <x:c r="CS214" s="27" t="n">
        <x:v>443.50621931505185</x:v>
      </x:c>
      <x:c r="CT214" s="27" t="n">
        <x:v>459.4809866555179</x:v>
      </x:c>
      <x:c r="CU214" s="27" t="n">
        <x:v>542.1979306613216</x:v>
      </x:c>
      <x:c r="CV214" s="27" t="n">
        <x:v>654.8408364092096</x:v>
      </x:c>
      <x:c r="CW214" s="27" t="n">
        <x:v>733.1079887206081</x:v>
      </x:c>
      <x:c r="CX214" s="27" t="n">
        <x:v>810.9867941278387</x:v>
      </x:c>
      <x:c r="CY214" s="27" t="n">
        <x:v>896.6510148971522</x:v>
      </x:c>
      <x:c r="CZ214" s="27" t="n">
        <x:v>955.2333179835584</x:v>
      </x:c>
      <x:c r="DA214" s="27" t="n">
        <x:v>969.5890012338382</x:v>
      </x:c>
      <x:c r="DB214" s="27" t="n">
        <x:v>1005.4077816540093</x:v>
      </x:c>
      <x:c r="DC214" s="27" t="n">
        <x:v>1143.270948546918</x:v>
      </x:c>
      <x:c r="DD214" s="27" t="n">
        <x:v>1134.3036680460061</x:v>
      </x:c>
      <x:c r="DE214" s="27" t="n">
        <x:v>854.8890343950301</x:v>
      </x:c>
      <x:c r="DF214" s="27" t="n">
        <x:v>838.5255805555556</x:v>
      </x:c>
      <x:c r="DG214" s="27" t="n">
        <x:v>925.6162059608226</x:v>
      </x:c>
      <x:c r="DH214" s="27" t="n">
        <x:v>939.4726729735852</x:v>
      </x:c>
      <x:c r="DI214" s="27" t="n">
        <x:v>891.197361064532</x:v>
      </x:c>
      <x:c r="DJ214" s="27" t="n">
        <x:v>874.4509105280375</x:v>
      </x:c>
      <x:c r="DK214" s="27" t="n">
        <x:v>131.72166666666658</x:v>
      </x:c>
      <x:c r="DL214" s="27" t="n">
        <x:v>158.0305459238632</x:v>
      </x:c>
      <x:c r="DM214" s="27" t="n">
        <x:v>186.18147160618855</x:v>
      </x:c>
      <x:c r="DN214" s="27" t="n">
        <x:v>203.5689166225045</x:v>
      </x:c>
      <x:c r="DO214" s="27" t="n">
        <x:v>174.09541466844587</x:v>
      </x:c>
      <x:c r="DP214" s="27" t="n">
        <x:v>160.00357377792784</x:v>
      </x:c>
      <x:c r="DQ214" s="27" t="n">
        <x:v>172.60826721912588</x:v>
      </x:c>
      <x:c r="DR214" s="27" t="n">
        <x:v>195.56401169130606</x:v>
      </x:c>
      <x:c r="DS214" s="27" t="n">
        <x:v>721.9213577160521</x:v>
      </x:c>
      <x:c r="DT214" s="27" t="n">
        <x:v>210.59479501022565</x:v>
      </x:c>
      <x:c r="DU214" s="27" t="n">
        <x:v>195.52383398271695</x:v>
      </x:c>
      <x:c r="DV214" s="27" t="n">
        <x:v>943.0437510070525</x:v>
      </x:c>
      <x:c r="DW214" s="27" t="n">
        <x:v>989.0599195515298</x:v>
      </x:c>
      <x:c r="DX214" s="27" t="n">
        <x:v>965.9875233450857</x:v>
      </x:c>
      <x:c r="DY214" s="27" t="n">
        <x:v>937.7097677428961</x:v>
      </x:c>
      <x:c r="DZ214" s="27" t="n">
        <x:v>931.1224305324798</x:v>
      </x:c>
      <x:c r="EA214" s="27" t="n">
        <x:v>938.5670114053295</x:v>
      </x:c>
      <x:c r="EB214" s="27" t="n">
        <x:v>920.2147553057152</x:v>
      </x:c>
      <x:c r="EC214" s="27" t="n">
        <x:v>1521.4226594693628</x:v>
      </x:c>
      <x:c r="ED214" s="27" t="n">
        <x:v>1450.850897617274</x:v>
      </x:c>
      <x:c r="EE214" s="27" t="n">
        <x:v>755.5909130025321</x:v>
      </x:c>
      <x:c r="EF214" s="27" t="n">
        <x:v>1500.7045009488475</x:v>
      </x:c>
      <x:c r="EG214" s="27" t="n">
        <x:v>1540.6996903723516</x:v>
      </x:c>
      <x:c r="EH214" s="27" t="n">
        <x:v>805.6678333333333</x:v>
      </x:c>
      <x:c r="EI214" s="27" t="n">
        <x:v>1504.3625452501046</x:v>
      </x:c>
      <x:c r="EJ214" s="27" t="n">
        <x:v>808.9460738301672</x:v>
      </x:c>
      <x:c r="EK214" s="27" t="n">
        <x:v>1318.313964904201</x:v>
      </x:c>
      <x:c r="EL214" s="27" t="n">
        <x:v>1484.5774178288002</x:v>
      </x:c>
      <x:c r="EM214" s="27" t="n">
        <x:v>760.8351335311605</x:v>
      </x:c>
      <x:c r="EN214" s="27" t="n">
        <x:v>780.5265999999998</x:v>
      </x:c>
      <x:c r="EO214" s="27" t="n">
        <x:v>790.7249999999999</x:v>
      </x:c>
      <x:c r="EP214" s="28" t="n">
        <x:f>SUM(B214:EO214)</x:f>
        <x:v>82490.86911740032</x:v>
      </x:c>
      <x:c r="EQ214" s="28" t="n">
        <x:v>52604.27028047132</x:v>
      </x:c>
    </x:row>
    <x:row r="215" ht="20" customHeight="1">
      <x:c r="A215" s="26" t="n">
        <x:v>45902</x:v>
      </x:c>
      <x:c r="B215" s="27" t="n">
        <x:v>1479.0170442914414</x:v>
      </x:c>
      <x:c r="C215" s="27" t="n">
        <x:v>1490.5913899952332</x:v>
      </x:c>
      <x:c r="D215" s="27" t="n">
        <x:v>1474.3694459313622</x:v>
      </x:c>
      <x:c r="E215" s="27" t="n">
        <x:v>752.6819166666668</x:v>
      </x:c>
      <x:c r="F215" s="27" t="n">
        <x:v>1219.3938204613462</x:v>
      </x:c>
      <x:c r="G215" s="27" t="n">
        <x:v>783.5439682740777</x:v>
      </x:c>
      <x:c r="H215" s="27" t="n">
        <x:v>811.5149029724219</x:v>
      </x:c>
      <x:c r="I215" s="27" t="n">
        <x:v>772.6683573058057</x:v>
      </x:c>
      <x:c r="J215" s="27" t="n">
        <x:v>755.4583333333335</x:v>
      </x:c>
      <x:c r="K215" s="27" t="n">
        <x:v>699.8994299374648</x:v>
      </x:c>
      <x:c r="L215" s="27" t="n">
        <x:v>692.7387153003887</x:v>
      </x:c>
      <x:c r="M215" s="27" t="n">
        <x:v>730.0286078667762</x:v>
      </x:c>
      <x:c r="N215" s="27" t="n">
        <x:v>723.5025158127208</x:v>
      </x:c>
      <x:c r="O215" s="27" t="n">
        <x:v>746.3934135685339</x:v>
      </x:c>
      <x:c r="P215" s="27" t="n">
        <x:v>773.7370403708395</x:v>
      </x:c>
      <x:c r="Q215" s="27" t="n">
        <x:v>772.3374603097611</x:v>
      </x:c>
      <x:c r="R215" s="27" t="n">
        <x:v>764.6287924375756</x:v>
      </x:c>
      <x:c r="S215" s="27" t="n">
        <x:v>795.7562107304333</x:v>
      </x:c>
      <x:c r="T215" s="27" t="n">
        <x:v>733.4650076583182</x:v>
      </x:c>
      <x:c r="U215" s="27" t="n">
        <x:v>702.4688172562226</x:v>
      </x:c>
      <x:c r="V215" s="27" t="n">
        <x:v>729.8394354235222</x:v>
      </x:c>
      <x:c r="W215" s="27" t="n">
        <x:v>781.458130272992</x:v>
      </x:c>
      <x:c r="X215" s="27" t="n">
        <x:v>792.9023333333334</x:v>
      </x:c>
      <x:c r="Y215" s="27" t="n">
        <x:v>724.8726083328309</x:v>
      </x:c>
      <x:c r="Z215" s="27" t="n">
        <x:v>724.0773377524881</x:v>
      </x:c>
      <x:c r="AA215" s="27" t="n">
        <x:v>747.4534643360881</x:v>
      </x:c>
      <x:c r="AB215" s="27" t="n">
        <x:v>748.4484031430612</x:v>
      </x:c>
      <x:c r="AC215" s="27" t="n">
        <x:v>728.8626167784172</x:v>
      </x:c>
      <x:c r="AD215" s="27" t="n">
        <x:v>682.0427724305215</x:v>
      </x:c>
      <x:c r="AE215" s="27" t="n">
        <x:v>710.1561719594694</x:v>
      </x:c>
      <x:c r="AF215" s="27" t="n">
        <x:v>690.8193162243892</x:v>
      </x:c>
      <x:c r="AG215" s="27" t="n">
        <x:v>718.9764330320135</x:v>
      </x:c>
      <x:c r="AH215" s="27" t="n">
        <x:v>729.6872278868751</x:v>
      </x:c>
      <x:c r="AI215" s="27" t="n">
        <x:v>1388.6464091495282</x:v>
      </x:c>
      <x:c r="AJ215" s="27" t="n">
        <x:v>646.1140921706256</x:v>
      </x:c>
      <x:c r="AK215" s="27" t="n">
        <x:v>0</x:v>
      </x:c>
      <x:c r="AL215" s="27" t="n">
        <x:v>0</x:v>
      </x:c>
      <x:c r="AM215" s="27" t="n">
        <x:v>0</x:v>
      </x:c>
      <x:c r="AN215" s="27" t="n">
        <x:v>0</x:v>
      </x:c>
      <x:c r="AO215" s="27" t="n">
        <x:v>0</x:v>
      </x:c>
      <x:c r="AP215" s="27" t="n">
        <x:v>0</x:v>
      </x:c>
      <x:c r="AQ215" s="27" t="n">
        <x:v>0</x:v>
      </x:c>
      <x:c r="AR215" s="27" t="n">
        <x:v>0</x:v>
      </x:c>
      <x:c r="AS215" s="27" t="n">
        <x:v>272.306163824901</x:v>
      </x:c>
      <x:c r="AT215" s="27" t="n">
        <x:v>300.80160000000006</x:v>
      </x:c>
      <x:c r="AU215" s="27" t="n">
        <x:v>267.43157079497627</x:v>
      </x:c>
      <x:c r="AV215" s="27" t="n">
        <x:v>0</x:v>
      </x:c>
      <x:c r="AW215" s="27" t="n">
        <x:v>0</x:v>
      </x:c>
      <x:c r="AX215" s="27" t="n">
        <x:v>0</x:v>
      </x:c>
      <x:c r="AY215" s="27" t="n">
        <x:v>0</x:v>
      </x:c>
      <x:c r="AZ215" s="27" t="n">
        <x:v>0</x:v>
      </x:c>
      <x:c r="BA215" s="27" t="n">
        <x:v>0</x:v>
      </x:c>
      <x:c r="BB215" s="27" t="n">
        <x:v>0</x:v>
      </x:c>
      <x:c r="BC215" s="27" t="n">
        <x:v>0</x:v>
      </x:c>
      <x:c r="BD215" s="27" t="n">
        <x:v>0</x:v>
      </x:c>
      <x:c r="BE215" s="27" t="n">
        <x:v>0</x:v>
      </x:c>
      <x:c r="BF215" s="27" t="n">
        <x:v>0</x:v>
      </x:c>
      <x:c r="BG215" s="27" t="n">
        <x:v>0</x:v>
      </x:c>
      <x:c r="BH215" s="27" t="n">
        <x:v>0</x:v>
      </x:c>
      <x:c r="BI215" s="27" t="n">
        <x:v>0</x:v>
      </x:c>
      <x:c r="BJ215" s="27" t="n">
        <x:v>0</x:v>
      </x:c>
      <x:c r="BK215" s="27" t="n">
        <x:v>0</x:v>
      </x:c>
      <x:c r="BL215" s="27" t="n">
        <x:v>0</x:v>
      </x:c>
      <x:c r="BM215" s="27" t="n">
        <x:v>0</x:v>
      </x:c>
      <x:c r="BN215" s="27" t="n">
        <x:v>0</x:v>
      </x:c>
      <x:c r="BO215" s="27" t="n">
        <x:v>0</x:v>
      </x:c>
      <x:c r="BP215" s="27" t="n">
        <x:v>440.9854474868106</x:v>
      </x:c>
      <x:c r="BQ215" s="27" t="n">
        <x:v>0</x:v>
      </x:c>
      <x:c r="BR215" s="27" t="n">
        <x:v>365.59018208253656</x:v>
      </x:c>
      <x:c r="BS215" s="27" t="n">
        <x:v>448.5998888888888</x:v>
      </x:c>
      <x:c r="BT215" s="27" t="n">
        <x:v>391.68513920237325</x:v>
      </x:c>
      <x:c r="BU215" s="27" t="n">
        <x:v>304.63364595066776</x:v>
      </x:c>
      <x:c r="BV215" s="27" t="n">
        <x:v>153.533101406791</x:v>
      </x:c>
      <x:c r="BW215" s="27" t="n">
        <x:v>371.2084935048373</x:v>
      </x:c>
      <x:c r="BX215" s="27" t="n">
        <x:v>381.75586021965216</x:v>
      </x:c>
      <x:c r="BY215" s="27" t="n">
        <x:v>329.5893984825792</x:v>
      </x:c>
      <x:c r="BZ215" s="27" t="n">
        <x:v>0</x:v>
      </x:c>
      <x:c r="CA215" s="27" t="n">
        <x:v>0</x:v>
      </x:c>
      <x:c r="CB215" s="27" t="n">
        <x:v>0</x:v>
      </x:c>
      <x:c r="CC215" s="27" t="n">
        <x:v>0</x:v>
      </x:c>
      <x:c r="CD215" s="27" t="n">
        <x:v>0</x:v>
      </x:c>
      <x:c r="CE215" s="27" t="n">
        <x:v>0</x:v>
      </x:c>
      <x:c r="CF215" s="27" t="n">
        <x:v>0</x:v>
      </x:c>
      <x:c r="CG215" s="27" t="n">
        <x:v>0</x:v>
      </x:c>
      <x:c r="CH215" s="27" t="n">
        <x:v>0</x:v>
      </x:c>
      <x:c r="CI215" s="27" t="n">
        <x:v>0</x:v>
      </x:c>
      <x:c r="CJ215" s="27" t="n">
        <x:v>0</x:v>
      </x:c>
      <x:c r="CK215" s="27" t="n">
        <x:v>0</x:v>
      </x:c>
      <x:c r="CL215" s="27" t="n">
        <x:v>0</x:v>
      </x:c>
      <x:c r="CM215" s="27" t="n">
        <x:v>233.17511666666678</x:v>
      </x:c>
      <x:c r="CN215" s="27" t="n">
        <x:v>601.7243545762196</x:v>
      </x:c>
      <x:c r="CO215" s="27" t="n">
        <x:v>287.6869208745796</x:v>
      </x:c>
      <x:c r="CP215" s="27" t="n">
        <x:v>257.64954849574485</x:v>
      </x:c>
      <x:c r="CQ215" s="27" t="n">
        <x:v>311.670587432639</x:v>
      </x:c>
      <x:c r="CR215" s="27" t="n">
        <x:v>324.90402337143655</x:v>
      </x:c>
      <x:c r="CS215" s="27" t="n">
        <x:v>340.40665821478484</x:v>
      </x:c>
      <x:c r="CT215" s="27" t="n">
        <x:v>449.62645094763553</x:v>
      </x:c>
      <x:c r="CU215" s="27" t="n">
        <x:v>525.7346856540448</x:v>
      </x:c>
      <x:c r="CV215" s="27" t="n">
        <x:v>535.7239394436722</x:v>
      </x:c>
      <x:c r="CW215" s="27" t="n">
        <x:v>634.8286707113767</x:v>
      </x:c>
      <x:c r="CX215" s="27" t="n">
        <x:v>738.9066767060602</x:v>
      </x:c>
      <x:c r="CY215" s="27" t="n">
        <x:v>815.7214887617372</x:v>
      </x:c>
      <x:c r="CZ215" s="27" t="n">
        <x:v>883.8766089223549</x:v>
      </x:c>
      <x:c r="DA215" s="27" t="n">
        <x:v>903.737836529361</x:v>
      </x:c>
      <x:c r="DB215" s="27" t="n">
        <x:v>969.623221580992</x:v>
      </x:c>
      <x:c r="DC215" s="27" t="n">
        <x:v>1080.7706462714848</x:v>
      </x:c>
      <x:c r="DD215" s="27" t="n">
        <x:v>1024.6454840042397</x:v>
      </x:c>
      <x:c r="DE215" s="27" t="n">
        <x:v>819.6410278742787</x:v>
      </x:c>
      <x:c r="DF215" s="27" t="n">
        <x:v>776.2707288249916</x:v>
      </x:c>
      <x:c r="DG215" s="27" t="n">
        <x:v>926.4264315086424</x:v>
      </x:c>
      <x:c r="DH215" s="27" t="n">
        <x:v>971.512797034515</x:v>
      </x:c>
      <x:c r="DI215" s="27" t="n">
        <x:v>892.265520573572</x:v>
      </x:c>
      <x:c r="DJ215" s="27" t="n">
        <x:v>872.5541358008176</x:v>
      </x:c>
      <x:c r="DK215" s="27" t="n">
        <x:v>128.80165213522423</x:v>
      </x:c>
      <x:c r="DL215" s="27" t="n">
        <x:v>163.75875195865126</x:v>
      </x:c>
      <x:c r="DM215" s="27" t="n">
        <x:v>157.67072736086072</x:v>
      </x:c>
      <x:c r="DN215" s="27" t="n">
        <x:v>152.83636495635915</x:v>
      </x:c>
      <x:c r="DO215" s="27" t="n">
        <x:v>183.19222067804776</x:v>
      </x:c>
      <x:c r="DP215" s="27" t="n">
        <x:v>198.08450068101968</x:v>
      </x:c>
      <x:c r="DQ215" s="27" t="n">
        <x:v>189.23973616246326</x:v>
      </x:c>
      <x:c r="DR215" s="27" t="n">
        <x:v>220.11889723047307</x:v>
      </x:c>
      <x:c r="DS215" s="27" t="n">
        <x:v>704.9543974536986</x:v>
      </x:c>
      <x:c r="DT215" s="27" t="n">
        <x:v>116.31457470448322</x:v>
      </x:c>
      <x:c r="DU215" s="27" t="n">
        <x:v>170.26256554085307</x:v>
      </x:c>
      <x:c r="DV215" s="27" t="n">
        <x:v>950.4825864953048</x:v>
      </x:c>
      <x:c r="DW215" s="27" t="n">
        <x:v>947.5732833926984</x:v>
      </x:c>
      <x:c r="DX215" s="27" t="n">
        <x:v>966.1461605123725</x:v>
      </x:c>
      <x:c r="DY215" s="27" t="n">
        <x:v>973.4496757480237</x:v>
      </x:c>
      <x:c r="DZ215" s="27" t="n">
        <x:v>974.0416666666666</x:v>
      </x:c>
      <x:c r="EA215" s="27" t="n">
        <x:v>981.0758912351134</x:v>
      </x:c>
      <x:c r="EB215" s="27" t="n">
        <x:v>913.7923930486304</x:v>
      </x:c>
      <x:c r="EC215" s="27" t="n">
        <x:v>1492.4048551147202</x:v>
      </x:c>
      <x:c r="ED215" s="27" t="n">
        <x:v>1498.9623616176339</x:v>
      </x:c>
      <x:c r="EE215" s="27" t="n">
        <x:v>790.9965579778453</x:v>
      </x:c>
      <x:c r="EF215" s="27" t="n">
        <x:v>1457.7940502799804</x:v>
      </x:c>
      <x:c r="EG215" s="27" t="n">
        <x:v>1493.6959079259595</x:v>
      </x:c>
      <x:c r="EH215" s="27" t="n">
        <x:v>783.6550666666667</x:v>
      </x:c>
      <x:c r="EI215" s="27" t="n">
        <x:v>1477.173108906283</x:v>
      </x:c>
      <x:c r="EJ215" s="27" t="n">
        <x:v>732.882472597147</x:v>
      </x:c>
      <x:c r="EK215" s="27" t="n">
        <x:v>800.871057611372</x:v>
      </x:c>
      <x:c r="EL215" s="27" t="n">
        <x:v>1538.4496462885877</x:v>
      </x:c>
      <x:c r="EM215" s="27" t="n">
        <x:v>1223.542029499077</x:v>
      </x:c>
      <x:c r="EN215" s="27" t="n">
        <x:v>740.1122229031312</x:v>
      </x:c>
      <x:c r="EO215" s="27" t="n">
        <x:v>724.6433333333333</x:v>
      </x:c>
      <x:c r="EP215" s="28" t="n">
        <x:f>SUM(B215:EO215)</x:f>
        <x:v>73272.73471201642</x:v>
      </x:c>
      <x:c r="EQ215" s="28" t="n">
        <x:v>47008.33100828376</x:v>
      </x:c>
    </x:row>
    <x:row r="216" ht="20" customHeight="1">
      <x:c r="A216" s="26" t="n">
        <x:v>45903</x:v>
      </x:c>
      <x:c r="B216" s="27" t="n">
        <x:v>1473.7069718845069</x:v>
      </x:c>
      <x:c r="C216" s="27" t="n">
        <x:v>1492.9686090139967</x:v>
      </x:c>
      <x:c r="D216" s="27" t="n">
        <x:v>1466.5012322137418</x:v>
      </x:c>
      <x:c r="E216" s="27" t="n">
        <x:v>772.5520999999999</x:v>
      </x:c>
      <x:c r="F216" s="27" t="n">
        <x:v>1264.760149315409</x:v>
      </x:c>
      <x:c r="G216" s="27" t="n">
        <x:v>728.0205037706369</x:v>
      </x:c>
      <x:c r="H216" s="27" t="n">
        <x:v>775.8651841977816</x:v>
      </x:c>
      <x:c r="I216" s="27" t="n">
        <x:v>770.1608662048911</x:v>
      </x:c>
      <x:c r="J216" s="27" t="n">
        <x:v>771.7000000000002</x:v>
      </x:c>
      <x:c r="K216" s="27" t="n">
        <x:v>728.3761733897358</x:v>
      </x:c>
      <x:c r="L216" s="27" t="n">
        <x:v>712.0250378278826</x:v>
      </x:c>
      <x:c r="M216" s="27" t="n">
        <x:v>735.8706471523773</x:v>
      </x:c>
      <x:c r="N216" s="27" t="n">
        <x:v>778.5932833333333</x:v>
      </x:c>
      <x:c r="O216" s="27" t="n">
        <x:v>802.1554114081822</x:v>
      </x:c>
      <x:c r="P216" s="27" t="n">
        <x:v>758.0341849681926</x:v>
      </x:c>
      <x:c r="Q216" s="27" t="n">
        <x:v>711.341417273242</x:v>
      </x:c>
      <x:c r="R216" s="27" t="n">
        <x:v>708.9781510441359</x:v>
      </x:c>
      <x:c r="S216" s="27" t="n">
        <x:v>772.830349475624</x:v>
      </x:c>
      <x:c r="T216" s="27" t="n">
        <x:v>722.6835756399802</x:v>
      </x:c>
      <x:c r="U216" s="27" t="n">
        <x:v>698.8920179476806</x:v>
      </x:c>
      <x:c r="V216" s="27" t="n">
        <x:v>711.847261252503</x:v>
      </x:c>
      <x:c r="W216" s="27" t="n">
        <x:v>744.0547292842963</x:v>
      </x:c>
      <x:c r="X216" s="27" t="n">
        <x:v>754.5516658203317</x:v>
      </x:c>
      <x:c r="Y216" s="27" t="n">
        <x:v>713.4966901927256</x:v>
      </x:c>
      <x:c r="Z216" s="27" t="n">
        <x:v>706.2989006243861</x:v>
      </x:c>
      <x:c r="AA216" s="27" t="n">
        <x:v>716.8386615466999</x:v>
      </x:c>
      <x:c r="AB216" s="27" t="n">
        <x:v>693.996010363321</x:v>
      </x:c>
      <x:c r="AC216" s="27" t="n">
        <x:v>712.2485664646736</x:v>
      </x:c>
      <x:c r="AD216" s="27" t="n">
        <x:v>683.2679523179296</x:v>
      </x:c>
      <x:c r="AE216" s="27" t="n">
        <x:v>701.8478847415375</x:v>
      </x:c>
      <x:c r="AF216" s="27" t="n">
        <x:v>700.7523220234938</x:v>
      </x:c>
      <x:c r="AG216" s="27" t="n">
        <x:v>740.7407056599163</x:v>
      </x:c>
      <x:c r="AH216" s="27" t="n">
        <x:v>775.5592090811385</x:v>
      </x:c>
      <x:c r="AI216" s="27" t="n">
        <x:v>1443.01444803634</x:v>
      </x:c>
      <x:c r="AJ216" s="27" t="n">
        <x:v>653.1620410534595</x:v>
      </x:c>
      <x:c r="AK216" s="27" t="n">
        <x:v>2.4969951722594033</x:v>
      </x:c>
      <x:c r="AL216" s="27" t="n">
        <x:v>0</x:v>
      </x:c>
      <x:c r="AM216" s="27" t="n">
        <x:v>0</x:v>
      </x:c>
      <x:c r="AN216" s="27" t="n">
        <x:v>0</x:v>
      </x:c>
      <x:c r="AO216" s="27" t="n">
        <x:v>0</x:v>
      </x:c>
      <x:c r="AP216" s="27" t="n">
        <x:v>0</x:v>
      </x:c>
      <x:c r="AQ216" s="27" t="n">
        <x:v>0</x:v>
      </x:c>
      <x:c r="AR216" s="27" t="n">
        <x:v>0</x:v>
      </x:c>
      <x:c r="AS216" s="27" t="n">
        <x:v>0</x:v>
      </x:c>
      <x:c r="AT216" s="27" t="n">
        <x:v>0</x:v>
      </x:c>
      <x:c r="AU216" s="27" t="n">
        <x:v>0</x:v>
      </x:c>
      <x:c r="AV216" s="27" t="n">
        <x:v>0</x:v>
      </x:c>
      <x:c r="AW216" s="27" t="n">
        <x:v>0</x:v>
      </x:c>
      <x:c r="AX216" s="27" t="n">
        <x:v>0</x:v>
      </x:c>
      <x:c r="AY216" s="27" t="n">
        <x:v>0</x:v>
      </x:c>
      <x:c r="AZ216" s="27" t="n">
        <x:v>0</x:v>
      </x:c>
      <x:c r="BA216" s="27" t="n">
        <x:v>0</x:v>
      </x:c>
      <x:c r="BB216" s="27" t="n">
        <x:v>0</x:v>
      </x:c>
      <x:c r="BC216" s="27" t="n">
        <x:v>0</x:v>
      </x:c>
      <x:c r="BD216" s="27" t="n">
        <x:v>0</x:v>
      </x:c>
      <x:c r="BE216" s="27" t="n">
        <x:v>0</x:v>
      </x:c>
      <x:c r="BF216" s="27" t="n">
        <x:v>0</x:v>
      </x:c>
      <x:c r="BG216" s="27" t="n">
        <x:v>0</x:v>
      </x:c>
      <x:c r="BH216" s="27" t="n">
        <x:v>0</x:v>
      </x:c>
      <x:c r="BI216" s="27" t="n">
        <x:v>0</x:v>
      </x:c>
      <x:c r="BJ216" s="27" t="n">
        <x:v>0</x:v>
      </x:c>
      <x:c r="BK216" s="27" t="n">
        <x:v>0</x:v>
      </x:c>
      <x:c r="BL216" s="27" t="n">
        <x:v>0</x:v>
      </x:c>
      <x:c r="BM216" s="27" t="n">
        <x:v>0</x:v>
      </x:c>
      <x:c r="BN216" s="27" t="n">
        <x:v>0</x:v>
      </x:c>
      <x:c r="BO216" s="27" t="n">
        <x:v>73.29278833937269</x:v>
      </x:c>
      <x:c r="BP216" s="27" t="n">
        <x:v>639.040758334192</x:v>
      </x:c>
      <x:c r="BQ216" s="27" t="n">
        <x:v>578.4341920564377</x:v>
      </x:c>
      <x:c r="BR216" s="27" t="n">
        <x:v>540.7989100227906</x:v>
      </x:c>
      <x:c r="BS216" s="27" t="n">
        <x:v>546.30159213768</x:v>
      </x:c>
      <x:c r="BT216" s="27" t="n">
        <x:v>491.46554145253754</x:v>
      </x:c>
      <x:c r="BU216" s="27" t="n">
        <x:v>331.18982773821523</x:v>
      </x:c>
      <x:c r="BV216" s="27" t="n">
        <x:v>401.8137995736619</x:v>
      </x:c>
      <x:c r="BW216" s="27" t="n">
        <x:v>457.66345732738114</x:v>
      </x:c>
      <x:c r="BX216" s="27" t="n">
        <x:v>527.5738410007045</x:v>
      </x:c>
      <x:c r="BY216" s="27" t="n">
        <x:v>519.3171662904002</x:v>
      </x:c>
      <x:c r="BZ216" s="27" t="n">
        <x:v>0</x:v>
      </x:c>
      <x:c r="CA216" s="27" t="n">
        <x:v>0</x:v>
      </x:c>
      <x:c r="CB216" s="27" t="n">
        <x:v>0</x:v>
      </x:c>
      <x:c r="CC216" s="27" t="n">
        <x:v>0</x:v>
      </x:c>
      <x:c r="CD216" s="27" t="n">
        <x:v>0</x:v>
      </x:c>
      <x:c r="CE216" s="27" t="n">
        <x:v>0</x:v>
      </x:c>
      <x:c r="CF216" s="27" t="n">
        <x:v>0</x:v>
      </x:c>
      <x:c r="CG216" s="27" t="n">
        <x:v>0</x:v>
      </x:c>
      <x:c r="CH216" s="27" t="n">
        <x:v>0</x:v>
      </x:c>
      <x:c r="CI216" s="27" t="n">
        <x:v>0</x:v>
      </x:c>
      <x:c r="CJ216" s="27" t="n">
        <x:v>0</x:v>
      </x:c>
      <x:c r="CK216" s="27" t="n">
        <x:v>0</x:v>
      </x:c>
      <x:c r="CL216" s="27" t="n">
        <x:v>0</x:v>
      </x:c>
      <x:c r="CM216" s="27" t="n">
        <x:v>891.8082162823955</x:v>
      </x:c>
      <x:c r="CN216" s="27" t="n">
        <x:v>1032.9584900489976</x:v>
      </x:c>
      <x:c r="CO216" s="27" t="n">
        <x:v>409.77218125546136</x:v>
      </x:c>
      <x:c r="CP216" s="27" t="n">
        <x:v>439.0235068695745</x:v>
      </x:c>
      <x:c r="CQ216" s="27" t="n">
        <x:v>494.3654469843874</x:v>
      </x:c>
      <x:c r="CR216" s="27" t="n">
        <x:v>518.946978986343</x:v>
      </x:c>
      <x:c r="CS216" s="27" t="n">
        <x:v>533.0531038946946</x:v>
      </x:c>
      <x:c r="CT216" s="27" t="n">
        <x:v>535.0835721553772</x:v>
      </x:c>
      <x:c r="CU216" s="27" t="n">
        <x:v>631.2209700123849</x:v>
      </x:c>
      <x:c r="CV216" s="27" t="n">
        <x:v>746.0695263499695</x:v>
      </x:c>
      <x:c r="CW216" s="27" t="n">
        <x:v>772.568442579644</x:v>
      </x:c>
      <x:c r="CX216" s="27" t="n">
        <x:v>771.0908927032434</x:v>
      </x:c>
      <x:c r="CY216" s="27" t="n">
        <x:v>812.6103301522934</x:v>
      </x:c>
      <x:c r="CZ216" s="27" t="n">
        <x:v>885.0722798188007</x:v>
      </x:c>
      <x:c r="DA216" s="27" t="n">
        <x:v>939.2418185929224</x:v>
      </x:c>
      <x:c r="DB216" s="27" t="n">
        <x:v>1031.5553971906422</x:v>
      </x:c>
      <x:c r="DC216" s="27" t="n">
        <x:v>1115.4265693459695</x:v>
      </x:c>
      <x:c r="DD216" s="27" t="n">
        <x:v>1070.5946841803022</x:v>
      </x:c>
      <x:c r="DE216" s="27" t="n">
        <x:v>848.2140878099221</x:v>
      </x:c>
      <x:c r="DF216" s="27" t="n">
        <x:v>757.6362666666665</x:v>
      </x:c>
      <x:c r="DG216" s="27" t="n">
        <x:v>914.857181935709</x:v>
      </x:c>
      <x:c r="DH216" s="27" t="n">
        <x:v>1012.1246805550762</x:v>
      </x:c>
      <x:c r="DI216" s="27" t="n">
        <x:v>952.9697488254744</x:v>
      </x:c>
      <x:c r="DJ216" s="27" t="n">
        <x:v>929.123124573283</x:v>
      </x:c>
      <x:c r="DK216" s="27" t="n">
        <x:v>155.69542434057678</x:v>
      </x:c>
      <x:c r="DL216" s="27" t="n">
        <x:v>149.80362046915445</x:v>
      </x:c>
      <x:c r="DM216" s="27" t="n">
        <x:v>161.15280174719624</x:v>
      </x:c>
      <x:c r="DN216" s="27" t="n">
        <x:v>191.60542282224606</x:v>
      </x:c>
      <x:c r="DO216" s="27" t="n">
        <x:v>162.47903684414507</x:v>
      </x:c>
      <x:c r="DP216" s="27" t="n">
        <x:v>152.90969959972404</x:v>
      </x:c>
      <x:c r="DQ216" s="27" t="n">
        <x:v>180.00957196388197</x:v>
      </x:c>
      <x:c r="DR216" s="27" t="n">
        <x:v>211.56609858876607</x:v>
      </x:c>
      <x:c r="DS216" s="27" t="n">
        <x:v>710.940626518722</x:v>
      </x:c>
      <x:c r="DT216" s="27" t="n">
        <x:v>152.92394711896088</x:v>
      </x:c>
      <x:c r="DU216" s="27" t="n">
        <x:v>160.5449909257734</x:v>
      </x:c>
      <x:c r="DV216" s="27" t="n">
        <x:v>925.3327537115174</x:v>
      </x:c>
      <x:c r="DW216" s="27" t="n">
        <x:v>952.0520744351531</x:v>
      </x:c>
      <x:c r="DX216" s="27" t="n">
        <x:v>966.097911690009</x:v>
      </x:c>
      <x:c r="DY216" s="27" t="n">
        <x:v>939.5495084649158</x:v>
      </x:c>
      <x:c r="DZ216" s="27" t="n">
        <x:v>929.7933333333334</x:v>
      </x:c>
      <x:c r="EA216" s="27" t="n">
        <x:v>969.7058608788013</x:v>
      </x:c>
      <x:c r="EB216" s="27" t="n">
        <x:v>924.9002968435087</x:v>
      </x:c>
      <x:c r="EC216" s="27" t="n">
        <x:v>1494.1968269755348</x:v>
      </x:c>
      <x:c r="ED216" s="27" t="n">
        <x:v>1497.1250106907069</x:v>
      </x:c>
      <x:c r="EE216" s="27" t="n">
        <x:v>819.8630919023058</x:v>
      </x:c>
      <x:c r="EF216" s="27" t="n">
        <x:v>1519.225791406174</x:v>
      </x:c>
      <x:c r="EG216" s="27" t="n">
        <x:v>1508.134447680089</x:v>
      </x:c>
      <x:c r="EH216" s="27" t="n">
        <x:v>757.3134</x:v>
      </x:c>
      <x:c r="EI216" s="27" t="n">
        <x:v>1471.2125934254832</x:v>
      </x:c>
      <x:c r="EJ216" s="27" t="n">
        <x:v>777.6017300058548</x:v>
      </x:c>
      <x:c r="EK216" s="27" t="n">
        <x:v>1270.0963064760078</x:v>
      </x:c>
      <x:c r="EL216" s="27" t="n">
        <x:v>1517.6985051872666</x:v>
      </x:c>
      <x:c r="EM216" s="27" t="n">
        <x:v>780.7493726639572</x:v>
      </x:c>
      <x:c r="EN216" s="27" t="n">
        <x:v>783.3140709052908</x:v>
      </x:c>
      <x:c r="EO216" s="27" t="n">
        <x:v>757.9699999999999</x:v>
      </x:c>
      <x:c r="EP216" s="28" t="n">
        <x:f>SUM(B216:EO216)</x:f>
        <x:v>77204.03340935434</x:v>
      </x:c>
      <x:c r="EQ216" s="28" t="n">
        <x:v>49475.38272732377</x:v>
      </x:c>
    </x:row>
    <x:row r="217" ht="20" customHeight="1">
      <x:c r="A217" s="26" t="n">
        <x:v>45904</x:v>
      </x:c>
      <x:c r="B217" s="27" t="n">
        <x:v>1442.7270973008408</x:v>
      </x:c>
      <x:c r="C217" s="27" t="n">
        <x:v>1424.1686684257932</x:v>
      </x:c>
      <x:c r="D217" s="27" t="n">
        <x:v>1404.3206041377202</x:v>
      </x:c>
      <x:c r="E217" s="27" t="n">
        <x:v>730.0318988986083</x:v>
      </x:c>
      <x:c r="F217" s="27" t="n">
        <x:v>1293.9018400247096</x:v>
      </x:c>
      <x:c r="G217" s="27" t="n">
        <x:v>800.4057173629587</x:v>
      </x:c>
      <x:c r="H217" s="27" t="n">
        <x:v>823.2791439828318</x:v>
      </x:c>
      <x:c r="I217" s="27" t="n">
        <x:v>756.081880072596</x:v>
      </x:c>
      <x:c r="J217" s="27" t="n">
        <x:v>732.5083333333336</x:v>
      </x:c>
      <x:c r="K217" s="27" t="n">
        <x:v>726.6195422504472</x:v>
      </x:c>
      <x:c r="L217" s="27" t="n">
        <x:v>735.0920783315198</x:v>
      </x:c>
      <x:c r="M217" s="27" t="n">
        <x:v>760.0356326501872</x:v>
      </x:c>
      <x:c r="N217" s="27" t="n">
        <x:v>825.4533333333333</x:v>
      </x:c>
      <x:c r="O217" s="27" t="n">
        <x:v>825.6656715873479</x:v>
      </x:c>
      <x:c r="P217" s="27" t="n">
        <x:v>742.6567694440793</x:v>
      </x:c>
      <x:c r="Q217" s="27" t="n">
        <x:v>750.0733821827563</x:v>
      </x:c>
      <x:c r="R217" s="27" t="n">
        <x:v>761.5297699253642</x:v>
      </x:c>
      <x:c r="S217" s="27" t="n">
        <x:v>786.8032476017237</x:v>
      </x:c>
      <x:c r="T217" s="27" t="n">
        <x:v>770.7248059583777</x:v>
      </x:c>
      <x:c r="U217" s="27" t="n">
        <x:v>758.5319276554393</x:v>
      </x:c>
      <x:c r="V217" s="27" t="n">
        <x:v>728.5776301067821</x:v>
      </x:c>
      <x:c r="W217" s="27" t="n">
        <x:v>725.1483956016755</x:v>
      </x:c>
      <x:c r="X217" s="27" t="n">
        <x:v>753.6549792250504</x:v>
      </x:c>
      <x:c r="Y217" s="27" t="n">
        <x:v>731.7802492367066</x:v>
      </x:c>
      <x:c r="Z217" s="27" t="n">
        <x:v>669.1421244001881</x:v>
      </x:c>
      <x:c r="AA217" s="27" t="n">
        <x:v>700.7155633822646</x:v>
      </x:c>
      <x:c r="AB217" s="27" t="n">
        <x:v>749.5495736119645</x:v>
      </x:c>
      <x:c r="AC217" s="27" t="n">
        <x:v>729.3768584250411</x:v>
      </x:c>
      <x:c r="AD217" s="27" t="n">
        <x:v>666.2276833333334</x:v>
      </x:c>
      <x:c r="AE217" s="27" t="n">
        <x:v>713.1876036205402</x:v>
      </x:c>
      <x:c r="AF217" s="27" t="n">
        <x:v>735.6839537294949</x:v>
      </x:c>
      <x:c r="AG217" s="27" t="n">
        <x:v>726.4783585268506</x:v>
      </x:c>
      <x:c r="AH217" s="27" t="n">
        <x:v>697.8973485877123</x:v>
      </x:c>
      <x:c r="AI217" s="27" t="n">
        <x:v>1399.6691897616085</x:v>
      </x:c>
      <x:c r="AJ217" s="27" t="n">
        <x:v>656.7539093503511</x:v>
      </x:c>
      <x:c r="AK217" s="27" t="n">
        <x:v>35.62900466732583</x:v>
      </x:c>
      <x:c r="AL217" s="27" t="n">
        <x:v>0</x:v>
      </x:c>
      <x:c r="AM217" s="27" t="n">
        <x:v>0</x:v>
      </x:c>
      <x:c r="AN217" s="27" t="n">
        <x:v>0</x:v>
      </x:c>
      <x:c r="AO217" s="27" t="n">
        <x:v>0</x:v>
      </x:c>
      <x:c r="AP217" s="27" t="n">
        <x:v>0</x:v>
      </x:c>
      <x:c r="AQ217" s="27" t="n">
        <x:v>0</x:v>
      </x:c>
      <x:c r="AR217" s="27" t="n">
        <x:v>0</x:v>
      </x:c>
      <x:c r="AS217" s="27" t="n">
        <x:v>0</x:v>
      </x:c>
      <x:c r="AT217" s="27" t="n">
        <x:v>0</x:v>
      </x:c>
      <x:c r="AU217" s="27" t="n">
        <x:v>0</x:v>
      </x:c>
      <x:c r="AV217" s="27" t="n">
        <x:v>0</x:v>
      </x:c>
      <x:c r="AW217" s="27" t="n">
        <x:v>0</x:v>
      </x:c>
      <x:c r="AX217" s="27" t="n">
        <x:v>0</x:v>
      </x:c>
      <x:c r="AY217" s="27" t="n">
        <x:v>0</x:v>
      </x:c>
      <x:c r="AZ217" s="27" t="n">
        <x:v>0</x:v>
      </x:c>
      <x:c r="BA217" s="27" t="n">
        <x:v>0</x:v>
      </x:c>
      <x:c r="BB217" s="27" t="n">
        <x:v>0</x:v>
      </x:c>
      <x:c r="BC217" s="27" t="n">
        <x:v>0</x:v>
      </x:c>
      <x:c r="BD217" s="27" t="n">
        <x:v>0</x:v>
      </x:c>
      <x:c r="BE217" s="27" t="n">
        <x:v>0</x:v>
      </x:c>
      <x:c r="BF217" s="27" t="n">
        <x:v>0</x:v>
      </x:c>
      <x:c r="BG217" s="27" t="n">
        <x:v>0</x:v>
      </x:c>
      <x:c r="BH217" s="27" t="n">
        <x:v>0</x:v>
      </x:c>
      <x:c r="BI217" s="27" t="n">
        <x:v>0</x:v>
      </x:c>
      <x:c r="BJ217" s="27" t="n">
        <x:v>0</x:v>
      </x:c>
      <x:c r="BK217" s="27" t="n">
        <x:v>0</x:v>
      </x:c>
      <x:c r="BL217" s="27" t="n">
        <x:v>0</x:v>
      </x:c>
      <x:c r="BM217" s="27" t="n">
        <x:v>0</x:v>
      </x:c>
      <x:c r="BN217" s="27" t="n">
        <x:v>0</x:v>
      </x:c>
      <x:c r="BO217" s="27" t="n">
        <x:v>0</x:v>
      </x:c>
      <x:c r="BP217" s="27" t="n">
        <x:v>449.50004493635777</x:v>
      </x:c>
      <x:c r="BQ217" s="27" t="n">
        <x:v>0</x:v>
      </x:c>
      <x:c r="BR217" s="27" t="n">
        <x:v>0</x:v>
      </x:c>
      <x:c r="BS217" s="27" t="n">
        <x:v>0</x:v>
      </x:c>
      <x:c r="BT217" s="27" t="n">
        <x:v>0</x:v>
      </x:c>
      <x:c r="BU217" s="27" t="n">
        <x:v>211.39816037829343</x:v>
      </x:c>
      <x:c r="BV217" s="27" t="n">
        <x:v>344.97386800740304</x:v>
      </x:c>
      <x:c r="BW217" s="27" t="n">
        <x:v>395.66567502338404</x:v>
      </x:c>
      <x:c r="BX217" s="27" t="n">
        <x:v>366.90456552592303</x:v>
      </x:c>
      <x:c r="BY217" s="27" t="n">
        <x:v>377.3418177567962</x:v>
      </x:c>
      <x:c r="BZ217" s="27" t="n">
        <x:v>0</x:v>
      </x:c>
      <x:c r="CA217" s="27" t="n">
        <x:v>0</x:v>
      </x:c>
      <x:c r="CB217" s="27" t="n">
        <x:v>0</x:v>
      </x:c>
      <x:c r="CC217" s="27" t="n">
        <x:v>0</x:v>
      </x:c>
      <x:c r="CD217" s="27" t="n">
        <x:v>0</x:v>
      </x:c>
      <x:c r="CE217" s="27" t="n">
        <x:v>7.495170600531523</x:v>
      </x:c>
      <x:c r="CF217" s="27" t="n">
        <x:v>0</x:v>
      </x:c>
      <x:c r="CG217" s="27" t="n">
        <x:v>0</x:v>
      </x:c>
      <x:c r="CH217" s="27" t="n">
        <x:v>0</x:v>
      </x:c>
      <x:c r="CI217" s="27" t="n">
        <x:v>0</x:v>
      </x:c>
      <x:c r="CJ217" s="27" t="n">
        <x:v>0</x:v>
      </x:c>
      <x:c r="CK217" s="27" t="n">
        <x:v>0</x:v>
      </x:c>
      <x:c r="CL217" s="27" t="n">
        <x:v>0</x:v>
      </x:c>
      <x:c r="CM217" s="27" t="n">
        <x:v>1103.8918843678878</x:v>
      </x:c>
      <x:c r="CN217" s="27" t="n">
        <x:v>1139.1924246994167</x:v>
      </x:c>
      <x:c r="CO217" s="27" t="n">
        <x:v>804.4535338788039</x:v>
      </x:c>
      <x:c r="CP217" s="27" t="n">
        <x:v>433.85962002663496</x:v>
      </x:c>
      <x:c r="CQ217" s="27" t="n">
        <x:v>482.27139609329555</x:v>
      </x:c>
      <x:c r="CR217" s="27" t="n">
        <x:v>547.8434953044432</x:v>
      </x:c>
      <x:c r="CS217" s="27" t="n">
        <x:v>572.660204023566</x:v>
      </x:c>
      <x:c r="CT217" s="27" t="n">
        <x:v>626.343825964657</x:v>
      </x:c>
      <x:c r="CU217" s="27" t="n">
        <x:v>693.6722501630243</x:v>
      </x:c>
      <x:c r="CV217" s="27" t="n">
        <x:v>761.3152057472524</x:v>
      </x:c>
      <x:c r="CW217" s="27" t="n">
        <x:v>873.8565865531606</x:v>
      </x:c>
      <x:c r="CX217" s="27" t="n">
        <x:v>900.0414507826791</x:v>
      </x:c>
      <x:c r="CY217" s="27" t="n">
        <x:v>892.1611142248704</x:v>
      </x:c>
      <x:c r="CZ217" s="27" t="n">
        <x:v>1013.2451675893013</x:v>
      </x:c>
      <x:c r="DA217" s="27" t="n">
        <x:v>1068.1123141473518</x:v>
      </x:c>
      <x:c r="DB217" s="27" t="n">
        <x:v>1112.2663845274851</x:v>
      </x:c>
      <x:c r="DC217" s="27" t="n">
        <x:v>1140.9895834967367</x:v>
      </x:c>
      <x:c r="DD217" s="27" t="n">
        <x:v>1039.2980833464399</x:v>
      </x:c>
      <x:c r="DE217" s="27" t="n">
        <x:v>849.2629988461268</x:v>
      </x:c>
      <x:c r="DF217" s="27" t="n">
        <x:v>817.3434530270924</x:v>
      </x:c>
      <x:c r="DG217" s="27" t="n">
        <x:v>972.3778596922463</x:v>
      </x:c>
      <x:c r="DH217" s="27" t="n">
        <x:v>1024.1220658764257</x:v>
      </x:c>
      <x:c r="DI217" s="27" t="n">
        <x:v>940.1289106694234</x:v>
      </x:c>
      <x:c r="DJ217" s="27" t="n">
        <x:v>940.3668198030362</x:v>
      </x:c>
      <x:c r="DK217" s="27" t="n">
        <x:v>172.36301592565553</x:v>
      </x:c>
      <x:c r="DL217" s="27" t="n">
        <x:v>150.2203147814297</x:v>
      </x:c>
      <x:c r="DM217" s="27" t="n">
        <x:v>141.37386212025763</x:v>
      </x:c>
      <x:c r="DN217" s="27" t="n">
        <x:v>167.8447902728734</x:v>
      </x:c>
      <x:c r="DO217" s="27" t="n">
        <x:v>142.8490064151324</x:v>
      </x:c>
      <x:c r="DP217" s="27" t="n">
        <x:v>166.09373411688216</x:v>
      </x:c>
      <x:c r="DQ217" s="27" t="n">
        <x:v>223.5612905170833</x:v>
      </x:c>
      <x:c r="DR217" s="27" t="n">
        <x:v>229.14048007204508</x:v>
      </x:c>
      <x:c r="DS217" s="27" t="n">
        <x:v>681.1036298834365</x:v>
      </x:c>
      <x:c r="DT217" s="27" t="n">
        <x:v>147.79044525201778</x:v>
      </x:c>
      <x:c r="DU217" s="27" t="n">
        <x:v>171.17262736328757</x:v>
      </x:c>
      <x:c r="DV217" s="27" t="n">
        <x:v>929.9022137437449</x:v>
      </x:c>
      <x:c r="DW217" s="27" t="n">
        <x:v>924.7459340013324</x:v>
      </x:c>
      <x:c r="DX217" s="27" t="n">
        <x:v>940.9539893188304</x:v>
      </x:c>
      <x:c r="DY217" s="27" t="n">
        <x:v>945.0448358625629</x:v>
      </x:c>
      <x:c r="DZ217" s="27" t="n">
        <x:v>964.9483333333333</x:v>
      </x:c>
      <x:c r="EA217" s="27" t="n">
        <x:v>991.9313420348992</x:v>
      </x:c>
      <x:c r="EB217" s="27" t="n">
        <x:v>944.9576245777947</x:v>
      </x:c>
      <x:c r="EC217" s="27" t="n">
        <x:v>1529.205908901772</x:v>
      </x:c>
      <x:c r="ED217" s="27" t="n">
        <x:v>1508.0658217934915</x:v>
      </x:c>
      <x:c r="EE217" s="27" t="n">
        <x:v>815.2238896860217</x:v>
      </x:c>
      <x:c r="EF217" s="27" t="n">
        <x:v>1516.7408471598687</x:v>
      </x:c>
      <x:c r="EG217" s="27" t="n">
        <x:v>1436.8180392902204</x:v>
      </x:c>
      <x:c r="EH217" s="27" t="n">
        <x:v>739.9610460548914</x:v>
      </x:c>
      <x:c r="EI217" s="27" t="n">
        <x:v>1581.1423438538427</x:v>
      </x:c>
      <x:c r="EJ217" s="27" t="n">
        <x:v>814.5916046743796</x:v>
      </x:c>
      <x:c r="EK217" s="27" t="n">
        <x:v>1221.9362625650838</x:v>
      </x:c>
      <x:c r="EL217" s="27" t="n">
        <x:v>1517.7842080081932</x:v>
      </x:c>
      <x:c r="EM217" s="27" t="n">
        <x:v>802.1503955646449</x:v>
      </x:c>
      <x:c r="EN217" s="27" t="n">
        <x:v>697.2820073125288</x:v>
      </x:c>
      <x:c r="EO217" s="27" t="n">
        <x:v>531.0091648433648</x:v>
      </x:c>
      <x:c r="EP217" s="28" t="n">
        <x:f>SUM(B217:EO217)</x:f>
        <x:v>75920.34871440782</x:v>
      </x:c>
      <x:c r="EQ217" s="28" t="n">
        <x:v>49550.760485167855</x:v>
      </x:c>
    </x:row>
    <x:row r="218" ht="20" customHeight="1">
      <x:c r="A218" s="26" t="n">
        <x:v>45905</x:v>
      </x:c>
      <x:c r="B218" s="27" t="n">
        <x:v>582.2168004654415</x:v>
      </x:c>
      <x:c r="C218" s="27" t="n">
        <x:v>589.7313581451122</x:v>
      </x:c>
      <x:c r="D218" s="27" t="n">
        <x:v>515.987360600525</x:v>
      </x:c>
      <x:c r="E218" s="27" t="n">
        <x:v>505.3123022788354</x:v>
      </x:c>
      <x:c r="F218" s="27" t="n">
        <x:v>542.7370473928687</x:v>
      </x:c>
      <x:c r="G218" s="27" t="n">
        <x:v>527.8283455056148</x:v>
      </x:c>
      <x:c r="H218" s="27" t="n">
        <x:v>520.0385477468373</x:v>
      </x:c>
      <x:c r="I218" s="27" t="n">
        <x:v>473.17608634085053</x:v>
      </x:c>
      <x:c r="J218" s="27" t="n">
        <x:v>488.89710040565825</x:v>
      </x:c>
      <x:c r="K218" s="27" t="n">
        <x:v>493.89817346227164</x:v>
      </x:c>
      <x:c r="L218" s="27" t="n">
        <x:v>500.28479486773887</x:v>
      </x:c>
      <x:c r="M218" s="27" t="n">
        <x:v>471.29986635878936</x:v>
      </x:c>
      <x:c r="N218" s="27" t="n">
        <x:v>510.32346935490534</x:v>
      </x:c>
      <x:c r="O218" s="27" t="n">
        <x:v>508.2253202428029</x:v>
      </x:c>
      <x:c r="P218" s="27" t="n">
        <x:v>490.48147238649767</x:v>
      </x:c>
      <x:c r="Q218" s="27" t="n">
        <x:v>491.6559142655751</x:v>
      </x:c>
      <x:c r="R218" s="27" t="n">
        <x:v>500.7921571419761</x:v>
      </x:c>
      <x:c r="S218" s="27" t="n">
        <x:v>483.93444576627525</x:v>
      </x:c>
      <x:c r="T218" s="27" t="n">
        <x:v>438.71624999999995</x:v>
      </x:c>
      <x:c r="U218" s="27" t="n">
        <x:v>442.32024013987785</x:v>
      </x:c>
      <x:c r="V218" s="27" t="n">
        <x:v>448.4333333333332</x:v>
      </x:c>
      <x:c r="W218" s="27" t="n">
        <x:v>429.0695515479337</x:v>
      </x:c>
      <x:c r="X218" s="27" t="n">
        <x:v>481.5096615951883</x:v>
      </x:c>
      <x:c r="Y218" s="27" t="n">
        <x:v>460.85333333333324</x:v>
      </x:c>
      <x:c r="Z218" s="27" t="n">
        <x:v>494.8520169604198</x:v>
      </x:c>
      <x:c r="AA218" s="27" t="n">
        <x:v>467.7058333429872</x:v>
      </x:c>
      <x:c r="AB218" s="27" t="n">
        <x:v>490.9699443755884</x:v>
      </x:c>
      <x:c r="AC218" s="27" t="n">
        <x:v>512.7837666666667</x:v>
      </x:c>
      <x:c r="AD218" s="27" t="n">
        <x:v>503.25921666666665</x:v>
      </x:c>
      <x:c r="AE218" s="27" t="n">
        <x:v>411.2201463857553</x:v>
      </x:c>
      <x:c r="AF218" s="27" t="n">
        <x:v>422.2720458424423</x:v>
      </x:c>
      <x:c r="AG218" s="27" t="n">
        <x:v>463.09344444444446</x:v>
      </x:c>
      <x:c r="AH218" s="27" t="n">
        <x:v>491.4637572394594</x:v>
      </x:c>
      <x:c r="AI218" s="27" t="n">
        <x:v>505.41737206448823</x:v>
      </x:c>
      <x:c r="AJ218" s="27" t="n">
        <x:v>0</x:v>
      </x:c>
      <x:c r="AK218" s="27" t="n">
        <x:v>0</x:v>
      </x:c>
      <x:c r="AL218" s="27" t="n">
        <x:v>0</x:v>
      </x:c>
      <x:c r="AM218" s="27" t="n">
        <x:v>0</x:v>
      </x:c>
      <x:c r="AN218" s="27" t="n">
        <x:v>0</x:v>
      </x:c>
      <x:c r="AO218" s="27" t="n">
        <x:v>0</x:v>
      </x:c>
      <x:c r="AP218" s="27" t="n">
        <x:v>0</x:v>
      </x:c>
      <x:c r="AQ218" s="27" t="n">
        <x:v>0</x:v>
      </x:c>
      <x:c r="AR218" s="27" t="n">
        <x:v>0</x:v>
      </x:c>
      <x:c r="AS218" s="27" t="n">
        <x:v>0</x:v>
      </x:c>
      <x:c r="AT218" s="27" t="n">
        <x:v>0</x:v>
      </x:c>
      <x:c r="AU218" s="27" t="n">
        <x:v>0</x:v>
      </x:c>
      <x:c r="AV218" s="27" t="n">
        <x:v>0</x:v>
      </x:c>
      <x:c r="AW218" s="27" t="n">
        <x:v>0</x:v>
      </x:c>
      <x:c r="AX218" s="27" t="n">
        <x:v>0</x:v>
      </x:c>
      <x:c r="AY218" s="27" t="n">
        <x:v>0</x:v>
      </x:c>
      <x:c r="AZ218" s="27" t="n">
        <x:v>0</x:v>
      </x:c>
      <x:c r="BA218" s="27" t="n">
        <x:v>0</x:v>
      </x:c>
      <x:c r="BB218" s="27" t="n">
        <x:v>0</x:v>
      </x:c>
      <x:c r="BC218" s="27" t="n">
        <x:v>0</x:v>
      </x:c>
      <x:c r="BD218" s="27" t="n">
        <x:v>0</x:v>
      </x:c>
      <x:c r="BE218" s="27" t="n">
        <x:v>0</x:v>
      </x:c>
      <x:c r="BF218" s="27" t="n">
        <x:v>0</x:v>
      </x:c>
      <x:c r="BG218" s="27" t="n">
        <x:v>0</x:v>
      </x:c>
      <x:c r="BH218" s="27" t="n">
        <x:v>0</x:v>
      </x:c>
      <x:c r="BI218" s="27" t="n">
        <x:v>0</x:v>
      </x:c>
      <x:c r="BJ218" s="27" t="n">
        <x:v>0</x:v>
      </x:c>
      <x:c r="BK218" s="27" t="n">
        <x:v>0</x:v>
      </x:c>
      <x:c r="BL218" s="27" t="n">
        <x:v>0</x:v>
      </x:c>
      <x:c r="BM218" s="27" t="n">
        <x:v>0</x:v>
      </x:c>
      <x:c r="BN218" s="27" t="n">
        <x:v>0</x:v>
      </x:c>
      <x:c r="BO218" s="27" t="n">
        <x:v>0</x:v>
      </x:c>
      <x:c r="BP218" s="27" t="n">
        <x:v>0</x:v>
      </x:c>
      <x:c r="BQ218" s="27" t="n">
        <x:v>0</x:v>
      </x:c>
      <x:c r="BR218" s="27" t="n">
        <x:v>0</x:v>
      </x:c>
      <x:c r="BS218" s="27" t="n">
        <x:v>0</x:v>
      </x:c>
      <x:c r="BT218" s="27" t="n">
        <x:v>0</x:v>
      </x:c>
      <x:c r="BU218" s="27" t="n">
        <x:v>0</x:v>
      </x:c>
      <x:c r="BV218" s="27" t="n">
        <x:v>0</x:v>
      </x:c>
      <x:c r="BW218" s="27" t="n">
        <x:v>0</x:v>
      </x:c>
      <x:c r="BX218" s="27" t="n">
        <x:v>0</x:v>
      </x:c>
      <x:c r="BY218" s="27" t="n">
        <x:v>0</x:v>
      </x:c>
      <x:c r="BZ218" s="27" t="n">
        <x:v>0</x:v>
      </x:c>
      <x:c r="CA218" s="27" t="n">
        <x:v>0</x:v>
      </x:c>
      <x:c r="CB218" s="27" t="n">
        <x:v>0</x:v>
      </x:c>
      <x:c r="CC218" s="27" t="n">
        <x:v>0</x:v>
      </x:c>
      <x:c r="CD218" s="27" t="n">
        <x:v>0</x:v>
      </x:c>
      <x:c r="CE218" s="27" t="n">
        <x:v>0</x:v>
      </x:c>
      <x:c r="CF218" s="27" t="n">
        <x:v>0</x:v>
      </x:c>
      <x:c r="CG218" s="27" t="n">
        <x:v>0</x:v>
      </x:c>
      <x:c r="CH218" s="27" t="n">
        <x:v>0</x:v>
      </x:c>
      <x:c r="CI218" s="27" t="n">
        <x:v>0</x:v>
      </x:c>
      <x:c r="CJ218" s="27" t="n">
        <x:v>0</x:v>
      </x:c>
      <x:c r="CK218" s="27" t="n">
        <x:v>0</x:v>
      </x:c>
      <x:c r="CL218" s="27" t="n">
        <x:v>0</x:v>
      </x:c>
      <x:c r="CM218" s="27" t="n">
        <x:v>0</x:v>
      </x:c>
      <x:c r="CN218" s="27" t="n">
        <x:v>0</x:v>
      </x:c>
      <x:c r="CO218" s="27" t="n">
        <x:v>0</x:v>
      </x:c>
      <x:c r="CP218" s="27" t="n">
        <x:v>0</x:v>
      </x:c>
      <x:c r="CQ218" s="27" t="n">
        <x:v>0</x:v>
      </x:c>
      <x:c r="CR218" s="27" t="n">
        <x:v>36.706023060039605</x:v>
      </x:c>
      <x:c r="CS218" s="27" t="n">
        <x:v>82.82224279271888</x:v>
      </x:c>
      <x:c r="CT218" s="27" t="n">
        <x:v>112.47572859146403</x:v>
      </x:c>
      <x:c r="CU218" s="27" t="n">
        <x:v>231.070561142931</x:v>
      </x:c>
      <x:c r="CV218" s="27" t="n">
        <x:v>331.9387334120604</x:v>
      </x:c>
      <x:c r="CW218" s="27" t="n">
        <x:v>335.4236319884564</x:v>
      </x:c>
      <x:c r="CX218" s="27" t="n">
        <x:v>364.6097002962651</x:v>
      </x:c>
      <x:c r="CY218" s="27" t="n">
        <x:v>387.1933101215649</x:v>
      </x:c>
      <x:c r="CZ218" s="27" t="n">
        <x:v>430.2150440265658</x:v>
      </x:c>
      <x:c r="DA218" s="27" t="n">
        <x:v>417.28134375294945</x:v>
      </x:c>
      <x:c r="DB218" s="27" t="n">
        <x:v>504.4311559274096</x:v>
      </x:c>
      <x:c r="DC218" s="27" t="n">
        <x:v>561.4764987042615</x:v>
      </x:c>
      <x:c r="DD218" s="27" t="n">
        <x:v>593.3537955014946</x:v>
      </x:c>
      <x:c r="DE218" s="27" t="n">
        <x:v>608.1799841999645</x:v>
      </x:c>
      <x:c r="DF218" s="27" t="n">
        <x:v>399.0982122200404</x:v>
      </x:c>
      <x:c r="DG218" s="27" t="n">
        <x:v>674.606936470694</x:v>
      </x:c>
      <x:c r="DH218" s="27" t="n">
        <x:v>674.9142344575617</x:v>
      </x:c>
      <x:c r="DI218" s="27" t="n">
        <x:v>674.4019330429187</x:v>
      </x:c>
      <x:c r="DJ218" s="27" t="n">
        <x:v>54.48112843688591</x:v>
      </x:c>
      <x:c r="DK218" s="27" t="n">
        <x:v>0</x:v>
      </x:c>
      <x:c r="DL218" s="27" t="n">
        <x:v>0</x:v>
      </x:c>
      <x:c r="DM218" s="27" t="n">
        <x:v>0</x:v>
      </x:c>
      <x:c r="DN218" s="27" t="n">
        <x:v>0</x:v>
      </x:c>
      <x:c r="DO218" s="27" t="n">
        <x:v>0</x:v>
      </x:c>
      <x:c r="DP218" s="27" t="n">
        <x:v>0</x:v>
      </x:c>
      <x:c r="DQ218" s="27" t="n">
        <x:v>0</x:v>
      </x:c>
      <x:c r="DR218" s="27" t="n">
        <x:v>0</x:v>
      </x:c>
      <x:c r="DS218" s="27" t="n">
        <x:v>0</x:v>
      </x:c>
      <x:c r="DT218" s="27" t="n">
        <x:v>0</x:v>
      </x:c>
      <x:c r="DU218" s="27" t="n">
        <x:v>0</x:v>
      </x:c>
      <x:c r="DV218" s="27" t="n">
        <x:v>706.3256115736676</x:v>
      </x:c>
      <x:c r="DW218" s="27" t="n">
        <x:v>692.6273426789219</x:v>
      </x:c>
      <x:c r="DX218" s="27" t="n">
        <x:v>675.8078897117814</x:v>
      </x:c>
      <x:c r="DY218" s="27" t="n">
        <x:v>656.3042833333334</x:v>
      </x:c>
      <x:c r="DZ218" s="27" t="n">
        <x:v>672.8999977927564</x:v>
      </x:c>
      <x:c r="EA218" s="27" t="n">
        <x:v>672.7542369940028</x:v>
      </x:c>
      <x:c r="EB218" s="27" t="n">
        <x:v>666.1475459777913</x:v>
      </x:c>
      <x:c r="EC218" s="27" t="n">
        <x:v>1363.2663281681905</x:v>
      </x:c>
      <x:c r="ED218" s="27" t="n">
        <x:v>1381.439720788514</x:v>
      </x:c>
      <x:c r="EE218" s="27" t="n">
        <x:v>648.6388243296607</x:v>
      </x:c>
      <x:c r="EF218" s="27" t="n">
        <x:v>1367.0076616553376</x:v>
      </x:c>
      <x:c r="EG218" s="27" t="n">
        <x:v>1373.4666999314657</x:v>
      </x:c>
      <x:c r="EH218" s="27" t="n">
        <x:v>628.1826362177575</x:v>
      </x:c>
      <x:c r="EI218" s="27" t="n">
        <x:v>1361.1310874009573</x:v>
      </x:c>
      <x:c r="EJ218" s="27" t="n">
        <x:v>640.3756446966968</x:v>
      </x:c>
      <x:c r="EK218" s="27" t="n">
        <x:v>1050.443836206966</x:v>
      </x:c>
      <x:c r="EL218" s="27" t="n">
        <x:v>1360.7329158208759</x:v>
      </x:c>
      <x:c r="EM218" s="27" t="n">
        <x:v>630.6626080067617</x:v>
      </x:c>
      <x:c r="EN218" s="27" t="n">
        <x:v>604.9849817622702</x:v>
      </x:c>
      <x:c r="EO218" s="27" t="n">
        <x:v>551.2156342604711</x:v>
      </x:c>
      <x:c r="EP218" s="28" t="n">
        <x:f>SUM(B218:EO218)</x:f>
        <x:v>41839.85616212157</x:v>
      </x:c>
      <x:c r="EQ218" s="28" t="n">
        <x:v>25193.98659563096</x:v>
      </x:c>
    </x:row>
    <x:row r="219" ht="20" customHeight="1">
      <x:c r="A219" s="26" t="n">
        <x:v>45906</x:v>
      </x:c>
      <x:c r="B219" s="27" t="n">
        <x:v>625.8368471834247</x:v>
      </x:c>
      <x:c r="C219" s="27" t="n">
        <x:v>623.7531896259122</x:v>
      </x:c>
      <x:c r="D219" s="27" t="n">
        <x:v>533.8150348023817</x:v>
      </x:c>
      <x:c r="E219" s="27" t="n">
        <x:v>536.6042477032356</x:v>
      </x:c>
      <x:c r="F219" s="27" t="n">
        <x:v>562.3512148072142</x:v>
      </x:c>
      <x:c r="G219" s="27" t="n">
        <x:v>536.7451319269096</x:v>
      </x:c>
      <x:c r="H219" s="27" t="n">
        <x:v>540.598309024745</x:v>
      </x:c>
      <x:c r="I219" s="27" t="n">
        <x:v>489.7490059801195</x:v>
      </x:c>
      <x:c r="J219" s="27" t="n">
        <x:v>488.3688265640193</x:v>
      </x:c>
      <x:c r="K219" s="27" t="n">
        <x:v>510.8024071820943</x:v>
      </x:c>
      <x:c r="L219" s="27" t="n">
        <x:v>552.0421584268186</x:v>
      </x:c>
      <x:c r="M219" s="27" t="n">
        <x:v>534.6842867758562</x:v>
      </x:c>
      <x:c r="N219" s="27" t="n">
        <x:v>541.9811379394364</x:v>
      </x:c>
      <x:c r="O219" s="27" t="n">
        <x:v>544.5677150053718</x:v>
      </x:c>
      <x:c r="P219" s="27" t="n">
        <x:v>557.5785787115121</x:v>
      </x:c>
      <x:c r="Q219" s="27" t="n">
        <x:v>531.392456465444</x:v>
      </x:c>
      <x:c r="R219" s="27" t="n">
        <x:v>486.0487333333335</x:v>
      </x:c>
      <x:c r="S219" s="27" t="n">
        <x:v>483.772580061163</x:v>
      </x:c>
      <x:c r="T219" s="27" t="n">
        <x:v>458.9724666666666</x:v>
      </x:c>
      <x:c r="U219" s="27" t="n">
        <x:v>456.0848643549442</x:v>
      </x:c>
      <x:c r="V219" s="27" t="n">
        <x:v>424.8383333333333</x:v>
      </x:c>
      <x:c r="W219" s="27" t="n">
        <x:v>379.88823018187617</x:v>
      </x:c>
      <x:c r="X219" s="27" t="n">
        <x:v>429.9989730589007</x:v>
      </x:c>
      <x:c r="Y219" s="27" t="n">
        <x:v>422.5499999999999</x:v>
      </x:c>
      <x:c r="Z219" s="27" t="n">
        <x:v>470.7496705066938</x:v>
      </x:c>
      <x:c r="AA219" s="27" t="n">
        <x:v>473.6341517046752</x:v>
      </x:c>
      <x:c r="AB219" s="27" t="n">
        <x:v>516.0362031486309</x:v>
      </x:c>
      <x:c r="AC219" s="27" t="n">
        <x:v>504.5792666666667</x:v>
      </x:c>
      <x:c r="AD219" s="27" t="n">
        <x:v>488.3308953011117</x:v>
      </x:c>
      <x:c r="AE219" s="27" t="n">
        <x:v>430.26527380774746</x:v>
      </x:c>
      <x:c r="AF219" s="27" t="n">
        <x:v>441.00553611111104</x:v>
      </x:c>
      <x:c r="AG219" s="27" t="n">
        <x:v>441.8537635072698</x:v>
      </x:c>
      <x:c r="AH219" s="27" t="n">
        <x:v>515.8538934034901</x:v>
      </x:c>
      <x:c r="AI219" s="27" t="n">
        <x:v>532.5298251289429</x:v>
      </x:c>
      <x:c r="AJ219" s="27" t="n">
        <x:v>0</x:v>
      </x:c>
      <x:c r="AK219" s="27" t="n">
        <x:v>0</x:v>
      </x:c>
      <x:c r="AL219" s="27" t="n">
        <x:v>0</x:v>
      </x:c>
      <x:c r="AM219" s="27" t="n">
        <x:v>0</x:v>
      </x:c>
      <x:c r="AN219" s="27" t="n">
        <x:v>0</x:v>
      </x:c>
      <x:c r="AO219" s="27" t="n">
        <x:v>0</x:v>
      </x:c>
      <x:c r="AP219" s="27" t="n">
        <x:v>0</x:v>
      </x:c>
      <x:c r="AQ219" s="27" t="n">
        <x:v>0</x:v>
      </x:c>
      <x:c r="AR219" s="27" t="n">
        <x:v>0</x:v>
      </x:c>
      <x:c r="AS219" s="27" t="n">
        <x:v>0</x:v>
      </x:c>
      <x:c r="AT219" s="27" t="n">
        <x:v>0</x:v>
      </x:c>
      <x:c r="AU219" s="27" t="n">
        <x:v>0</x:v>
      </x:c>
      <x:c r="AV219" s="27" t="n">
        <x:v>0</x:v>
      </x:c>
      <x:c r="AW219" s="27" t="n">
        <x:v>0</x:v>
      </x:c>
      <x:c r="AX219" s="27" t="n">
        <x:v>0</x:v>
      </x:c>
      <x:c r="AY219" s="27" t="n">
        <x:v>0</x:v>
      </x:c>
      <x:c r="AZ219" s="27" t="n">
        <x:v>0</x:v>
      </x:c>
      <x:c r="BA219" s="27" t="n">
        <x:v>0</x:v>
      </x:c>
      <x:c r="BB219" s="27" t="n">
        <x:v>0</x:v>
      </x:c>
      <x:c r="BC219" s="27" t="n">
        <x:v>0</x:v>
      </x:c>
      <x:c r="BD219" s="27" t="n">
        <x:v>0</x:v>
      </x:c>
      <x:c r="BE219" s="27" t="n">
        <x:v>0</x:v>
      </x:c>
      <x:c r="BF219" s="27" t="n">
        <x:v>0</x:v>
      </x:c>
      <x:c r="BG219" s="27" t="n">
        <x:v>0</x:v>
      </x:c>
      <x:c r="BH219" s="27" t="n">
        <x:v>0</x:v>
      </x:c>
      <x:c r="BI219" s="27" t="n">
        <x:v>0</x:v>
      </x:c>
      <x:c r="BJ219" s="27" t="n">
        <x:v>0</x:v>
      </x:c>
      <x:c r="BK219" s="27" t="n">
        <x:v>0</x:v>
      </x:c>
      <x:c r="BL219" s="27" t="n">
        <x:v>0</x:v>
      </x:c>
      <x:c r="BM219" s="27" t="n">
        <x:v>0</x:v>
      </x:c>
      <x:c r="BN219" s="27" t="n">
        <x:v>0</x:v>
      </x:c>
      <x:c r="BO219" s="27" t="n">
        <x:v>0</x:v>
      </x:c>
      <x:c r="BP219" s="27" t="n">
        <x:v>0</x:v>
      </x:c>
      <x:c r="BQ219" s="27" t="n">
        <x:v>0</x:v>
      </x:c>
      <x:c r="BR219" s="27" t="n">
        <x:v>0</x:v>
      </x:c>
      <x:c r="BS219" s="27" t="n">
        <x:v>0</x:v>
      </x:c>
      <x:c r="BT219" s="27" t="n">
        <x:v>0</x:v>
      </x:c>
      <x:c r="BU219" s="27" t="n">
        <x:v>0</x:v>
      </x:c>
      <x:c r="BV219" s="27" t="n">
        <x:v>0</x:v>
      </x:c>
      <x:c r="BW219" s="27" t="n">
        <x:v>0</x:v>
      </x:c>
      <x:c r="BX219" s="27" t="n">
        <x:v>0</x:v>
      </x:c>
      <x:c r="BY219" s="27" t="n">
        <x:v>0</x:v>
      </x:c>
      <x:c r="BZ219" s="27" t="n">
        <x:v>0</x:v>
      </x:c>
      <x:c r="CA219" s="27" t="n">
        <x:v>0</x:v>
      </x:c>
      <x:c r="CB219" s="27" t="n">
        <x:v>0</x:v>
      </x:c>
      <x:c r="CC219" s="27" t="n">
        <x:v>0</x:v>
      </x:c>
      <x:c r="CD219" s="27" t="n">
        <x:v>0</x:v>
      </x:c>
      <x:c r="CE219" s="27" t="n">
        <x:v>0</x:v>
      </x:c>
      <x:c r="CF219" s="27" t="n">
        <x:v>0</x:v>
      </x:c>
      <x:c r="CG219" s="27" t="n">
        <x:v>0</x:v>
      </x:c>
      <x:c r="CH219" s="27" t="n">
        <x:v>0</x:v>
      </x:c>
      <x:c r="CI219" s="27" t="n">
        <x:v>0</x:v>
      </x:c>
      <x:c r="CJ219" s="27" t="n">
        <x:v>0</x:v>
      </x:c>
      <x:c r="CK219" s="27" t="n">
        <x:v>0</x:v>
      </x:c>
      <x:c r="CL219" s="27" t="n">
        <x:v>0</x:v>
      </x:c>
      <x:c r="CM219" s="27" t="n">
        <x:v>0</x:v>
      </x:c>
      <x:c r="CN219" s="27" t="n">
        <x:v>0</x:v>
      </x:c>
      <x:c r="CO219" s="27" t="n">
        <x:v>0</x:v>
      </x:c>
      <x:c r="CP219" s="27" t="n">
        <x:v>0</x:v>
      </x:c>
      <x:c r="CQ219" s="27" t="n">
        <x:v>0</x:v>
      </x:c>
      <x:c r="CR219" s="27" t="n">
        <x:v>13.445200282981155</x:v>
      </x:c>
      <x:c r="CS219" s="27" t="n">
        <x:v>112.48265952221367</x:v>
      </x:c>
      <x:c r="CT219" s="27" t="n">
        <x:v>139.4433559429124</x:v>
      </x:c>
      <x:c r="CU219" s="27" t="n">
        <x:v>225.98782333932044</x:v>
      </x:c>
      <x:c r="CV219" s="27" t="n">
        <x:v>315.02379370630473</x:v>
      </x:c>
      <x:c r="CW219" s="27" t="n">
        <x:v>369.8513983787694</x:v>
      </x:c>
      <x:c r="CX219" s="27" t="n">
        <x:v>344.09352374668623</x:v>
      </x:c>
      <x:c r="CY219" s="27" t="n">
        <x:v>260.28586057604497</x:v>
      </x:c>
      <x:c r="CZ219" s="27" t="n">
        <x:v>315.3078650400843</x:v>
      </x:c>
      <x:c r="DA219" s="27" t="n">
        <x:v>413.18021590782746</x:v>
      </x:c>
      <x:c r="DB219" s="27" t="n">
        <x:v>521.8123576677591</x:v>
      </x:c>
      <x:c r="DC219" s="27" t="n">
        <x:v>555.6626733739628</x:v>
      </x:c>
      <x:c r="DD219" s="27" t="n">
        <x:v>585.6703924231149</x:v>
      </x:c>
      <x:c r="DE219" s="27" t="n">
        <x:v>609.5697898077759</x:v>
      </x:c>
      <x:c r="DF219" s="27" t="n">
        <x:v>426.8984598696601</x:v>
      </x:c>
      <x:c r="DG219" s="27" t="n">
        <x:v>713.0545341525072</x:v>
      </x:c>
      <x:c r="DH219" s="27" t="n">
        <x:v>694.1590472053709</x:v>
      </x:c>
      <x:c r="DI219" s="27" t="n">
        <x:v>605.6374838476688</x:v>
      </x:c>
      <x:c r="DJ219" s="27" t="n">
        <x:v>87.86629493429211</x:v>
      </x:c>
      <x:c r="DK219" s="27" t="n">
        <x:v>0</x:v>
      </x:c>
      <x:c r="DL219" s="27" t="n">
        <x:v>0</x:v>
      </x:c>
      <x:c r="DM219" s="27" t="n">
        <x:v>0</x:v>
      </x:c>
      <x:c r="DN219" s="27" t="n">
        <x:v>0</x:v>
      </x:c>
      <x:c r="DO219" s="27" t="n">
        <x:v>0</x:v>
      </x:c>
      <x:c r="DP219" s="27" t="n">
        <x:v>0</x:v>
      </x:c>
      <x:c r="DQ219" s="27" t="n">
        <x:v>0</x:v>
      </x:c>
      <x:c r="DR219" s="27" t="n">
        <x:v>0</x:v>
      </x:c>
      <x:c r="DS219" s="27" t="n">
        <x:v>0</x:v>
      </x:c>
      <x:c r="DT219" s="27" t="n">
        <x:v>0</x:v>
      </x:c>
      <x:c r="DU219" s="27" t="n">
        <x:v>0</x:v>
      </x:c>
      <x:c r="DV219" s="27" t="n">
        <x:v>719.119500410773</x:v>
      </x:c>
      <x:c r="DW219" s="27" t="n">
        <x:v>675.9428919422312</x:v>
      </x:c>
      <x:c r="DX219" s="27" t="n">
        <x:v>679.2623783109402</x:v>
      </x:c>
      <x:c r="DY219" s="27" t="n">
        <x:v>678.9624988087807</x:v>
      </x:c>
      <x:c r="DZ219" s="27" t="n">
        <x:v>694.8019806535452</x:v>
      </x:c>
      <x:c r="EA219" s="27" t="n">
        <x:v>718.4930070525337</x:v>
      </x:c>
      <x:c r="EB219" s="27" t="n">
        <x:v>710.7026169684364</x:v>
      </x:c>
      <x:c r="EC219" s="27" t="n">
        <x:v>1347.2330878302187</x:v>
      </x:c>
      <x:c r="ED219" s="27" t="n">
        <x:v>1319.381298093537</x:v>
      </x:c>
      <x:c r="EE219" s="27" t="n">
        <x:v>607.2722826856428</x:v>
      </x:c>
      <x:c r="EF219" s="27" t="n">
        <x:v>1397.3049747789132</x:v>
      </x:c>
      <x:c r="EG219" s="27" t="n">
        <x:v>1403.878252082947</x:v>
      </x:c>
      <x:c r="EH219" s="27" t="n">
        <x:v>635.5828666666667</x:v>
      </x:c>
      <x:c r="EI219" s="27" t="n">
        <x:v>1377.794154544478</x:v>
      </x:c>
      <x:c r="EJ219" s="27" t="n">
        <x:v>608.9372539085921</x:v>
      </x:c>
      <x:c r="EK219" s="27" t="n">
        <x:v>1033.167059214135</x:v>
      </x:c>
      <x:c r="EL219" s="27" t="n">
        <x:v>1436.5904863972548</x:v>
      </x:c>
      <x:c r="EM219" s="27" t="n">
        <x:v>640.0310761691572</x:v>
      </x:c>
      <x:c r="EN219" s="27" t="n">
        <x:v>675.9580076847998</x:v>
      </x:c>
      <x:c r="EO219" s="27" t="n">
        <x:v>736.5308600935234</x:v>
      </x:c>
      <x:c r="EP219" s="28" t="n">
        <x:f>SUM(B219:EO219)</x:f>
        <x:v>42474.242472423415</x:v>
      </x:c>
      <x:c r="EQ219" s="28" t="n">
        <x:v>25462.633604370552</x:v>
      </x:c>
    </x:row>
    <x:row r="220" ht="20" customHeight="1">
      <x:c r="A220" s="26" t="n">
        <x:v>45907</x:v>
      </x:c>
      <x:c r="B220" s="27" t="n">
        <x:v>1385.3128033029877</x:v>
      </x:c>
      <x:c r="C220" s="27" t="n">
        <x:v>1348.9208565410613</x:v>
      </x:c>
      <x:c r="D220" s="27" t="n">
        <x:v>1459.8422329046616</x:v>
      </x:c>
      <x:c r="E220" s="27" t="n">
        <x:v>764.6629897281026</x:v>
      </x:c>
      <x:c r="F220" s="27" t="n">
        <x:v>1381.8022065876833</x:v>
      </x:c>
      <x:c r="G220" s="27" t="n">
        <x:v>782.344385601094</x:v>
      </x:c>
      <x:c r="H220" s="27" t="n">
        <x:v>766.0534635489298</x:v>
      </x:c>
      <x:c r="I220" s="27" t="n">
        <x:v>728.1468462846211</x:v>
      </x:c>
      <x:c r="J220" s="27" t="n">
        <x:v>759.1986937187307</x:v>
      </x:c>
      <x:c r="K220" s="27" t="n">
        <x:v>722.7660955669196</x:v>
      </x:c>
      <x:c r="L220" s="27" t="n">
        <x:v>735.8519784325181</x:v>
      </x:c>
      <x:c r="M220" s="27" t="n">
        <x:v>798.8262150589103</x:v>
      </x:c>
      <x:c r="N220" s="27" t="n">
        <x:v>794.1976942725719</x:v>
      </x:c>
      <x:c r="O220" s="27" t="n">
        <x:v>776.0712981495094</x:v>
      </x:c>
      <x:c r="P220" s="27" t="n">
        <x:v>736.1978026896925</x:v>
      </x:c>
      <x:c r="Q220" s="27" t="n">
        <x:v>685.0967587206071</x:v>
      </x:c>
      <x:c r="R220" s="27" t="n">
        <x:v>682.1470719468005</x:v>
      </x:c>
      <x:c r="S220" s="27" t="n">
        <x:v>765.4545730528866</x:v>
      </x:c>
      <x:c r="T220" s="27" t="n">
        <x:v>745.4511446577321</x:v>
      </x:c>
      <x:c r="U220" s="27" t="n">
        <x:v>693.4963435226559</x:v>
      </x:c>
      <x:c r="V220" s="27" t="n">
        <x:v>653.7912673937225</x:v>
      </x:c>
      <x:c r="W220" s="27" t="n">
        <x:v>708.0165175720899</x:v>
      </x:c>
      <x:c r="X220" s="27" t="n">
        <x:v>748.7315780770591</x:v>
      </x:c>
      <x:c r="Y220" s="27" t="n">
        <x:v>704.7969655522895</x:v>
      </x:c>
      <x:c r="Z220" s="27" t="n">
        <x:v>698.2599051415737</x:v>
      </x:c>
      <x:c r="AA220" s="27" t="n">
        <x:v>739.6942654266682</x:v>
      </x:c>
      <x:c r="AB220" s="27" t="n">
        <x:v>742.1737670403644</x:v>
      </x:c>
      <x:c r="AC220" s="27" t="n">
        <x:v>711.0818638869537</x:v>
      </x:c>
      <x:c r="AD220" s="27" t="n">
        <x:v>665.1075166666668</x:v>
      </x:c>
      <x:c r="AE220" s="27" t="n">
        <x:v>716.8686870484207</x:v>
      </x:c>
      <x:c r="AF220" s="27" t="n">
        <x:v>709.1752136077416</x:v>
      </x:c>
      <x:c r="AG220" s="27" t="n">
        <x:v>671.118607730906</x:v>
      </x:c>
      <x:c r="AH220" s="27" t="n">
        <x:v>652.7436223086651</x:v>
      </x:c>
      <x:c r="AI220" s="27" t="n">
        <x:v>1427.7403294347441</x:v>
      </x:c>
      <x:c r="AJ220" s="27" t="n">
        <x:v>703.5544675080858</x:v>
      </x:c>
      <x:c r="AK220" s="27" t="n">
        <x:v>45.554523795198406</x:v>
      </x:c>
      <x:c r="AL220" s="27" t="n">
        <x:v>0</x:v>
      </x:c>
      <x:c r="AM220" s="27" t="n">
        <x:v>0</x:v>
      </x:c>
      <x:c r="AN220" s="27" t="n">
        <x:v>0</x:v>
      </x:c>
      <x:c r="AO220" s="27" t="n">
        <x:v>0</x:v>
      </x:c>
      <x:c r="AP220" s="27" t="n">
        <x:v>0</x:v>
      </x:c>
      <x:c r="AQ220" s="27" t="n">
        <x:v>0</x:v>
      </x:c>
      <x:c r="AR220" s="27" t="n">
        <x:v>0</x:v>
      </x:c>
      <x:c r="AS220" s="27" t="n">
        <x:v>0</x:v>
      </x:c>
      <x:c r="AT220" s="27" t="n">
        <x:v>0</x:v>
      </x:c>
      <x:c r="AU220" s="27" t="n">
        <x:v>0</x:v>
      </x:c>
      <x:c r="AV220" s="27" t="n">
        <x:v>0</x:v>
      </x:c>
      <x:c r="AW220" s="27" t="n">
        <x:v>0</x:v>
      </x:c>
      <x:c r="AX220" s="27" t="n">
        <x:v>0</x:v>
      </x:c>
      <x:c r="AY220" s="27" t="n">
        <x:v>0</x:v>
      </x:c>
      <x:c r="AZ220" s="27" t="n">
        <x:v>0</x:v>
      </x:c>
      <x:c r="BA220" s="27" t="n">
        <x:v>0</x:v>
      </x:c>
      <x:c r="BB220" s="27" t="n">
        <x:v>0</x:v>
      </x:c>
      <x:c r="BC220" s="27" t="n">
        <x:v>0</x:v>
      </x:c>
      <x:c r="BD220" s="27" t="n">
        <x:v>0</x:v>
      </x:c>
      <x:c r="BE220" s="27" t="n">
        <x:v>0</x:v>
      </x:c>
      <x:c r="BF220" s="27" t="n">
        <x:v>0</x:v>
      </x:c>
      <x:c r="BG220" s="27" t="n">
        <x:v>0</x:v>
      </x:c>
      <x:c r="BH220" s="27" t="n">
        <x:v>0</x:v>
      </x:c>
      <x:c r="BI220" s="27" t="n">
        <x:v>0</x:v>
      </x:c>
      <x:c r="BJ220" s="27" t="n">
        <x:v>0</x:v>
      </x:c>
      <x:c r="BK220" s="27" t="n">
        <x:v>0</x:v>
      </x:c>
      <x:c r="BL220" s="27" t="n">
        <x:v>0</x:v>
      </x:c>
      <x:c r="BM220" s="27" t="n">
        <x:v>0</x:v>
      </x:c>
      <x:c r="BN220" s="27" t="n">
        <x:v>0</x:v>
      </x:c>
      <x:c r="BO220" s="27" t="n">
        <x:v>0</x:v>
      </x:c>
      <x:c r="BP220" s="27" t="n">
        <x:v>316.94060458169304</x:v>
      </x:c>
      <x:c r="BQ220" s="27" t="n">
        <x:v>0</x:v>
      </x:c>
      <x:c r="BR220" s="27" t="n">
        <x:v>0</x:v>
      </x:c>
      <x:c r="BS220" s="27" t="n">
        <x:v>11.511649016920444</x:v>
      </x:c>
      <x:c r="BT220" s="27" t="n">
        <x:v>322.04538995603133</x:v>
      </x:c>
      <x:c r="BU220" s="27" t="n">
        <x:v>305.6433091976333</x:v>
      </x:c>
      <x:c r="BV220" s="27" t="n">
        <x:v>413.266752703735</x:v>
      </x:c>
      <x:c r="BW220" s="27" t="n">
        <x:v>428.12923208204637</x:v>
      </x:c>
      <x:c r="BX220" s="27" t="n">
        <x:v>475.4517846867264</x:v>
      </x:c>
      <x:c r="BY220" s="27" t="n">
        <x:v>500.71504633578655</x:v>
      </x:c>
      <x:c r="BZ220" s="27" t="n">
        <x:v>0</x:v>
      </x:c>
      <x:c r="CA220" s="27" t="n">
        <x:v>0</x:v>
      </x:c>
      <x:c r="CB220" s="27" t="n">
        <x:v>0</x:v>
      </x:c>
      <x:c r="CC220" s="27" t="n">
        <x:v>0</x:v>
      </x:c>
      <x:c r="CD220" s="27" t="n">
        <x:v>0</x:v>
      </x:c>
      <x:c r="CE220" s="27" t="n">
        <x:v>0</x:v>
      </x:c>
      <x:c r="CF220" s="27" t="n">
        <x:v>0</x:v>
      </x:c>
      <x:c r="CG220" s="27" t="n">
        <x:v>0</x:v>
      </x:c>
      <x:c r="CH220" s="27" t="n">
        <x:v>0</x:v>
      </x:c>
      <x:c r="CI220" s="27" t="n">
        <x:v>0</x:v>
      </x:c>
      <x:c r="CJ220" s="27" t="n">
        <x:v>0</x:v>
      </x:c>
      <x:c r="CK220" s="27" t="n">
        <x:v>0</x:v>
      </x:c>
      <x:c r="CL220" s="27" t="n">
        <x:v>0</x:v>
      </x:c>
      <x:c r="CM220" s="27" t="n">
        <x:v>147.94335343833603</x:v>
      </x:c>
      <x:c r="CN220" s="27" t="n">
        <x:v>432.2601666691263</x:v>
      </x:c>
      <x:c r="CO220" s="27" t="n">
        <x:v>268.1521227264906</x:v>
      </x:c>
      <x:c r="CP220" s="27" t="n">
        <x:v>290.0893128908961</x:v>
      </x:c>
      <x:c r="CQ220" s="27" t="n">
        <x:v>396.67824286846013</x:v>
      </x:c>
      <x:c r="CR220" s="27" t="n">
        <x:v>475.4464379714889</x:v>
      </x:c>
      <x:c r="CS220" s="27" t="n">
        <x:v>526.6553247011079</x:v>
      </x:c>
      <x:c r="CT220" s="27" t="n">
        <x:v>559.8970379188459</x:v>
      </x:c>
      <x:c r="CU220" s="27" t="n">
        <x:v>631.7466627590519</x:v>
      </x:c>
      <x:c r="CV220" s="27" t="n">
        <x:v>703.1988873774616</x:v>
      </x:c>
      <x:c r="CW220" s="27" t="n">
        <x:v>772.5616020352478</x:v>
      </x:c>
      <x:c r="CX220" s="27" t="n">
        <x:v>835.6396695482741</x:v>
      </x:c>
      <x:c r="CY220" s="27" t="n">
        <x:v>892.9582787520397</x:v>
      </x:c>
      <x:c r="CZ220" s="27" t="n">
        <x:v>895.4973193873742</x:v>
      </x:c>
      <x:c r="DA220" s="27" t="n">
        <x:v>942.5399523973575</x:v>
      </x:c>
      <x:c r="DB220" s="27" t="n">
        <x:v>1056.9799369217</x:v>
      </x:c>
      <x:c r="DC220" s="27" t="n">
        <x:v>1104.7722513911465</x:v>
      </x:c>
      <x:c r="DD220" s="27" t="n">
        <x:v>995.1073820591503</x:v>
      </x:c>
      <x:c r="DE220" s="27" t="n">
        <x:v>842.8481444087007</x:v>
      </x:c>
      <x:c r="DF220" s="27" t="n">
        <x:v>856.7689793478517</x:v>
      </x:c>
      <x:c r="DG220" s="27" t="n">
        <x:v>980.7402327030613</x:v>
      </x:c>
      <x:c r="DH220" s="27" t="n">
        <x:v>971.2568196908254</x:v>
      </x:c>
      <x:c r="DI220" s="27" t="n">
        <x:v>917.658348524744</x:v>
      </x:c>
      <x:c r="DJ220" s="27" t="n">
        <x:v>924.7204321053049</x:v>
      </x:c>
      <x:c r="DK220" s="27" t="n">
        <x:v>164.22759950026602</x:v>
      </x:c>
      <x:c r="DL220" s="27" t="n">
        <x:v>177.25071472728473</x:v>
      </x:c>
      <x:c r="DM220" s="27" t="n">
        <x:v>171.48375967040386</x:v>
      </x:c>
      <x:c r="DN220" s="27" t="n">
        <x:v>168.30731575260143</x:v>
      </x:c>
      <x:c r="DO220" s="27" t="n">
        <x:v>171.84013605597306</x:v>
      </x:c>
      <x:c r="DP220" s="27" t="n">
        <x:v>161.2536380559593</x:v>
      </x:c>
      <x:c r="DQ220" s="27" t="n">
        <x:v>139.5358575864218</x:v>
      </x:c>
      <x:c r="DR220" s="27" t="n">
        <x:v>217.00623075413898</x:v>
      </x:c>
      <x:c r="DS220" s="27" t="n">
        <x:v>705.6923675575567</x:v>
      </x:c>
      <x:c r="DT220" s="27" t="n">
        <x:v>169.38971431755544</x:v>
      </x:c>
      <x:c r="DU220" s="27" t="n">
        <x:v>217.57578779276866</x:v>
      </x:c>
      <x:c r="DV220" s="27" t="n">
        <x:v>980.2485732670149</x:v>
      </x:c>
      <x:c r="DW220" s="27" t="n">
        <x:v>927.6184711070681</x:v>
      </x:c>
      <x:c r="DX220" s="27" t="n">
        <x:v>885.8368875980369</x:v>
      </x:c>
      <x:c r="DY220" s="27" t="n">
        <x:v>880.2442911290732</x:v>
      </x:c>
      <x:c r="DZ220" s="27" t="n">
        <x:v>935.8273126517134</x:v>
      </x:c>
      <x:c r="EA220" s="27" t="n">
        <x:v>988.6756201188509</x:v>
      </x:c>
      <x:c r="EB220" s="27" t="n">
        <x:v>890.8146510541659</x:v>
      </x:c>
      <x:c r="EC220" s="27" t="n">
        <x:v>1431.1023838312276</x:v>
      </x:c>
      <x:c r="ED220" s="27" t="n">
        <x:v>1441.573578681077</x:v>
      </x:c>
      <x:c r="EE220" s="27" t="n">
        <x:v>790.9852093225873</x:v>
      </x:c>
      <x:c r="EF220" s="27" t="n">
        <x:v>1506.6206060493632</x:v>
      </x:c>
      <x:c r="EG220" s="27" t="n">
        <x:v>1462.3813108237275</x:v>
      </x:c>
      <x:c r="EH220" s="27" t="n">
        <x:v>752.1249867691879</x:v>
      </x:c>
      <x:c r="EI220" s="27" t="n">
        <x:v>1558.493214110661</x:v>
      </x:c>
      <x:c r="EJ220" s="27" t="n">
        <x:v>803.2109666666665</x:v>
      </x:c>
      <x:c r="EK220" s="27" t="n">
        <x:v>798.5554993270496</x:v>
      </x:c>
      <x:c r="EL220" s="27" t="n">
        <x:v>1542.707708940295</x:v>
      </x:c>
      <x:c r="EM220" s="27" t="n">
        <x:v>1185.6468715249673</x:v>
      </x:c>
      <x:c r="EN220" s="27" t="n">
        <x:v>707.4978527767364</x:v>
      </x:c>
      <x:c r="EO220" s="27" t="n">
        <x:v>617.9026818704356</x:v>
      </x:c>
      <x:c r="EP220" s="28" t="n">
        <x:f>SUM(B220:EO220)</x:f>
        <x:v>72557.70301902527</x:v>
      </x:c>
      <x:c r="EQ220" s="28" t="n">
        <x:v>47066.70413289355</x:v>
      </x:c>
    </x:row>
    <x:row r="221" ht="20" customHeight="1">
      <x:c r="A221" s="26" t="n">
        <x:v>45908</x:v>
      </x:c>
      <x:c r="B221" s="27" t="n">
        <x:v>1294.0870939816355</x:v>
      </x:c>
      <x:c r="C221" s="27" t="n">
        <x:v>1295.2023716298088</x:v>
      </x:c>
      <x:c r="D221" s="27" t="n">
        <x:v>1362.807958824074</x:v>
      </x:c>
      <x:c r="E221" s="27" t="n">
        <x:v>635.6286787296766</x:v>
      </x:c>
      <x:c r="F221" s="27" t="n">
        <x:v>1208.5699575391213</x:v>
      </x:c>
      <x:c r="G221" s="27" t="n">
        <x:v>678.8429331722077</x:v>
      </x:c>
      <x:c r="H221" s="27" t="n">
        <x:v>693.5050333333334</x:v>
      </x:c>
      <x:c r="I221" s="27" t="n">
        <x:v>655.1191370114876</x:v>
      </x:c>
      <x:c r="J221" s="27" t="n">
        <x:v>638.660467454933</x:v>
      </x:c>
      <x:c r="K221" s="27" t="n">
        <x:v>604.373628317252</x:v>
      </x:c>
      <x:c r="L221" s="27" t="n">
        <x:v>599.1284540818497</x:v>
      </x:c>
      <x:c r="M221" s="27" t="n">
        <x:v>660.5949600638594</x:v>
      </x:c>
      <x:c r="N221" s="27" t="n">
        <x:v>673.819652064065</x:v>
      </x:c>
      <x:c r="O221" s="27" t="n">
        <x:v>667.78897478675</x:v>
      </x:c>
      <x:c r="P221" s="27" t="n">
        <x:v>645.9703473783088</x:v>
      </x:c>
      <x:c r="Q221" s="27" t="n">
        <x:v>627.9463110094805</x:v>
      </x:c>
      <x:c r="R221" s="27" t="n">
        <x:v>626.9975600365021</x:v>
      </x:c>
      <x:c r="S221" s="27" t="n">
        <x:v>683.321926088114</x:v>
      </x:c>
      <x:c r="T221" s="27" t="n">
        <x:v>667.8045459082647</x:v>
      </x:c>
      <x:c r="U221" s="27" t="n">
        <x:v>655.2381954765668</x:v>
      </x:c>
      <x:c r="V221" s="27" t="n">
        <x:v>653.1635622057634</x:v>
      </x:c>
      <x:c r="W221" s="27" t="n">
        <x:v>670.8670292077023</x:v>
      </x:c>
      <x:c r="X221" s="27" t="n">
        <x:v>674.1744880922196</x:v>
      </x:c>
      <x:c r="Y221" s="27" t="n">
        <x:v>629.2332061121547</x:v>
      </x:c>
      <x:c r="Z221" s="27" t="n">
        <x:v>631.7011668989826</x:v>
      </x:c>
      <x:c r="AA221" s="27" t="n">
        <x:v>648.0782538726426</x:v>
      </x:c>
      <x:c r="AB221" s="27" t="n">
        <x:v>665.7642039269431</x:v>
      </x:c>
      <x:c r="AC221" s="27" t="n">
        <x:v>664.8363280173733</x:v>
      </x:c>
      <x:c r="AD221" s="27" t="n">
        <x:v>630.77032217831</x:v>
      </x:c>
      <x:c r="AE221" s="27" t="n">
        <x:v>668.7459011874505</x:v>
      </x:c>
      <x:c r="AF221" s="27" t="n">
        <x:v>665.0658500429158</x:v>
      </x:c>
      <x:c r="AG221" s="27" t="n">
        <x:v>678.8868848954125</x:v>
      </x:c>
      <x:c r="AH221" s="27" t="n">
        <x:v>673.2613707248621</x:v>
      </x:c>
      <x:c r="AI221" s="27" t="n">
        <x:v>1400.9191396250023</x:v>
      </x:c>
      <x:c r="AJ221" s="27" t="n">
        <x:v>686.7931204517517</x:v>
      </x:c>
      <x:c r="AK221" s="27" t="n">
        <x:v>0</x:v>
      </x:c>
      <x:c r="AL221" s="27" t="n">
        <x:v>0</x:v>
      </x:c>
      <x:c r="AM221" s="27" t="n">
        <x:v>0</x:v>
      </x:c>
      <x:c r="AN221" s="27" t="n">
        <x:v>0</x:v>
      </x:c>
      <x:c r="AO221" s="27" t="n">
        <x:v>0</x:v>
      </x:c>
      <x:c r="AP221" s="27" t="n">
        <x:v>0</x:v>
      </x:c>
      <x:c r="AQ221" s="27" t="n">
        <x:v>0</x:v>
      </x:c>
      <x:c r="AR221" s="27" t="n">
        <x:v>0</x:v>
      </x:c>
      <x:c r="AS221" s="27" t="n">
        <x:v>94.34321269975817</x:v>
      </x:c>
      <x:c r="AT221" s="27" t="n">
        <x:v>289.6552270607773</x:v>
      </x:c>
      <x:c r="AU221" s="27" t="n">
        <x:v>239.36914525493353</x:v>
      </x:c>
      <x:c r="AV221" s="27" t="n">
        <x:v>0</x:v>
      </x:c>
      <x:c r="AW221" s="27" t="n">
        <x:v>0</x:v>
      </x:c>
      <x:c r="AX221" s="27" t="n">
        <x:v>0</x:v>
      </x:c>
      <x:c r="AY221" s="27" t="n">
        <x:v>0</x:v>
      </x:c>
      <x:c r="AZ221" s="27" t="n">
        <x:v>0</x:v>
      </x:c>
      <x:c r="BA221" s="27" t="n">
        <x:v>0</x:v>
      </x:c>
      <x:c r="BB221" s="27" t="n">
        <x:v>0</x:v>
      </x:c>
      <x:c r="BC221" s="27" t="n">
        <x:v>0</x:v>
      </x:c>
      <x:c r="BD221" s="27" t="n">
        <x:v>0</x:v>
      </x:c>
      <x:c r="BE221" s="27" t="n">
        <x:v>0</x:v>
      </x:c>
      <x:c r="BF221" s="27" t="n">
        <x:v>0</x:v>
      </x:c>
      <x:c r="BG221" s="27" t="n">
        <x:v>0</x:v>
      </x:c>
      <x:c r="BH221" s="27" t="n">
        <x:v>0</x:v>
      </x:c>
      <x:c r="BI221" s="27" t="n">
        <x:v>0</x:v>
      </x:c>
      <x:c r="BJ221" s="27" t="n">
        <x:v>0</x:v>
      </x:c>
      <x:c r="BK221" s="27" t="n">
        <x:v>0</x:v>
      </x:c>
      <x:c r="BL221" s="27" t="n">
        <x:v>0</x:v>
      </x:c>
      <x:c r="BM221" s="27" t="n">
        <x:v>0</x:v>
      </x:c>
      <x:c r="BN221" s="27" t="n">
        <x:v>0</x:v>
      </x:c>
      <x:c r="BO221" s="27" t="n">
        <x:v>557.4326926164059</x:v>
      </x:c>
      <x:c r="BP221" s="27" t="n">
        <x:v>563.8980061192987</x:v>
      </x:c>
      <x:c r="BQ221" s="27" t="n">
        <x:v>567.5363190843441</x:v>
      </x:c>
      <x:c r="BR221" s="27" t="n">
        <x:v>561.7735198877702</x:v>
      </x:c>
      <x:c r="BS221" s="27" t="n">
        <x:v>547.1312251964318</x:v>
      </x:c>
      <x:c r="BT221" s="27" t="n">
        <x:v>513.6454772159748</x:v>
      </x:c>
      <x:c r="BU221" s="27" t="n">
        <x:v>453.7346524145943</x:v>
      </x:c>
      <x:c r="BV221" s="27" t="n">
        <x:v>515.5677952317451</x:v>
      </x:c>
      <x:c r="BW221" s="27" t="n">
        <x:v>475.01809110125055</x:v>
      </x:c>
      <x:c r="BX221" s="27" t="n">
        <x:v>498.85573329633087</x:v>
      </x:c>
      <x:c r="BY221" s="27" t="n">
        <x:v>492.23773586075214</x:v>
      </x:c>
      <x:c r="BZ221" s="27" t="n">
        <x:v>88.8069281721501</x:v>
      </x:c>
      <x:c r="CA221" s="27" t="n">
        <x:v>0</x:v>
      </x:c>
      <x:c r="CB221" s="27" t="n">
        <x:v>0</x:v>
      </x:c>
      <x:c r="CC221" s="27" t="n">
        <x:v>0</x:v>
      </x:c>
      <x:c r="CD221" s="27" t="n">
        <x:v>0</x:v>
      </x:c>
      <x:c r="CE221" s="27" t="n">
        <x:v>0</x:v>
      </x:c>
      <x:c r="CF221" s="27" t="n">
        <x:v>0</x:v>
      </x:c>
      <x:c r="CG221" s="27" t="n">
        <x:v>0</x:v>
      </x:c>
      <x:c r="CH221" s="27" t="n">
        <x:v>0</x:v>
      </x:c>
      <x:c r="CI221" s="27" t="n">
        <x:v>0</x:v>
      </x:c>
      <x:c r="CJ221" s="27" t="n">
        <x:v>0</x:v>
      </x:c>
      <x:c r="CK221" s="27" t="n">
        <x:v>0</x:v>
      </x:c>
      <x:c r="CL221" s="27" t="n">
        <x:v>0</x:v>
      </x:c>
      <x:c r="CM221" s="27" t="n">
        <x:v>222.58507545984128</x:v>
      </x:c>
      <x:c r="CN221" s="27" t="n">
        <x:v>708.0508562345418</x:v>
      </x:c>
      <x:c r="CO221" s="27" t="n">
        <x:v>315.6162959989732</x:v>
      </x:c>
      <x:c r="CP221" s="27" t="n">
        <x:v>333.2026155642329</x:v>
      </x:c>
      <x:c r="CQ221" s="27" t="n">
        <x:v>376.48968077875253</x:v>
      </x:c>
      <x:c r="CR221" s="27" t="n">
        <x:v>417.75228797066967</x:v>
      </x:c>
      <x:c r="CS221" s="27" t="n">
        <x:v>435.0558031908089</x:v>
      </x:c>
      <x:c r="CT221" s="27" t="n">
        <x:v>459.48873408963516</x:v>
      </x:c>
      <x:c r="CU221" s="27" t="n">
        <x:v>539.0075194093816</x:v>
      </x:c>
      <x:c r="CV221" s="27" t="n">
        <x:v>614.7497778489466</x:v>
      </x:c>
      <x:c r="CW221" s="27" t="n">
        <x:v>683.3730485382637</x:v>
      </x:c>
      <x:c r="CX221" s="27" t="n">
        <x:v>730.2516700023335</x:v>
      </x:c>
      <x:c r="CY221" s="27" t="n">
        <x:v>779.2022534091916</x:v>
      </x:c>
      <x:c r="CZ221" s="27" t="n">
        <x:v>819.9493092124667</x:v>
      </x:c>
      <x:c r="DA221" s="27" t="n">
        <x:v>860.0370266076002</x:v>
      </x:c>
      <x:c r="DB221" s="27" t="n">
        <x:v>925.0924223822209</x:v>
      </x:c>
      <x:c r="DC221" s="27" t="n">
        <x:v>1011.9744703868423</x:v>
      </x:c>
      <x:c r="DD221" s="27" t="n">
        <x:v>890.3848767963614</x:v>
      </x:c>
      <x:c r="DE221" s="27" t="n">
        <x:v>677.3736081732136</x:v>
      </x:c>
      <x:c r="DF221" s="27" t="n">
        <x:v>701.0318435328512</x:v>
      </x:c>
      <x:c r="DG221" s="27" t="n">
        <x:v>827.4893818842874</x:v>
      </x:c>
      <x:c r="DH221" s="27" t="n">
        <x:v>803.4443496757117</x:v>
      </x:c>
      <x:c r="DI221" s="27" t="n">
        <x:v>771.8622650758648</x:v>
      </x:c>
      <x:c r="DJ221" s="27" t="n">
        <x:v>786.2599636301684</x:v>
      </x:c>
      <x:c r="DK221" s="27" t="n">
        <x:v>53.236881987696734</x:v>
      </x:c>
      <x:c r="DL221" s="27" t="n">
        <x:v>93.74882318629693</x:v>
      </x:c>
      <x:c r="DM221" s="27" t="n">
        <x:v>65.8441482854223</x:v>
      </x:c>
      <x:c r="DN221" s="27" t="n">
        <x:v>9.083967412220886</x:v>
      </x:c>
      <x:c r="DO221" s="27" t="n">
        <x:v>11.374433394196444</x:v>
      </x:c>
      <x:c r="DP221" s="27" t="n">
        <x:v>43.71558071322352</x:v>
      </x:c>
      <x:c r="DQ221" s="27" t="n">
        <x:v>37.784241138933</x:v>
      </x:c>
      <x:c r="DR221" s="27" t="n">
        <x:v>50.07182678599963</x:v>
      </x:c>
      <x:c r="DS221" s="27" t="n">
        <x:v>561.5526556076022</x:v>
      </x:c>
      <x:c r="DT221" s="27" t="n">
        <x:v>41.60231500823238</x:v>
      </x:c>
      <x:c r="DU221" s="27" t="n">
        <x:v>54.7489257382739</x:v>
      </x:c>
      <x:c r="DV221" s="27" t="n">
        <x:v>803.4030589369853</x:v>
      </x:c>
      <x:c r="DW221" s="27" t="n">
        <x:v>826.9910215704749</x:v>
      </x:c>
      <x:c r="DX221" s="27" t="n">
        <x:v>849.9671522957314</x:v>
      </x:c>
      <x:c r="DY221" s="27" t="n">
        <x:v>825.8060495744094</x:v>
      </x:c>
      <x:c r="DZ221" s="27" t="n">
        <x:v>789.2990777180496</x:v>
      </x:c>
      <x:c r="EA221" s="27" t="n">
        <x:v>780.412300154174</x:v>
      </x:c>
      <x:c r="EB221" s="27" t="n">
        <x:v>737.2668259439123</x:v>
      </x:c>
      <x:c r="EC221" s="27" t="n">
        <x:v>1378.2588486603884</x:v>
      </x:c>
      <x:c r="ED221" s="27" t="n">
        <x:v>1398.288057742779</x:v>
      </x:c>
      <x:c r="EE221" s="27" t="n">
        <x:v>718.8474743399828</x:v>
      </x:c>
      <x:c r="EF221" s="27" t="n">
        <x:v>1407.4408308445677</x:v>
      </x:c>
      <x:c r="EG221" s="27" t="n">
        <x:v>1369.170381153944</x:v>
      </x:c>
      <x:c r="EH221" s="27" t="n">
        <x:v>601.2643632776455</x:v>
      </x:c>
      <x:c r="EI221" s="27" t="n">
        <x:v>1340.7639376017587</x:v>
      </x:c>
      <x:c r="EJ221" s="27" t="n">
        <x:v>680.9166833333333</x:v>
      </x:c>
      <x:c r="EK221" s="27" t="n">
        <x:v>1127.000881050487</x:v>
      </x:c>
      <x:c r="EL221" s="27" t="n">
        <x:v>1369.5017577328613</x:v>
      </x:c>
      <x:c r="EM221" s="27" t="n">
        <x:v>649.3094347054533</x:v>
      </x:c>
      <x:c r="EN221" s="27" t="n">
        <x:v>640.5700652318626</x:v>
      </x:c>
      <x:c r="EO221" s="27" t="n">
        <x:v>591.3816666666668</x:v>
      </x:c>
      <x:c r="EP221" s="28" t="n">
        <x:f>SUM(B221:EO221)</x:f>
        <x:v>68275.023579186</x:v>
      </x:c>
      <x:c r="EQ221" s="28" t="n">
        <x:v>42500.344624371355</x:v>
      </x:c>
    </x:row>
    <x:row r="222" ht="20" customHeight="1">
      <x:c r="A222" s="26" t="n">
        <x:v>45909</x:v>
      </x:c>
      <x:c r="B222" s="27" t="n">
        <x:v>1334.6495052187697</x:v>
      </x:c>
      <x:c r="C222" s="27" t="n">
        <x:v>1321.9318150117751</x:v>
      </x:c>
      <x:c r="D222" s="27" t="n">
        <x:v>1330.0823482075234</x:v>
      </x:c>
      <x:c r="E222" s="27" t="n">
        <x:v>646.422298396959</x:v>
      </x:c>
      <x:c r="F222" s="27" t="n">
        <x:v>1275.9925090879053</x:v>
      </x:c>
      <x:c r="G222" s="27" t="n">
        <x:v>671.0485427342235</x:v>
      </x:c>
      <x:c r="H222" s="27" t="n">
        <x:v>622.686</x:v>
      </x:c>
      <x:c r="I222" s="27" t="n">
        <x:v>600.0812781840364</x:v>
      </x:c>
      <x:c r="J222" s="27" t="n">
        <x:v>659.8195874518163</x:v>
      </x:c>
      <x:c r="K222" s="27" t="n">
        <x:v>651.5171184887645</x:v>
      </x:c>
      <x:c r="L222" s="27" t="n">
        <x:v>627.728586685181</x:v>
      </x:c>
      <x:c r="M222" s="27" t="n">
        <x:v>670.7606826653712</x:v>
      </x:c>
      <x:c r="N222" s="27" t="n">
        <x:v>654.679739336144</x:v>
      </x:c>
      <x:c r="O222" s="27" t="n">
        <x:v>650.8116153723652</x:v>
      </x:c>
      <x:c r="P222" s="27" t="n">
        <x:v>649.3387224133195</x:v>
      </x:c>
      <x:c r="Q222" s="27" t="n">
        <x:v>623.8767359950311</x:v>
      </x:c>
      <x:c r="R222" s="27" t="n">
        <x:v>631.1219178417866</x:v>
      </x:c>
      <x:c r="S222" s="27" t="n">
        <x:v>699.0999695805976</x:v>
      </x:c>
      <x:c r="T222" s="27" t="n">
        <x:v>635.886232028522</x:v>
      </x:c>
      <x:c r="U222" s="27" t="n">
        <x:v>605.0089505589195</x:v>
      </x:c>
      <x:c r="V222" s="27" t="n">
        <x:v>619.7295602123222</x:v>
      </x:c>
      <x:c r="W222" s="27" t="n">
        <x:v>640.1305981096607</x:v>
      </x:c>
      <x:c r="X222" s="27" t="n">
        <x:v>667.6339592101718</x:v>
      </x:c>
      <x:c r="Y222" s="27" t="n">
        <x:v>662.0504222392137</x:v>
      </x:c>
      <x:c r="Z222" s="27" t="n">
        <x:v>629.233058716067</x:v>
      </x:c>
      <x:c r="AA222" s="27" t="n">
        <x:v>643.4137354431325</x:v>
      </x:c>
      <x:c r="AB222" s="27" t="n">
        <x:v>674.1813059292178</x:v>
      </x:c>
      <x:c r="AC222" s="27" t="n">
        <x:v>694.819018716425</x:v>
      </x:c>
      <x:c r="AD222" s="27" t="n">
        <x:v>663.6639680941321</x:v>
      </x:c>
      <x:c r="AE222" s="27" t="n">
        <x:v>692.1842376225796</x:v>
      </x:c>
      <x:c r="AF222" s="27" t="n">
        <x:v>684.3648172007307</x:v>
      </x:c>
      <x:c r="AG222" s="27" t="n">
        <x:v>669.9574444444444</x:v>
      </x:c>
      <x:c r="AH222" s="27" t="n">
        <x:v>676.7334833333333</x:v>
      </x:c>
      <x:c r="AI222" s="27" t="n">
        <x:v>1414.537799233</x:v>
      </x:c>
      <x:c r="AJ222" s="27" t="n">
        <x:v>132.56983776017603</x:v>
      </x:c>
      <x:c r="AK222" s="27" t="n">
        <x:v>20.315734523904098</x:v>
      </x:c>
      <x:c r="AL222" s="27" t="n">
        <x:v>0</x:v>
      </x:c>
      <x:c r="AM222" s="27" t="n">
        <x:v>0</x:v>
      </x:c>
      <x:c r="AN222" s="27" t="n">
        <x:v>0</x:v>
      </x:c>
      <x:c r="AO222" s="27" t="n">
        <x:v>0</x:v>
      </x:c>
      <x:c r="AP222" s="27" t="n">
        <x:v>0</x:v>
      </x:c>
      <x:c r="AQ222" s="27" t="n">
        <x:v>0</x:v>
      </x:c>
      <x:c r="AR222" s="27" t="n">
        <x:v>0</x:v>
      </x:c>
      <x:c r="AS222" s="27" t="n">
        <x:v>0</x:v>
      </x:c>
      <x:c r="AT222" s="27" t="n">
        <x:v>0</x:v>
      </x:c>
      <x:c r="AU222" s="27" t="n">
        <x:v>0</x:v>
      </x:c>
      <x:c r="AV222" s="27" t="n">
        <x:v>0</x:v>
      </x:c>
      <x:c r="AW222" s="27" t="n">
        <x:v>0</x:v>
      </x:c>
      <x:c r="AX222" s="27" t="n">
        <x:v>0</x:v>
      </x:c>
      <x:c r="AY222" s="27" t="n">
        <x:v>0</x:v>
      </x:c>
      <x:c r="AZ222" s="27" t="n">
        <x:v>0</x:v>
      </x:c>
      <x:c r="BA222" s="27" t="n">
        <x:v>0</x:v>
      </x:c>
      <x:c r="BB222" s="27" t="n">
        <x:v>0</x:v>
      </x:c>
      <x:c r="BC222" s="27" t="n">
        <x:v>0</x:v>
      </x:c>
      <x:c r="BD222" s="27" t="n">
        <x:v>0</x:v>
      </x:c>
      <x:c r="BE222" s="27" t="n">
        <x:v>0</x:v>
      </x:c>
      <x:c r="BF222" s="27" t="n">
        <x:v>0</x:v>
      </x:c>
      <x:c r="BG222" s="27" t="n">
        <x:v>0</x:v>
      </x:c>
      <x:c r="BH222" s="27" t="n">
        <x:v>0</x:v>
      </x:c>
      <x:c r="BI222" s="27" t="n">
        <x:v>0</x:v>
      </x:c>
      <x:c r="BJ222" s="27" t="n">
        <x:v>0</x:v>
      </x:c>
      <x:c r="BK222" s="27" t="n">
        <x:v>0</x:v>
      </x:c>
      <x:c r="BL222" s="27" t="n">
        <x:v>0</x:v>
      </x:c>
      <x:c r="BM222" s="27" t="n">
        <x:v>0</x:v>
      </x:c>
      <x:c r="BN222" s="27" t="n">
        <x:v>0</x:v>
      </x:c>
      <x:c r="BO222" s="27" t="n">
        <x:v>0</x:v>
      </x:c>
      <x:c r="BP222" s="27" t="n">
        <x:v>0</x:v>
      </x:c>
      <x:c r="BQ222" s="27" t="n">
        <x:v>0</x:v>
      </x:c>
      <x:c r="BR222" s="27" t="n">
        <x:v>0</x:v>
      </x:c>
      <x:c r="BS222" s="27" t="n">
        <x:v>0</x:v>
      </x:c>
      <x:c r="BT222" s="27" t="n">
        <x:v>0</x:v>
      </x:c>
      <x:c r="BU222" s="27" t="n">
        <x:v>0</x:v>
      </x:c>
      <x:c r="BV222" s="27" t="n">
        <x:v>0</x:v>
      </x:c>
      <x:c r="BW222" s="27" t="n">
        <x:v>0</x:v>
      </x:c>
      <x:c r="BX222" s="27" t="n">
        <x:v>0</x:v>
      </x:c>
      <x:c r="BY222" s="27" t="n">
        <x:v>0</x:v>
      </x:c>
      <x:c r="BZ222" s="27" t="n">
        <x:v>0</x:v>
      </x:c>
      <x:c r="CA222" s="27" t="n">
        <x:v>0</x:v>
      </x:c>
      <x:c r="CB222" s="27" t="n">
        <x:v>0</x:v>
      </x:c>
      <x:c r="CC222" s="27" t="n">
        <x:v>0</x:v>
      </x:c>
      <x:c r="CD222" s="27" t="n">
        <x:v>0</x:v>
      </x:c>
      <x:c r="CE222" s="27" t="n">
        <x:v>0</x:v>
      </x:c>
      <x:c r="CF222" s="27" t="n">
        <x:v>0</x:v>
      </x:c>
      <x:c r="CG222" s="27" t="n">
        <x:v>0</x:v>
      </x:c>
      <x:c r="CH222" s="27" t="n">
        <x:v>0</x:v>
      </x:c>
      <x:c r="CI222" s="27" t="n">
        <x:v>0</x:v>
      </x:c>
      <x:c r="CJ222" s="27" t="n">
        <x:v>0</x:v>
      </x:c>
      <x:c r="CK222" s="27" t="n">
        <x:v>0</x:v>
      </x:c>
      <x:c r="CL222" s="27" t="n">
        <x:v>0</x:v>
      </x:c>
      <x:c r="CM222" s="27" t="n">
        <x:v>46.30477682089738</x:v>
      </x:c>
      <x:c r="CN222" s="27" t="n">
        <x:v>152.65073738163062</x:v>
      </x:c>
      <x:c r="CO222" s="27" t="n">
        <x:v>153.83269212609153</x:v>
      </x:c>
      <x:c r="CP222" s="27" t="n">
        <x:v>146.53936345489137</x:v>
      </x:c>
      <x:c r="CQ222" s="27" t="n">
        <x:v>253.73322951625155</x:v>
      </x:c>
      <x:c r="CR222" s="27" t="n">
        <x:v>352.7319944235398</x:v>
      </x:c>
      <x:c r="CS222" s="27" t="n">
        <x:v>373.8896015492021</x:v>
      </x:c>
      <x:c r="CT222" s="27" t="n">
        <x:v>351.7927720417542</x:v>
      </x:c>
      <x:c r="CU222" s="27" t="n">
        <x:v>434.24262797266755</x:v>
      </x:c>
      <x:c r="CV222" s="27" t="n">
        <x:v>576.0041857537682</x:v>
      </x:c>
      <x:c r="CW222" s="27" t="n">
        <x:v>586.5094350271103</x:v>
      </x:c>
      <x:c r="CX222" s="27" t="n">
        <x:v>614.4856249999999</x:v>
      </x:c>
      <x:c r="CY222" s="27" t="n">
        <x:v>727.6527621035207</x:v>
      </x:c>
      <x:c r="CZ222" s="27" t="n">
        <x:v>813.1456661197957</x:v>
      </x:c>
      <x:c r="DA222" s="27" t="n">
        <x:v>841.4805256509203</x:v>
      </x:c>
      <x:c r="DB222" s="27" t="n">
        <x:v>918.1960529534465</x:v>
      </x:c>
      <x:c r="DC222" s="27" t="n">
        <x:v>985.4447738053792</x:v>
      </x:c>
      <x:c r="DD222" s="27" t="n">
        <x:v>906.6978513767409</x:v>
      </x:c>
      <x:c r="DE222" s="27" t="n">
        <x:v>762.2571539440058</x:v>
      </x:c>
      <x:c r="DF222" s="27" t="n">
        <x:v>668.5293184972943</x:v>
      </x:c>
      <x:c r="DG222" s="27" t="n">
        <x:v>830.299310073904</x:v>
      </x:c>
      <x:c r="DH222" s="27" t="n">
        <x:v>814.6837837984355</x:v>
      </x:c>
      <x:c r="DI222" s="27" t="n">
        <x:v>816.2140375536759</x:v>
      </x:c>
      <x:c r="DJ222" s="27" t="n">
        <x:v>839.1863623426586</x:v>
      </x:c>
      <x:c r="DK222" s="27" t="n">
        <x:v>71.19566997724417</x:v>
      </x:c>
      <x:c r="DL222" s="27" t="n">
        <x:v>72.66021246589355</x:v>
      </x:c>
      <x:c r="DM222" s="27" t="n">
        <x:v>44.16835000000003</x:v>
      </x:c>
      <x:c r="DN222" s="27" t="n">
        <x:v>28.55753850205349</x:v>
      </x:c>
      <x:c r="DO222" s="27" t="n">
        <x:v>62.67240952356519</x:v>
      </x:c>
      <x:c r="DP222" s="27" t="n">
        <x:v>61.09549868094382</x:v>
      </x:c>
      <x:c r="DQ222" s="27" t="n">
        <x:v>30.192242632490547</x:v>
      </x:c>
      <x:c r="DR222" s="27" t="n">
        <x:v>53.43971510280994</x:v>
      </x:c>
      <x:c r="DS222" s="27" t="n">
        <x:v>441.27411753395717</x:v>
      </x:c>
      <x:c r="DT222" s="27" t="n">
        <x:v>0</x:v>
      </x:c>
      <x:c r="DU222" s="27" t="n">
        <x:v>37.33197676380473</x:v>
      </x:c>
      <x:c r="DV222" s="27" t="n">
        <x:v>834.440876318791</x:v>
      </x:c>
      <x:c r="DW222" s="27" t="n">
        <x:v>814.7107047992488</x:v>
      </x:c>
      <x:c r="DX222" s="27" t="n">
        <x:v>812.5247122218408</x:v>
      </x:c>
      <x:c r="DY222" s="27" t="n">
        <x:v>791.5992666666667</x:v>
      </x:c>
      <x:c r="DZ222" s="27" t="n">
        <x:v>757.7916666666666</x:v>
      </x:c>
      <x:c r="EA222" s="27" t="n">
        <x:v>807.6946295579971</x:v>
      </x:c>
      <x:c r="EB222" s="27" t="n">
        <x:v>753.158426821843</x:v>
      </x:c>
      <x:c r="EC222" s="27" t="n">
        <x:v>1359.2168806032043</x:v>
      </x:c>
      <x:c r="ED222" s="27" t="n">
        <x:v>1377.8366198671524</x:v>
      </x:c>
      <x:c r="EE222" s="27" t="n">
        <x:v>677.3681013049829</x:v>
      </x:c>
      <x:c r="EF222" s="27" t="n">
        <x:v>1415.926963263721</x:v>
      </x:c>
      <x:c r="EG222" s="27" t="n">
        <x:v>1423.4954993088259</x:v>
      </x:c>
      <x:c r="EH222" s="27" t="n">
        <x:v>674.003674605246</x:v>
      </x:c>
      <x:c r="EI222" s="27" t="n">
        <x:v>1384.7898926997368</x:v>
      </x:c>
      <x:c r="EJ222" s="27" t="n">
        <x:v>655.8183473764037</x:v>
      </x:c>
      <x:c r="EK222" s="27" t="n">
        <x:v>1026.351106331746</x:v>
      </x:c>
      <x:c r="EL222" s="27" t="n">
        <x:v>1388.9750196748728</x:v>
      </x:c>
      <x:c r="EM222" s="27" t="n">
        <x:v>674.2356401887906</x:v>
      </x:c>
      <x:c r="EN222" s="27" t="n">
        <x:v>650.2243</x:v>
      </x:c>
      <x:c r="EO222" s="27" t="n">
        <x:v>574.9642115509312</x:v>
      </x:c>
      <x:c r="EP222" s="28" t="n">
        <x:f>SUM(B222:EO222)</x:f>
        <x:v>59472.28204634654</x:v>
      </x:c>
      <x:c r="EQ222" s="28" t="n">
        <x:v>37641.464590981326</x:v>
      </x:c>
    </x:row>
    <x:row r="223" ht="20" customHeight="1">
      <x:c r="A223" s="26" t="n">
        <x:v>45910</x:v>
      </x:c>
      <x:c r="B223" s="27" t="n">
        <x:v>1315.188937868439</x:v>
      </x:c>
      <x:c r="C223" s="27" t="n">
        <x:v>1356.006753039663</x:v>
      </x:c>
      <x:c r="D223" s="27" t="n">
        <x:v>1393.306789077092</x:v>
      </x:c>
      <x:c r="E223" s="27" t="n">
        <x:v>650.2405714764179</x:v>
      </x:c>
      <x:c r="F223" s="27" t="n">
        <x:v>1258.4322829311552</x:v>
      </x:c>
      <x:c r="G223" s="27" t="n">
        <x:v>696.66536216326</x:v>
      </x:c>
      <x:c r="H223" s="27" t="n">
        <x:v>680.7803968081464</x:v>
      </x:c>
      <x:c r="I223" s="27" t="n">
        <x:v>639.4561559196454</x:v>
      </x:c>
      <x:c r="J223" s="27" t="n">
        <x:v>621.8178221069109</x:v>
      </x:c>
      <x:c r="K223" s="27" t="n">
        <x:v>596.8629009041728</x:v>
      </x:c>
      <x:c r="L223" s="27" t="n">
        <x:v>588.7204834026393</x:v>
      </x:c>
      <x:c r="M223" s="27" t="n">
        <x:v>664.4542643157927</x:v>
      </x:c>
      <x:c r="N223" s="27" t="n">
        <x:v>682.5954258914928</x:v>
      </x:c>
      <x:c r="O223" s="27" t="n">
        <x:v>675.7109242699031</x:v>
      </x:c>
      <x:c r="P223" s="27" t="n">
        <x:v>653.1767629113956</x:v>
      </x:c>
      <x:c r="Q223" s="27" t="n">
        <x:v>634.906178891492</x:v>
      </x:c>
      <x:c r="R223" s="27" t="n">
        <x:v>633.620108958605</x:v>
      </x:c>
      <x:c r="S223" s="27" t="n">
        <x:v>696.2181750247975</x:v>
      </x:c>
      <x:c r="T223" s="27" t="n">
        <x:v>694.0039090975783</x:v>
      </x:c>
      <x:c r="U223" s="27" t="n">
        <x:v>656.7249833344872</x:v>
      </x:c>
      <x:c r="V223" s="27" t="n">
        <x:v>601.7069849500555</x:v>
      </x:c>
      <x:c r="W223" s="27" t="n">
        <x:v>629.3699978559998</x:v>
      </x:c>
      <x:c r="X223" s="27" t="n">
        <x:v>670.2277483618188</x:v>
      </x:c>
      <x:c r="Y223" s="27" t="n">
        <x:v>670.1486963475869</x:v>
      </x:c>
      <x:c r="Z223" s="27" t="n">
        <x:v>655.695253770584</x:v>
      </x:c>
      <x:c r="AA223" s="27" t="n">
        <x:v>633.3207597101225</x:v>
      </x:c>
      <x:c r="AB223" s="27" t="n">
        <x:v>632.6779561534256</x:v>
      </x:c>
      <x:c r="AC223" s="27" t="n">
        <x:v>639.8746791627586</x:v>
      </x:c>
      <x:c r="AD223" s="27" t="n">
        <x:v>647.049174727051</x:v>
      </x:c>
      <x:c r="AE223" s="27" t="n">
        <x:v>713.6846415077271</x:v>
      </x:c>
      <x:c r="AF223" s="27" t="n">
        <x:v>688.540853271802</x:v>
      </x:c>
      <x:c r="AG223" s="27" t="n">
        <x:v>664.3337564434498</x:v>
      </x:c>
      <x:c r="AH223" s="27" t="n">
        <x:v>654.5027261368497</x:v>
      </x:c>
      <x:c r="AI223" s="27" t="n">
        <x:v>1417.0499223082702</x:v>
      </x:c>
      <x:c r="AJ223" s="27" t="n">
        <x:v>718.92272878714</x:v>
      </x:c>
      <x:c r="AK223" s="27" t="n">
        <x:v>12.887749999999983</x:v>
      </x:c>
      <x:c r="AL223" s="27" t="n">
        <x:v>0</x:v>
      </x:c>
      <x:c r="AM223" s="27" t="n">
        <x:v>0</x:v>
      </x:c>
      <x:c r="AN223" s="27" t="n">
        <x:v>0</x:v>
      </x:c>
      <x:c r="AO223" s="27" t="n">
        <x:v>0</x:v>
      </x:c>
      <x:c r="AP223" s="27" t="n">
        <x:v>0</x:v>
      </x:c>
      <x:c r="AQ223" s="27" t="n">
        <x:v>108.18956382261103</x:v>
      </x:c>
      <x:c r="AR223" s="27" t="n">
        <x:v>427.85969761773407</x:v>
      </x:c>
      <x:c r="AS223" s="27" t="n">
        <x:v>390.6659333333332</x:v>
      </x:c>
      <x:c r="AT223" s="27" t="n">
        <x:v>351.42541535346396</x:v>
      </x:c>
      <x:c r="AU223" s="27" t="n">
        <x:v>337.3420706020929</x:v>
      </x:c>
      <x:c r="AV223" s="27" t="n">
        <x:v>0</x:v>
      </x:c>
      <x:c r="AW223" s="27" t="n">
        <x:v>0</x:v>
      </x:c>
      <x:c r="AX223" s="27" t="n">
        <x:v>0</x:v>
      </x:c>
      <x:c r="AY223" s="27" t="n">
        <x:v>0</x:v>
      </x:c>
      <x:c r="AZ223" s="27" t="n">
        <x:v>0</x:v>
      </x:c>
      <x:c r="BA223" s="27" t="n">
        <x:v>0</x:v>
      </x:c>
      <x:c r="BB223" s="27" t="n">
        <x:v>0</x:v>
      </x:c>
      <x:c r="BC223" s="27" t="n">
        <x:v>0</x:v>
      </x:c>
      <x:c r="BD223" s="27" t="n">
        <x:v>0</x:v>
      </x:c>
      <x:c r="BE223" s="27" t="n">
        <x:v>0</x:v>
      </x:c>
      <x:c r="BF223" s="27" t="n">
        <x:v>0</x:v>
      </x:c>
      <x:c r="BG223" s="27" t="n">
        <x:v>0</x:v>
      </x:c>
      <x:c r="BH223" s="27" t="n">
        <x:v>0</x:v>
      </x:c>
      <x:c r="BI223" s="27" t="n">
        <x:v>0</x:v>
      </x:c>
      <x:c r="BJ223" s="27" t="n">
        <x:v>0</x:v>
      </x:c>
      <x:c r="BK223" s="27" t="n">
        <x:v>0</x:v>
      </x:c>
      <x:c r="BL223" s="27" t="n">
        <x:v>0</x:v>
      </x:c>
      <x:c r="BM223" s="27" t="n">
        <x:v>0</x:v>
      </x:c>
      <x:c r="BN223" s="27" t="n">
        <x:v>0</x:v>
      </x:c>
      <x:c r="BO223" s="27" t="n">
        <x:v>536.0410174222908</x:v>
      </x:c>
      <x:c r="BP223" s="27" t="n">
        <x:v>543.0360078868399</x:v>
      </x:c>
      <x:c r="BQ223" s="27" t="n">
        <x:v>525.9525939824804</x:v>
      </x:c>
      <x:c r="BR223" s="27" t="n">
        <x:v>518.1847472765742</x:v>
      </x:c>
      <x:c r="BS223" s="27" t="n">
        <x:v>534.0926415200834</x:v>
      </x:c>
      <x:c r="BT223" s="27" t="n">
        <x:v>499.49533377414934</x:v>
      </x:c>
      <x:c r="BU223" s="27" t="n">
        <x:v>402.7714625009748</x:v>
      </x:c>
      <x:c r="BV223" s="27" t="n">
        <x:v>471.8140851074696</x:v>
      </x:c>
      <x:c r="BW223" s="27" t="n">
        <x:v>542.7392943773233</x:v>
      </x:c>
      <x:c r="BX223" s="27" t="n">
        <x:v>614.7655870481275</x:v>
      </x:c>
      <x:c r="BY223" s="27" t="n">
        <x:v>596.3524047471828</x:v>
      </x:c>
      <x:c r="BZ223" s="27" t="n">
        <x:v>634.6743545525094</x:v>
      </x:c>
      <x:c r="CA223" s="27" t="n">
        <x:v>0</x:v>
      </x:c>
      <x:c r="CB223" s="27" t="n">
        <x:v>0</x:v>
      </x:c>
      <x:c r="CC223" s="27" t="n">
        <x:v>0</x:v>
      </x:c>
      <x:c r="CD223" s="27" t="n">
        <x:v>0</x:v>
      </x:c>
      <x:c r="CE223" s="27" t="n">
        <x:v>0</x:v>
      </x:c>
      <x:c r="CF223" s="27" t="n">
        <x:v>0</x:v>
      </x:c>
      <x:c r="CG223" s="27" t="n">
        <x:v>0</x:v>
      </x:c>
      <x:c r="CH223" s="27" t="n">
        <x:v>0</x:v>
      </x:c>
      <x:c r="CI223" s="27" t="n">
        <x:v>0</x:v>
      </x:c>
      <x:c r="CJ223" s="27" t="n">
        <x:v>0</x:v>
      </x:c>
      <x:c r="CK223" s="27" t="n">
        <x:v>0</x:v>
      </x:c>
      <x:c r="CL223" s="27" t="n">
        <x:v>0</x:v>
      </x:c>
      <x:c r="CM223" s="27" t="n">
        <x:v>225.46689408372913</x:v>
      </x:c>
      <x:c r="CN223" s="27" t="n">
        <x:v>890.0352699944111</x:v>
      </x:c>
      <x:c r="CO223" s="27" t="n">
        <x:v>283.4031886084911</x:v>
      </x:c>
      <x:c r="CP223" s="27" t="n">
        <x:v>212.2439752529367</x:v>
      </x:c>
      <x:c r="CQ223" s="27" t="n">
        <x:v>326.1599943076459</x:v>
      </x:c>
      <x:c r="CR223" s="27" t="n">
        <x:v>417.9306432393097</x:v>
      </x:c>
      <x:c r="CS223" s="27" t="n">
        <x:v>402.8724122848355</x:v>
      </x:c>
      <x:c r="CT223" s="27" t="n">
        <x:v>419.3930791554575</x:v>
      </x:c>
      <x:c r="CU223" s="27" t="n">
        <x:v>509.63999422635425</x:v>
      </x:c>
      <x:c r="CV223" s="27" t="n">
        <x:v>551.9230795614633</x:v>
      </x:c>
      <x:c r="CW223" s="27" t="n">
        <x:v>635.7449573516275</x:v>
      </x:c>
      <x:c r="CX223" s="27" t="n">
        <x:v>681.3642355585762</x:v>
      </x:c>
      <x:c r="CY223" s="27" t="n">
        <x:v>744.4888552567795</x:v>
      </x:c>
      <x:c r="CZ223" s="27" t="n">
        <x:v>798.5028645235669</x:v>
      </x:c>
      <x:c r="DA223" s="27" t="n">
        <x:v>863.0663120743038</x:v>
      </x:c>
      <x:c r="DB223" s="27" t="n">
        <x:v>947.2010243739344</x:v>
      </x:c>
      <x:c r="DC223" s="27" t="n">
        <x:v>1109.119591420765</x:v>
      </x:c>
      <x:c r="DD223" s="27" t="n">
        <x:v>931.6357284630008</x:v>
      </x:c>
      <x:c r="DE223" s="27" t="n">
        <x:v>728.1820664266885</x:v>
      </x:c>
      <x:c r="DF223" s="27" t="n">
        <x:v>763.6028678101566</x:v>
      </x:c>
      <x:c r="DG223" s="27" t="n">
        <x:v>841.6824564747118</x:v>
      </x:c>
      <x:c r="DH223" s="27" t="n">
        <x:v>820.5270545097119</x:v>
      </x:c>
      <x:c r="DI223" s="27" t="n">
        <x:v>809.5033952735073</x:v>
      </x:c>
      <x:c r="DJ223" s="27" t="n">
        <x:v>840.7543594599017</x:v>
      </x:c>
      <x:c r="DK223" s="27" t="n">
        <x:v>97.14208763231079</x:v>
      </x:c>
      <x:c r="DL223" s="27" t="n">
        <x:v>63.76856105221941</x:v>
      </x:c>
      <x:c r="DM223" s="27" t="n">
        <x:v>39.95521666666673</x:v>
      </x:c>
      <x:c r="DN223" s="27" t="n">
        <x:v>32.796193096894626</x:v>
      </x:c>
      <x:c r="DO223" s="27" t="n">
        <x:v>0</x:v>
      </x:c>
      <x:c r="DP223" s="27" t="n">
        <x:v>0</x:v>
      </x:c>
      <x:c r="DQ223" s="27" t="n">
        <x:v>30.254896507114267</x:v>
      </x:c>
      <x:c r="DR223" s="27" t="n">
        <x:v>82.35380362457045</x:v>
      </x:c>
      <x:c r="DS223" s="27" t="n">
        <x:v>526.2033887343127</x:v>
      </x:c>
      <x:c r="DT223" s="27" t="n">
        <x:v>0</x:v>
      </x:c>
      <x:c r="DU223" s="27" t="n">
        <x:v>56.99610834166083</x:v>
      </x:c>
      <x:c r="DV223" s="27" t="n">
        <x:v>852.6159117346164</x:v>
      </x:c>
      <x:c r="DW223" s="27" t="n">
        <x:v>867.7108395452216</x:v>
      </x:c>
      <x:c r="DX223" s="27" t="n">
        <x:v>865.2475148591976</x:v>
      </x:c>
      <x:c r="DY223" s="27" t="n">
        <x:v>826.1430754544192</x:v>
      </x:c>
      <x:c r="DZ223" s="27" t="n">
        <x:v>804.0099999999999</x:v>
      </x:c>
      <x:c r="EA223" s="27" t="n">
        <x:v>820.8573342975003</x:v>
      </x:c>
      <x:c r="EB223" s="27" t="n">
        <x:v>761.6776921973967</x:v>
      </x:c>
      <x:c r="EC223" s="27" t="n">
        <x:v>1351.4137097280134</x:v>
      </x:c>
      <x:c r="ED223" s="27" t="n">
        <x:v>1361.0885266423727</x:v>
      </x:c>
      <x:c r="EE223" s="27" t="n">
        <x:v>692.8430356680848</x:v>
      </x:c>
      <x:c r="EF223" s="27" t="n">
        <x:v>1387.4785234732421</x:v>
      </x:c>
      <x:c r="EG223" s="27" t="n">
        <x:v>1372.8674693918297</x:v>
      </x:c>
      <x:c r="EH223" s="27" t="n">
        <x:v>675.5016333333332</x:v>
      </x:c>
      <x:c r="EI223" s="27" t="n">
        <x:v>1439.0802420635523</x:v>
      </x:c>
      <x:c r="EJ223" s="27" t="n">
        <x:v>692.3592042373699</x:v>
      </x:c>
      <x:c r="EK223" s="27" t="n">
        <x:v>1116.0466309520743</x:v>
      </x:c>
      <x:c r="EL223" s="27" t="n">
        <x:v>1388.7066313010105</x:v>
      </x:c>
      <x:c r="EM223" s="27" t="n">
        <x:v>643.8743783000417</x:v>
      </x:c>
      <x:c r="EN223" s="27" t="n">
        <x:v>617.5818306826685</x:v>
      </x:c>
      <x:c r="EO223" s="27" t="n">
        <x:v>582.2699798534057</x:v>
      </x:c>
      <x:c r="EP223" s="28" t="n">
        <x:f>SUM(B223:EO223)</x:f>
        <x:v>70277.57374787594</x:v>
      </x:c>
      <x:c r="EQ223" s="28" t="n">
        <x:v>43946.44225335535</x:v>
      </x:c>
    </x:row>
    <x:row r="224" ht="20" customHeight="1">
      <x:c r="A224" s="26" t="n">
        <x:v>45911</x:v>
      </x:c>
      <x:c r="B224" s="27" t="n">
        <x:v>1240.7678027872341</x:v>
      </x:c>
      <x:c r="C224" s="27" t="n">
        <x:v>1228.8793590407981</x:v>
      </x:c>
      <x:c r="D224" s="27" t="n">
        <x:v>1299.6751641734613</x:v>
      </x:c>
      <x:c r="E224" s="27" t="n">
        <x:v>621.262510954807</x:v>
      </x:c>
      <x:c r="F224" s="27" t="n">
        <x:v>1283.9576706976386</x:v>
      </x:c>
      <x:c r="G224" s="27" t="n">
        <x:v>609.7106362048004</x:v>
      </x:c>
      <x:c r="H224" s="27" t="n">
        <x:v>641.6224833333333</x:v>
      </x:c>
      <x:c r="I224" s="27" t="n">
        <x:v>615.3325232993742</x:v>
      </x:c>
      <x:c r="J224" s="27" t="n">
        <x:v>631.9667741293396</x:v>
      </x:c>
      <x:c r="K224" s="27" t="n">
        <x:v>638.2680267448799</x:v>
      </x:c>
      <x:c r="L224" s="27" t="n">
        <x:v>619.7054380533473</x:v>
      </x:c>
      <x:c r="M224" s="27" t="n">
        <x:v>676.2416761447872</x:v>
      </x:c>
      <x:c r="N224" s="27" t="n">
        <x:v>634.8015558995079</x:v>
      </x:c>
      <x:c r="O224" s="27" t="n">
        <x:v>640.2909720917803</x:v>
      </x:c>
      <x:c r="P224" s="27" t="n">
        <x:v>674.2923801297528</x:v>
      </x:c>
      <x:c r="Q224" s="27" t="n">
        <x:v>657.6386001997286</x:v>
      </x:c>
      <x:c r="R224" s="27" t="n">
        <x:v>643.0054010226323</x:v>
      </x:c>
      <x:c r="S224" s="27" t="n">
        <x:v>703.2716666666665</x:v>
      </x:c>
      <x:c r="T224" s="27" t="n">
        <x:v>665.0740860846771</x:v>
      </x:c>
      <x:c r="U224" s="27" t="n">
        <x:v>629.6622318819448</x:v>
      </x:c>
      <x:c r="V224" s="27" t="n">
        <x:v>610.8062928722832</x:v>
      </x:c>
      <x:c r="W224" s="27" t="n">
        <x:v>640.9119999999999</x:v>
      </x:c>
      <x:c r="X224" s="27" t="n">
        <x:v>665.6819113904455</x:v>
      </x:c>
      <x:c r="Y224" s="27" t="n">
        <x:v>647.9099092491703</x:v>
      </x:c>
      <x:c r="Z224" s="27" t="n">
        <x:v>642.1483844167349</x:v>
      </x:c>
      <x:c r="AA224" s="27" t="n">
        <x:v>653.6406706976517</x:v>
      </x:c>
      <x:c r="AB224" s="27" t="n">
        <x:v>657.2583573492502</x:v>
      </x:c>
      <x:c r="AC224" s="27" t="n">
        <x:v>659.3102621701319</x:v>
      </x:c>
      <x:c r="AD224" s="27" t="n">
        <x:v>638.8576802985046</x:v>
      </x:c>
      <x:c r="AE224" s="27" t="n">
        <x:v>684.0749203770066</x:v>
      </x:c>
      <x:c r="AF224" s="27" t="n">
        <x:v>693.0510550634875</x:v>
      </x:c>
      <x:c r="AG224" s="27" t="n">
        <x:v>682.3723244400203</x:v>
      </x:c>
      <x:c r="AH224" s="27" t="n">
        <x:v>674.5648846834882</x:v>
      </x:c>
      <x:c r="AI224" s="27" t="n">
        <x:v>1425.902780599969</x:v>
      </x:c>
      <x:c r="AJ224" s="27" t="n">
        <x:v>666.2969944339925</x:v>
      </x:c>
      <x:c r="AK224" s="27" t="n">
        <x:v>0</x:v>
      </x:c>
      <x:c r="AL224" s="27" t="n">
        <x:v>0</x:v>
      </x:c>
      <x:c r="AM224" s="27" t="n">
        <x:v>0</x:v>
      </x:c>
      <x:c r="AN224" s="27" t="n">
        <x:v>0</x:v>
      </x:c>
      <x:c r="AO224" s="27" t="n">
        <x:v>0</x:v>
      </x:c>
      <x:c r="AP224" s="27" t="n">
        <x:v>0</x:v>
      </x:c>
      <x:c r="AQ224" s="27" t="n">
        <x:v>0</x:v>
      </x:c>
      <x:c r="AR224" s="27" t="n">
        <x:v>0</x:v>
      </x:c>
      <x:c r="AS224" s="27" t="n">
        <x:v>0</x:v>
      </x:c>
      <x:c r="AT224" s="27" t="n">
        <x:v>0</x:v>
      </x:c>
      <x:c r="AU224" s="27" t="n">
        <x:v>0</x:v>
      </x:c>
      <x:c r="AV224" s="27" t="n">
        <x:v>0</x:v>
      </x:c>
      <x:c r="AW224" s="27" t="n">
        <x:v>0</x:v>
      </x:c>
      <x:c r="AX224" s="27" t="n">
        <x:v>0</x:v>
      </x:c>
      <x:c r="AY224" s="27" t="n">
        <x:v>0</x:v>
      </x:c>
      <x:c r="AZ224" s="27" t="n">
        <x:v>0</x:v>
      </x:c>
      <x:c r="BA224" s="27" t="n">
        <x:v>0</x:v>
      </x:c>
      <x:c r="BB224" s="27" t="n">
        <x:v>0</x:v>
      </x:c>
      <x:c r="BC224" s="27" t="n">
        <x:v>0</x:v>
      </x:c>
      <x:c r="BD224" s="27" t="n">
        <x:v>0</x:v>
      </x:c>
      <x:c r="BE224" s="27" t="n">
        <x:v>0</x:v>
      </x:c>
      <x:c r="BF224" s="27" t="n">
        <x:v>0</x:v>
      </x:c>
      <x:c r="BG224" s="27" t="n">
        <x:v>0</x:v>
      </x:c>
      <x:c r="BH224" s="27" t="n">
        <x:v>0</x:v>
      </x:c>
      <x:c r="BI224" s="27" t="n">
        <x:v>0</x:v>
      </x:c>
      <x:c r="BJ224" s="27" t="n">
        <x:v>0</x:v>
      </x:c>
      <x:c r="BK224" s="27" t="n">
        <x:v>0</x:v>
      </x:c>
      <x:c r="BL224" s="27" t="n">
        <x:v>0</x:v>
      </x:c>
      <x:c r="BM224" s="27" t="n">
        <x:v>0</x:v>
      </x:c>
      <x:c r="BN224" s="27" t="n">
        <x:v>0</x:v>
      </x:c>
      <x:c r="BO224" s="27" t="n">
        <x:v>0</x:v>
      </x:c>
      <x:c r="BP224" s="27" t="n">
        <x:v>500.2919302696703</x:v>
      </x:c>
      <x:c r="BQ224" s="27" t="n">
        <x:v>439.119022098924</x:v>
      </x:c>
      <x:c r="BR224" s="27" t="n">
        <x:v>567.5728863260716</x:v>
      </x:c>
      <x:c r="BS224" s="27" t="n">
        <x:v>573.8497588138771</x:v>
      </x:c>
      <x:c r="BT224" s="27" t="n">
        <x:v>509.1305600775951</x:v>
      </x:c>
      <x:c r="BU224" s="27" t="n">
        <x:v>428.6436056608534</x:v>
      </x:c>
      <x:c r="BV224" s="27" t="n">
        <x:v>459.7882881616265</x:v>
      </x:c>
      <x:c r="BW224" s="27" t="n">
        <x:v>565.8231217748012</x:v>
      </x:c>
      <x:c r="BX224" s="27" t="n">
        <x:v>571.5256161123824</x:v>
      </x:c>
      <x:c r="BY224" s="27" t="n">
        <x:v>555.5649202784109</x:v>
      </x:c>
      <x:c r="BZ224" s="27" t="n">
        <x:v>0</x:v>
      </x:c>
      <x:c r="CA224" s="27" t="n">
        <x:v>0</x:v>
      </x:c>
      <x:c r="CB224" s="27" t="n">
        <x:v>0</x:v>
      </x:c>
      <x:c r="CC224" s="27" t="n">
        <x:v>0</x:v>
      </x:c>
      <x:c r="CD224" s="27" t="n">
        <x:v>0</x:v>
      </x:c>
      <x:c r="CE224" s="27" t="n">
        <x:v>13.710814337416075</x:v>
      </x:c>
      <x:c r="CF224" s="27" t="n">
        <x:v>0</x:v>
      </x:c>
      <x:c r="CG224" s="27" t="n">
        <x:v>0</x:v>
      </x:c>
      <x:c r="CH224" s="27" t="n">
        <x:v>0</x:v>
      </x:c>
      <x:c r="CI224" s="27" t="n">
        <x:v>0</x:v>
      </x:c>
      <x:c r="CJ224" s="27" t="n">
        <x:v>0</x:v>
      </x:c>
      <x:c r="CK224" s="27" t="n">
        <x:v>0</x:v>
      </x:c>
      <x:c r="CL224" s="27" t="n">
        <x:v>0</x:v>
      </x:c>
      <x:c r="CM224" s="27" t="n">
        <x:v>986.0863291724515</x:v>
      </x:c>
      <x:c r="CN224" s="27" t="n">
        <x:v>1033.3100593497572</x:v>
      </x:c>
      <x:c r="CO224" s="27" t="n">
        <x:v>797.4888314888854</x:v>
      </x:c>
      <x:c r="CP224" s="27" t="n">
        <x:v>375.1945072195548</x:v>
      </x:c>
      <x:c r="CQ224" s="27" t="n">
        <x:v>371.0520925645872</x:v>
      </x:c>
      <x:c r="CR224" s="27" t="n">
        <x:v>406.7054449059962</x:v>
      </x:c>
      <x:c r="CS224" s="27" t="n">
        <x:v>478.33495</x:v>
      </x:c>
      <x:c r="CT224" s="27" t="n">
        <x:v>550.9044212311592</x:v>
      </x:c>
      <x:c r="CU224" s="27" t="n">
        <x:v>613.6123404392057</x:v>
      </x:c>
      <x:c r="CV224" s="27" t="n">
        <x:v>613.2453089942738</x:v>
      </x:c>
      <x:c r="CW224" s="27" t="n">
        <x:v>728.6210056857839</x:v>
      </x:c>
      <x:c r="CX224" s="27" t="n">
        <x:v>813.5267634200924</x:v>
      </x:c>
      <x:c r="CY224" s="27" t="n">
        <x:v>888.7959659264915</x:v>
      </x:c>
      <x:c r="CZ224" s="27" t="n">
        <x:v>962.2253675570518</x:v>
      </x:c>
      <x:c r="DA224" s="27" t="n">
        <x:v>971.6561329152502</x:v>
      </x:c>
      <x:c r="DB224" s="27" t="n">
        <x:v>967.0109540307402</x:v>
      </x:c>
      <x:c r="DC224" s="27" t="n">
        <x:v>1065.162324979251</x:v>
      </x:c>
      <x:c r="DD224" s="27" t="n">
        <x:v>968.074381552195</x:v>
      </x:c>
      <x:c r="DE224" s="27" t="n">
        <x:v>790.6456</x:v>
      </x:c>
      <x:c r="DF224" s="27" t="n">
        <x:v>726.684897222222</x:v>
      </x:c>
      <x:c r="DG224" s="27" t="n">
        <x:v>854.1741941656319</x:v>
      </x:c>
      <x:c r="DH224" s="27" t="n">
        <x:v>808.7546869184241</x:v>
      </x:c>
      <x:c r="DI224" s="27" t="n">
        <x:v>783.9906928979493</x:v>
      </x:c>
      <x:c r="DJ224" s="27" t="n">
        <x:v>799.3196125820987</x:v>
      </x:c>
      <x:c r="DK224" s="27" t="n">
        <x:v>33.87800895514465</x:v>
      </x:c>
      <x:c r="DL224" s="27" t="n">
        <x:v>23.777157157594047</x:v>
      </x:c>
      <x:c r="DM224" s="27" t="n">
        <x:v>6.101662360730529</x:v>
      </x:c>
      <x:c r="DN224" s="27" t="n">
        <x:v>7.123262011598854</x:v>
      </x:c>
      <x:c r="DO224" s="27" t="n">
        <x:v>66.61638333333326</x:v>
      </x:c>
      <x:c r="DP224" s="27" t="n">
        <x:v>90.51329957691496</x:v>
      </x:c>
      <x:c r="DQ224" s="27" t="n">
        <x:v>69.78500000000008</x:v>
      </x:c>
      <x:c r="DR224" s="27" t="n">
        <x:v>106.73970763101056</x:v>
      </x:c>
      <x:c r="DS224" s="27" t="n">
        <x:v>589.4583829034709</x:v>
      </x:c>
      <x:c r="DT224" s="27" t="n">
        <x:v>16.851666666666574</x:v>
      </x:c>
      <x:c r="DU224" s="27" t="n">
        <x:v>54.072332952923034</x:v>
      </x:c>
      <x:c r="DV224" s="27" t="n">
        <x:v>826.1745943662012</x:v>
      </x:c>
      <x:c r="DW224" s="27" t="n">
        <x:v>822.3442797043591</x:v>
      </x:c>
      <x:c r="DX224" s="27" t="n">
        <x:v>801.6010167580013</x:v>
      </x:c>
      <x:c r="DY224" s="27" t="n">
        <x:v>758.5125415735357</x:v>
      </x:c>
      <x:c r="DZ224" s="27" t="n">
        <x:v>737.4516666666667</x:v>
      </x:c>
      <x:c r="EA224" s="27" t="n">
        <x:v>799.8169776118941</x:v>
      </x:c>
      <x:c r="EB224" s="27" t="n">
        <x:v>754.8252088993061</x:v>
      </x:c>
      <x:c r="EC224" s="27" t="n">
        <x:v>1337.364154862668</x:v>
      </x:c>
      <x:c r="ED224" s="27" t="n">
        <x:v>1381.4950100772348</x:v>
      </x:c>
      <x:c r="EE224" s="27" t="n">
        <x:v>696.6560268651324</x:v>
      </x:c>
      <x:c r="EF224" s="27" t="n">
        <x:v>1355.14718205598</x:v>
      </x:c>
      <x:c r="EG224" s="27" t="n">
        <x:v>1310.6031735862562</x:v>
      </x:c>
      <x:c r="EH224" s="27" t="n">
        <x:v>613.052</x:v>
      </x:c>
      <x:c r="EI224" s="27" t="n">
        <x:v>1408.0723013011248</x:v>
      </x:c>
      <x:c r="EJ224" s="27" t="n">
        <x:v>699.2018325316258</x:v>
      </x:c>
      <x:c r="EK224" s="27" t="n">
        <x:v>1103.2714977154967</x:v>
      </x:c>
      <x:c r="EL224" s="27" t="n">
        <x:v>1407.7584501542372</x:v>
      </x:c>
      <x:c r="EM224" s="27" t="n">
        <x:v>684.9499922740055</x:v>
      </x:c>
      <x:c r="EN224" s="27" t="n">
        <x:v>631.9932984528084</x:v>
      </x:c>
      <x:c r="EO224" s="27" t="n">
        <x:v>523.3213433384317</x:v>
      </x:c>
      <x:c r="EP224" s="28" t="n">
        <x:f>SUM(B224:EO224)</x:f>
        <x:v>69256.34218905767</x:v>
      </x:c>
      <x:c r="EQ224" s="28" t="n">
        <x:v>43659.78694590061</x:v>
      </x:c>
    </x:row>
    <x:row r="225" ht="20" customHeight="1">
      <x:c r="A225" s="26" t="n">
        <x:v>45912</x:v>
      </x:c>
      <x:c r="B225" s="27" t="n">
        <x:v>469.4678260716273</x:v>
      </x:c>
      <x:c r="C225" s="27" t="n">
        <x:v>443.96895</x:v>
      </x:c>
      <x:c r="D225" s="27" t="n">
        <x:v>420.1178779316583</x:v>
      </x:c>
      <x:c r="E225" s="27" t="n">
        <x:v>433.19670134128114</x:v>
      </x:c>
      <x:c r="F225" s="27" t="n">
        <x:v>440.0110069630299</x:v>
      </x:c>
      <x:c r="G225" s="27" t="n">
        <x:v>408.84375979042125</x:v>
      </x:c>
      <x:c r="H225" s="27" t="n">
        <x:v>369.3431886315982</x:v>
      </x:c>
      <x:c r="I225" s="27" t="n">
        <x:v>407.1394347472715</x:v>
      </x:c>
      <x:c r="J225" s="27" t="n">
        <x:v>411.4492496189477</x:v>
      </x:c>
      <x:c r="K225" s="27" t="n">
        <x:v>372.7101475357788</x:v>
      </x:c>
      <x:c r="L225" s="27" t="n">
        <x:v>399.5216970560687</x:v>
      </x:c>
      <x:c r="M225" s="27" t="n">
        <x:v>419.6151946056617</x:v>
      </x:c>
      <x:c r="N225" s="27" t="n">
        <x:v>454.867332776608</x:v>
      </x:c>
      <x:c r="O225" s="27" t="n">
        <x:v>415.22506094365247</x:v>
      </x:c>
      <x:c r="P225" s="27" t="n">
        <x:v>412.3665168855766</x:v>
      </x:c>
      <x:c r="Q225" s="27" t="n">
        <x:v>413.3226457197612</x:v>
      </x:c>
      <x:c r="R225" s="27" t="n">
        <x:v>395.8889405438375</x:v>
      </x:c>
      <x:c r="S225" s="27" t="n">
        <x:v>418.3283876821543</x:v>
      </x:c>
      <x:c r="T225" s="27" t="n">
        <x:v>414.58543452192555</x:v>
      </x:c>
      <x:c r="U225" s="27" t="n">
        <x:v>434.8846853837743</x:v>
      </x:c>
      <x:c r="V225" s="27" t="n">
        <x:v>399.557108861412</x:v>
      </x:c>
      <x:c r="W225" s="27" t="n">
        <x:v>343.2591385794373</x:v>
      </x:c>
      <x:c r="X225" s="27" t="n">
        <x:v>373.62498965247306</x:v>
      </x:c>
      <x:c r="Y225" s="27" t="n">
        <x:v>357.3138530274603</x:v>
      </x:c>
      <x:c r="Z225" s="27" t="n">
        <x:v>412.54027473735283</x:v>
      </x:c>
      <x:c r="AA225" s="27" t="n">
        <x:v>407.53553019623587</x:v>
      </x:c>
      <x:c r="AB225" s="27" t="n">
        <x:v>415.0351088110881</x:v>
      </x:c>
      <x:c r="AC225" s="27" t="n">
        <x:v>417.14329953599156</x:v>
      </x:c>
      <x:c r="AD225" s="27" t="n">
        <x:v>429.003243343493</x:v>
      </x:c>
      <x:c r="AE225" s="27" t="n">
        <x:v>394.8649339339695</x:v>
      </x:c>
      <x:c r="AF225" s="27" t="n">
        <x:v>434.22289236483107</x:v>
      </x:c>
      <x:c r="AG225" s="27" t="n">
        <x:v>410.6814888888889</x:v>
      </x:c>
      <x:c r="AH225" s="27" t="n">
        <x:v>424.8435183963746</x:v>
      </x:c>
      <x:c r="AI225" s="27" t="n">
        <x:v>468.68086166165756</x:v>
      </x:c>
      <x:c r="AJ225" s="27" t="n">
        <x:v>0</x:v>
      </x:c>
      <x:c r="AK225" s="27" t="n">
        <x:v>0</x:v>
      </x:c>
      <x:c r="AL225" s="27" t="n">
        <x:v>0</x:v>
      </x:c>
      <x:c r="AM225" s="27" t="n">
        <x:v>0</x:v>
      </x:c>
      <x:c r="AN225" s="27" t="n">
        <x:v>0</x:v>
      </x:c>
      <x:c r="AO225" s="27" t="n">
        <x:v>0</x:v>
      </x:c>
      <x:c r="AP225" s="27" t="n">
        <x:v>0</x:v>
      </x:c>
      <x:c r="AQ225" s="27" t="n">
        <x:v>0</x:v>
      </x:c>
      <x:c r="AR225" s="27" t="n">
        <x:v>0</x:v>
      </x:c>
      <x:c r="AS225" s="27" t="n">
        <x:v>0</x:v>
      </x:c>
      <x:c r="AT225" s="27" t="n">
        <x:v>0</x:v>
      </x:c>
      <x:c r="AU225" s="27" t="n">
        <x:v>0</x:v>
      </x:c>
      <x:c r="AV225" s="27" t="n">
        <x:v>0</x:v>
      </x:c>
      <x:c r="AW225" s="27" t="n">
        <x:v>0</x:v>
      </x:c>
      <x:c r="AX225" s="27" t="n">
        <x:v>0</x:v>
      </x:c>
      <x:c r="AY225" s="27" t="n">
        <x:v>0</x:v>
      </x:c>
      <x:c r="AZ225" s="27" t="n">
        <x:v>0</x:v>
      </x:c>
      <x:c r="BA225" s="27" t="n">
        <x:v>0</x:v>
      </x:c>
      <x:c r="BB225" s="27" t="n">
        <x:v>0</x:v>
      </x:c>
      <x:c r="BC225" s="27" t="n">
        <x:v>0</x:v>
      </x:c>
      <x:c r="BD225" s="27" t="n">
        <x:v>0</x:v>
      </x:c>
      <x:c r="BE225" s="27" t="n">
        <x:v>0</x:v>
      </x:c>
      <x:c r="BF225" s="27" t="n">
        <x:v>0</x:v>
      </x:c>
      <x:c r="BG225" s="27" t="n">
        <x:v>0</x:v>
      </x:c>
      <x:c r="BH225" s="27" t="n">
        <x:v>0</x:v>
      </x:c>
      <x:c r="BI225" s="27" t="n">
        <x:v>0</x:v>
      </x:c>
      <x:c r="BJ225" s="27" t="n">
        <x:v>0</x:v>
      </x:c>
      <x:c r="BK225" s="27" t="n">
        <x:v>0</x:v>
      </x:c>
      <x:c r="BL225" s="27" t="n">
        <x:v>0</x:v>
      </x:c>
      <x:c r="BM225" s="27" t="n">
        <x:v>0</x:v>
      </x:c>
      <x:c r="BN225" s="27" t="n">
        <x:v>0</x:v>
      </x:c>
      <x:c r="BO225" s="27" t="n">
        <x:v>0</x:v>
      </x:c>
      <x:c r="BP225" s="27" t="n">
        <x:v>0</x:v>
      </x:c>
      <x:c r="BQ225" s="27" t="n">
        <x:v>0</x:v>
      </x:c>
      <x:c r="BR225" s="27" t="n">
        <x:v>0</x:v>
      </x:c>
      <x:c r="BS225" s="27" t="n">
        <x:v>0</x:v>
      </x:c>
      <x:c r="BT225" s="27" t="n">
        <x:v>0</x:v>
      </x:c>
      <x:c r="BU225" s="27" t="n">
        <x:v>0</x:v>
      </x:c>
      <x:c r="BV225" s="27" t="n">
        <x:v>0</x:v>
      </x:c>
      <x:c r="BW225" s="27" t="n">
        <x:v>0</x:v>
      </x:c>
      <x:c r="BX225" s="27" t="n">
        <x:v>0</x:v>
      </x:c>
      <x:c r="BY225" s="27" t="n">
        <x:v>0</x:v>
      </x:c>
      <x:c r="BZ225" s="27" t="n">
        <x:v>0</x:v>
      </x:c>
      <x:c r="CA225" s="27" t="n">
        <x:v>0</x:v>
      </x:c>
      <x:c r="CB225" s="27" t="n">
        <x:v>0</x:v>
      </x:c>
      <x:c r="CC225" s="27" t="n">
        <x:v>0</x:v>
      </x:c>
      <x:c r="CD225" s="27" t="n">
        <x:v>0</x:v>
      </x:c>
      <x:c r="CE225" s="27" t="n">
        <x:v>0</x:v>
      </x:c>
      <x:c r="CF225" s="27" t="n">
        <x:v>0</x:v>
      </x:c>
      <x:c r="CG225" s="27" t="n">
        <x:v>0</x:v>
      </x:c>
      <x:c r="CH225" s="27" t="n">
        <x:v>0</x:v>
      </x:c>
      <x:c r="CI225" s="27" t="n">
        <x:v>0</x:v>
      </x:c>
      <x:c r="CJ225" s="27" t="n">
        <x:v>0</x:v>
      </x:c>
      <x:c r="CK225" s="27" t="n">
        <x:v>0</x:v>
      </x:c>
      <x:c r="CL225" s="27" t="n">
        <x:v>0</x:v>
      </x:c>
      <x:c r="CM225" s="27" t="n">
        <x:v>0</x:v>
      </x:c>
      <x:c r="CN225" s="27" t="n">
        <x:v>0</x:v>
      </x:c>
      <x:c r="CO225" s="27" t="n">
        <x:v>0</x:v>
      </x:c>
      <x:c r="CP225" s="27" t="n">
        <x:v>0</x:v>
      </x:c>
      <x:c r="CQ225" s="27" t="n">
        <x:v>0</x:v>
      </x:c>
      <x:c r="CR225" s="27" t="n">
        <x:v>0</x:v>
      </x:c>
      <x:c r="CS225" s="27" t="n">
        <x:v>34.243966666666516</x:v>
      </x:c>
      <x:c r="CT225" s="27" t="n">
        <x:v>70.63301944444447</x:v>
      </x:c>
      <x:c r="CU225" s="27" t="n">
        <x:v>133.7708555555555</x:v>
      </x:c>
      <x:c r="CV225" s="27" t="n">
        <x:v>204.90893333333324</x:v>
      </x:c>
      <x:c r="CW225" s="27" t="n">
        <x:v>243.9749888888889</x:v>
      </x:c>
      <x:c r="CX225" s="27" t="n">
        <x:v>256.2530611111111</x:v>
      </x:c>
      <x:c r="CY225" s="27" t="n">
        <x:v>243.4027666666666</x:v>
      </x:c>
      <x:c r="CZ225" s="27" t="n">
        <x:v>234.74785833333343</x:v>
      </x:c>
      <x:c r="DA225" s="27" t="n">
        <x:v>270.66505</x:v>
      </x:c>
      <x:c r="DB225" s="27" t="n">
        <x:v>348.7621583333334</x:v>
      </x:c>
      <x:c r="DC225" s="27" t="n">
        <x:v>402.1941444444445</x:v>
      </x:c>
      <x:c r="DD225" s="27" t="n">
        <x:v>458.1277972222221</x:v>
      </x:c>
      <x:c r="DE225" s="27" t="n">
        <x:v>520.0023166666666</x:v>
      </x:c>
      <x:c r="DF225" s="27" t="n">
        <x:v>0</x:v>
      </x:c>
      <x:c r="DG225" s="27" t="n">
        <x:v>506.6784294768587</x:v>
      </x:c>
      <x:c r="DH225" s="27" t="n">
        <x:v>0</x:v>
      </x:c>
      <x:c r="DI225" s="27" t="n">
        <x:v>0</x:v>
      </x:c>
      <x:c r="DJ225" s="27" t="n">
        <x:v>0</x:v>
      </x:c>
      <x:c r="DK225" s="27" t="n">
        <x:v>0</x:v>
      </x:c>
      <x:c r="DL225" s="27" t="n">
        <x:v>0</x:v>
      </x:c>
      <x:c r="DM225" s="27" t="n">
        <x:v>0</x:v>
      </x:c>
      <x:c r="DN225" s="27" t="n">
        <x:v>0</x:v>
      </x:c>
      <x:c r="DO225" s="27" t="n">
        <x:v>0</x:v>
      </x:c>
      <x:c r="DP225" s="27" t="n">
        <x:v>0</x:v>
      </x:c>
      <x:c r="DQ225" s="27" t="n">
        <x:v>0</x:v>
      </x:c>
      <x:c r="DR225" s="27" t="n">
        <x:v>0</x:v>
      </x:c>
      <x:c r="DS225" s="27" t="n">
        <x:v>0</x:v>
      </x:c>
      <x:c r="DT225" s="27" t="n">
        <x:v>0</x:v>
      </x:c>
      <x:c r="DU225" s="27" t="n">
        <x:v>0</x:v>
      </x:c>
      <x:c r="DV225" s="27" t="n">
        <x:v>570.5357656076189</x:v>
      </x:c>
      <x:c r="DW225" s="27" t="n">
        <x:v>546.7540054225947</x:v>
      </x:c>
      <x:c r="DX225" s="27" t="n">
        <x:v>540.6128196894083</x:v>
      </x:c>
      <x:c r="DY225" s="27" t="n">
        <x:v>561.9429280162499</x:v>
      </x:c>
      <x:c r="DZ225" s="27" t="n">
        <x:v>587.602546546107</x:v>
      </x:c>
      <x:c r="EA225" s="27" t="n">
        <x:v>552.5782581354324</x:v>
      </x:c>
      <x:c r="EB225" s="27" t="n">
        <x:v>537.3226083431543</x:v>
      </x:c>
      <x:c r="EC225" s="27" t="n">
        <x:v>1257.5183289620697</x:v>
      </x:c>
      <x:c r="ED225" s="27" t="n">
        <x:v>1233.7752783967694</x:v>
      </x:c>
      <x:c r="EE225" s="27" t="n">
        <x:v>524.7472657569707</x:v>
      </x:c>
      <x:c r="EF225" s="27" t="n">
        <x:v>1282.9480795145353</x:v>
      </x:c>
      <x:c r="EG225" s="27" t="n">
        <x:v>1234.5120687764093</x:v>
      </x:c>
      <x:c r="EH225" s="27" t="n">
        <x:v>451.0169709704371</x:v>
      </x:c>
      <x:c r="EI225" s="27" t="n">
        <x:v>1209.2963744238525</x:v>
      </x:c>
      <x:c r="EJ225" s="27" t="n">
        <x:v>533.99585</x:v>
      </x:c>
      <x:c r="EK225" s="27" t="n">
        <x:v>529.19355239816</x:v>
      </x:c>
      <x:c r="EL225" s="27" t="n">
        <x:v>1238.8605664536651</x:v>
      </x:c>
      <x:c r="EM225" s="27" t="n">
        <x:v>863.573142100243</x:v>
      </x:c>
      <x:c r="EN225" s="27" t="n">
        <x:v>509.14923193174417</x:v>
      </x:c>
      <x:c r="EO225" s="27" t="n">
        <x:v>529.3983333333333</x:v>
      </x:c>
      <x:c r="EP225" s="28" t="n">
        <x:f>SUM(B225:EO225)</x:f>
        <x:v>33266.859601663586</x:v>
      </x:c>
      <x:c r="EQ225" s="28" t="n">
        <x:v>18619.933935253088</x:v>
      </x:c>
    </x:row>
    <x:row r="226" ht="20" customHeight="1">
      <x:c r="A226" s="26" t="n">
        <x:v>45913</x:v>
      </x:c>
      <x:c r="B226" s="27" t="n">
        <x:v>433.4393103896488</x:v>
      </x:c>
      <x:c r="C226" s="27" t="n">
        <x:v>418.5707938759173</x:v>
      </x:c>
      <x:c r="D226" s="27" t="n">
        <x:v>431.59552637413896</x:v>
      </x:c>
      <x:c r="E226" s="27" t="n">
        <x:v>414.89799944668636</x:v>
      </x:c>
      <x:c r="F226" s="27" t="n">
        <x:v>436.35521699016283</x:v>
      </x:c>
      <x:c r="G226" s="27" t="n">
        <x:v>463.2683333333334</x:v>
      </x:c>
      <x:c r="H226" s="27" t="n">
        <x:v>406.4709315341907</x:v>
      </x:c>
      <x:c r="I226" s="27" t="n">
        <x:v>408.47166809513163</x:v>
      </x:c>
      <x:c r="J226" s="27" t="n">
        <x:v>417.59062794229567</x:v>
      </x:c>
      <x:c r="K226" s="27" t="n">
        <x:v>405.334344756837</x:v>
      </x:c>
      <x:c r="L226" s="27" t="n">
        <x:v>408.5236704188963</x:v>
      </x:c>
      <x:c r="M226" s="27" t="n">
        <x:v>394.48406439745025</x:v>
      </x:c>
      <x:c r="N226" s="27" t="n">
        <x:v>397.11497058044483</x:v>
      </x:c>
      <x:c r="O226" s="27" t="n">
        <x:v>398.7124172715663</x:v>
      </x:c>
      <x:c r="P226" s="27" t="n">
        <x:v>463.7162657401598</x:v>
      </x:c>
      <x:c r="Q226" s="27" t="n">
        <x:v>439.9580074391714</x:v>
      </x:c>
      <x:c r="R226" s="27" t="n">
        <x:v>391.1045428591785</x:v>
      </x:c>
      <x:c r="S226" s="27" t="n">
        <x:v>412.3805194868296</x:v>
      </x:c>
      <x:c r="T226" s="27" t="n">
        <x:v>394.99091666666664</x:v>
      </x:c>
      <x:c r="U226" s="27" t="n">
        <x:v>408.2607022149171</x:v>
      </x:c>
      <x:c r="V226" s="27" t="n">
        <x:v>389.60899125756936</x:v>
      </x:c>
      <x:c r="W226" s="27" t="n">
        <x:v>391.0229310630379</x:v>
      </x:c>
      <x:c r="X226" s="27" t="n">
        <x:v>434.62763094048097</x:v>
      </x:c>
      <x:c r="Y226" s="27" t="n">
        <x:v>359.9457885370973</x:v>
      </x:c>
      <x:c r="Z226" s="27" t="n">
        <x:v>364.6500684242916</x:v>
      </x:c>
      <x:c r="AA226" s="27" t="n">
        <x:v>374.0618638273474</x:v>
      </x:c>
      <x:c r="AB226" s="27" t="n">
        <x:v>426.8297269491628</x:v>
      </x:c>
      <x:c r="AC226" s="27" t="n">
        <x:v>419.36868662674453</x:v>
      </x:c>
      <x:c r="AD226" s="27" t="n">
        <x:v>426.26596980363104</x:v>
      </x:c>
      <x:c r="AE226" s="27" t="n">
        <x:v>409.8866666666667</x:v>
      </x:c>
      <x:c r="AF226" s="27" t="n">
        <x:v>457.60971227169586</x:v>
      </x:c>
      <x:c r="AG226" s="27" t="n">
        <x:v>445.7325777777778</x:v>
      </x:c>
      <x:c r="AH226" s="27" t="n">
        <x:v>460.33137694116294</x:v>
      </x:c>
      <x:c r="AI226" s="27" t="n">
        <x:v>513.0774556321288</x:v>
      </x:c>
      <x:c r="AJ226" s="27" t="n">
        <x:v>0</x:v>
      </x:c>
      <x:c r="AK226" s="27" t="n">
        <x:v>0</x:v>
      </x:c>
      <x:c r="AL226" s="27" t="n">
        <x:v>0</x:v>
      </x:c>
      <x:c r="AM226" s="27" t="n">
        <x:v>0</x:v>
      </x:c>
      <x:c r="AN226" s="27" t="n">
        <x:v>0</x:v>
      </x:c>
      <x:c r="AO226" s="27" t="n">
        <x:v>0</x:v>
      </x:c>
      <x:c r="AP226" s="27" t="n">
        <x:v>0</x:v>
      </x:c>
      <x:c r="AQ226" s="27" t="n">
        <x:v>0</x:v>
      </x:c>
      <x:c r="AR226" s="27" t="n">
        <x:v>0</x:v>
      </x:c>
      <x:c r="AS226" s="27" t="n">
        <x:v>0</x:v>
      </x:c>
      <x:c r="AT226" s="27" t="n">
        <x:v>0</x:v>
      </x:c>
      <x:c r="AU226" s="27" t="n">
        <x:v>0</x:v>
      </x:c>
      <x:c r="AV226" s="27" t="n">
        <x:v>0</x:v>
      </x:c>
      <x:c r="AW226" s="27" t="n">
        <x:v>0</x:v>
      </x:c>
      <x:c r="AX226" s="27" t="n">
        <x:v>0</x:v>
      </x:c>
      <x:c r="AY226" s="27" t="n">
        <x:v>0</x:v>
      </x:c>
      <x:c r="AZ226" s="27" t="n">
        <x:v>0</x:v>
      </x:c>
      <x:c r="BA226" s="27" t="n">
        <x:v>0</x:v>
      </x:c>
      <x:c r="BB226" s="27" t="n">
        <x:v>0</x:v>
      </x:c>
      <x:c r="BC226" s="27" t="n">
        <x:v>0</x:v>
      </x:c>
      <x:c r="BD226" s="27" t="n">
        <x:v>0</x:v>
      </x:c>
      <x:c r="BE226" s="27" t="n">
        <x:v>0</x:v>
      </x:c>
      <x:c r="BF226" s="27" t="n">
        <x:v>0</x:v>
      </x:c>
      <x:c r="BG226" s="27" t="n">
        <x:v>0</x:v>
      </x:c>
      <x:c r="BH226" s="27" t="n">
        <x:v>0</x:v>
      </x:c>
      <x:c r="BI226" s="27" t="n">
        <x:v>0</x:v>
      </x:c>
      <x:c r="BJ226" s="27" t="n">
        <x:v>0</x:v>
      </x:c>
      <x:c r="BK226" s="27" t="n">
        <x:v>0</x:v>
      </x:c>
      <x:c r="BL226" s="27" t="n">
        <x:v>0</x:v>
      </x:c>
      <x:c r="BM226" s="27" t="n">
        <x:v>0</x:v>
      </x:c>
      <x:c r="BN226" s="27" t="n">
        <x:v>0</x:v>
      </x:c>
      <x:c r="BO226" s="27" t="n">
        <x:v>0</x:v>
      </x:c>
      <x:c r="BP226" s="27" t="n">
        <x:v>0</x:v>
      </x:c>
      <x:c r="BQ226" s="27" t="n">
        <x:v>0</x:v>
      </x:c>
      <x:c r="BR226" s="27" t="n">
        <x:v>0</x:v>
      </x:c>
      <x:c r="BS226" s="27" t="n">
        <x:v>0</x:v>
      </x:c>
      <x:c r="BT226" s="27" t="n">
        <x:v>0</x:v>
      </x:c>
      <x:c r="BU226" s="27" t="n">
        <x:v>0</x:v>
      </x:c>
      <x:c r="BV226" s="27" t="n">
        <x:v>0</x:v>
      </x:c>
      <x:c r="BW226" s="27" t="n">
        <x:v>0</x:v>
      </x:c>
      <x:c r="BX226" s="27" t="n">
        <x:v>0</x:v>
      </x:c>
      <x:c r="BY226" s="27" t="n">
        <x:v>0</x:v>
      </x:c>
      <x:c r="BZ226" s="27" t="n">
        <x:v>0</x:v>
      </x:c>
      <x:c r="CA226" s="27" t="n">
        <x:v>0</x:v>
      </x:c>
      <x:c r="CB226" s="27" t="n">
        <x:v>0</x:v>
      </x:c>
      <x:c r="CC226" s="27" t="n">
        <x:v>0</x:v>
      </x:c>
      <x:c r="CD226" s="27" t="n">
        <x:v>0</x:v>
      </x:c>
      <x:c r="CE226" s="27" t="n">
        <x:v>0</x:v>
      </x:c>
      <x:c r="CF226" s="27" t="n">
        <x:v>0</x:v>
      </x:c>
      <x:c r="CG226" s="27" t="n">
        <x:v>0</x:v>
      </x:c>
      <x:c r="CH226" s="27" t="n">
        <x:v>0</x:v>
      </x:c>
      <x:c r="CI226" s="27" t="n">
        <x:v>0</x:v>
      </x:c>
      <x:c r="CJ226" s="27" t="n">
        <x:v>0</x:v>
      </x:c>
      <x:c r="CK226" s="27" t="n">
        <x:v>0</x:v>
      </x:c>
      <x:c r="CL226" s="27" t="n">
        <x:v>0</x:v>
      </x:c>
      <x:c r="CM226" s="27" t="n">
        <x:v>0</x:v>
      </x:c>
      <x:c r="CN226" s="27" t="n">
        <x:v>0</x:v>
      </x:c>
      <x:c r="CO226" s="27" t="n">
        <x:v>0</x:v>
      </x:c>
      <x:c r="CP226" s="27" t="n">
        <x:v>0</x:v>
      </x:c>
      <x:c r="CQ226" s="27" t="n">
        <x:v>0</x:v>
      </x:c>
      <x:c r="CR226" s="27" t="n">
        <x:v>0</x:v>
      </x:c>
      <x:c r="CS226" s="27" t="n">
        <x:v>15.52433976185095</x:v>
      </x:c>
      <x:c r="CT226" s="27" t="n">
        <x:v>21.274412467085767</x:v>
      </x:c>
      <x:c r="CU226" s="27" t="n">
        <x:v>86.37558547449574</x:v>
      </x:c>
      <x:c r="CV226" s="27" t="n">
        <x:v>195.31631697419758</x:v>
      </x:c>
      <x:c r="CW226" s="27" t="n">
        <x:v>212.4172452087295</x:v>
      </x:c>
      <x:c r="CX226" s="27" t="n">
        <x:v>224.04137543925685</x:v>
      </x:c>
      <x:c r="CY226" s="27" t="n">
        <x:v>259.09155000000015</x:v>
      </x:c>
      <x:c r="CZ226" s="27" t="n">
        <x:v>264.4944486866759</x:v>
      </x:c>
      <x:c r="DA226" s="27" t="n">
        <x:v>341.84353333333326</x:v>
      </x:c>
      <x:c r="DB226" s="27" t="n">
        <x:v>425.44656482692204</x:v>
      </x:c>
      <x:c r="DC226" s="27" t="n">
        <x:v>436.3340990228892</x:v>
      </x:c>
      <x:c r="DD226" s="27" t="n">
        <x:v>448.7944566029276</x:v>
      </x:c>
      <x:c r="DE226" s="27" t="n">
        <x:v>520.4275507150574</x:v>
      </x:c>
      <x:c r="DF226" s="27" t="n">
        <x:v>0</x:v>
      </x:c>
      <x:c r="DG226" s="27" t="n">
        <x:v>358.05195335873583</x:v>
      </x:c>
      <x:c r="DH226" s="27" t="n">
        <x:v>0</x:v>
      </x:c>
      <x:c r="DI226" s="27" t="n">
        <x:v>0</x:v>
      </x:c>
      <x:c r="DJ226" s="27" t="n">
        <x:v>0</x:v>
      </x:c>
      <x:c r="DK226" s="27" t="n">
        <x:v>0</x:v>
      </x:c>
      <x:c r="DL226" s="27" t="n">
        <x:v>0</x:v>
      </x:c>
      <x:c r="DM226" s="27" t="n">
        <x:v>0</x:v>
      </x:c>
      <x:c r="DN226" s="27" t="n">
        <x:v>0</x:v>
      </x:c>
      <x:c r="DO226" s="27" t="n">
        <x:v>0</x:v>
      </x:c>
      <x:c r="DP226" s="27" t="n">
        <x:v>0</x:v>
      </x:c>
      <x:c r="DQ226" s="27" t="n">
        <x:v>0</x:v>
      </x:c>
      <x:c r="DR226" s="27" t="n">
        <x:v>0</x:v>
      </x:c>
      <x:c r="DS226" s="27" t="n">
        <x:v>0</x:v>
      </x:c>
      <x:c r="DT226" s="27" t="n">
        <x:v>0</x:v>
      </x:c>
      <x:c r="DU226" s="27" t="n">
        <x:v>0</x:v>
      </x:c>
      <x:c r="DV226" s="27" t="n">
        <x:v>503.60633379517617</x:v>
      </x:c>
      <x:c r="DW226" s="27" t="n">
        <x:v>559.8711970751749</x:v>
      </x:c>
      <x:c r="DX226" s="27" t="n">
        <x:v>578.0621668431324</x:v>
      </x:c>
      <x:c r="DY226" s="27" t="n">
        <x:v>587.7847155088414</x:v>
      </x:c>
      <x:c r="DZ226" s="27" t="n">
        <x:v>607.7216746657235</x:v>
      </x:c>
      <x:c r="EA226" s="27" t="n">
        <x:v>571.275205961994</x:v>
      </x:c>
      <x:c r="EB226" s="27" t="n">
        <x:v>535.0984152991574</x:v>
      </x:c>
      <x:c r="EC226" s="27" t="n">
        <x:v>1254.7808262170267</x:v>
      </x:c>
      <x:c r="ED226" s="27" t="n">
        <x:v>1223.4169496708023</x:v>
      </x:c>
      <x:c r="EE226" s="27" t="n">
        <x:v>492.75348195500834</x:v>
      </x:c>
      <x:c r="EF226" s="27" t="n">
        <x:v>1226.7764044056764</x:v>
      </x:c>
      <x:c r="EG226" s="27" t="n">
        <x:v>1211.3519130483137</x:v>
      </x:c>
      <x:c r="EH226" s="27" t="n">
        <x:v>471.16813127895165</x:v>
      </x:c>
      <x:c r="EI226" s="27" t="n">
        <x:v>1239.9008924549767</x:v>
      </x:c>
      <x:c r="EJ226" s="27" t="n">
        <x:v>521.5533177670787</x:v>
      </x:c>
      <x:c r="EK226" s="27" t="n">
        <x:v>517.9729630166759</x:v>
      </x:c>
      <x:c r="EL226" s="27" t="n">
        <x:v>1225.2676985966218</x:v>
      </x:c>
      <x:c r="EM226" s="27" t="n">
        <x:v>816.8055060765188</x:v>
      </x:c>
      <x:c r="EN226" s="27" t="n">
        <x:v>542.5504166666666</x:v>
      </x:c>
      <x:c r="EO226" s="27" t="n">
        <x:v>661.4499999999999</x:v>
      </x:c>
      <x:c r="EP226" s="28" t="n">
        <x:f>SUM(B226:EO226)</x:f>
        <x:v>33376.8619187081</x:v>
      </x:c>
      <x:c r="EQ226" s="28" t="n">
        <x:v>18585.798183091516</x:v>
      </x:c>
    </x:row>
    <x:row r="227" ht="20" customHeight="1">
      <x:c r="A227" s="26" t="n">
        <x:v>45914</x:v>
      </x:c>
      <x:c r="B227" s="27" t="n">
        <x:v>1296.0285296631728</x:v>
      </x:c>
      <x:c r="C227" s="27" t="n">
        <x:v>1276.4953057776092</x:v>
      </x:c>
      <x:c r="D227" s="27" t="n">
        <x:v>1338.400264346678</x:v>
      </x:c>
      <x:c r="E227" s="27" t="n">
        <x:v>617.7251031101213</x:v>
      </x:c>
      <x:c r="F227" s="27" t="n">
        <x:v>1330.8636247369739</x:v>
      </x:c>
      <x:c r="G227" s="27" t="n">
        <x:v>691.2716666666666</x:v>
      </x:c>
      <x:c r="H227" s="27" t="n">
        <x:v>678.3183560823886</x:v>
      </x:c>
      <x:c r="I227" s="27" t="n">
        <x:v>624.6647648449853</x:v>
      </x:c>
      <x:c r="J227" s="27" t="n">
        <x:v>619.345370708211</x:v>
      </x:c>
      <x:c r="K227" s="27" t="n">
        <x:v>636.6635365739302</x:v>
      </x:c>
      <x:c r="L227" s="27" t="n">
        <x:v>644.6818601015009</x:v>
      </x:c>
      <x:c r="M227" s="27" t="n">
        <x:v>708.2590146502915</x:v>
      </x:c>
      <x:c r="N227" s="27" t="n">
        <x:v>665.7208986786753</x:v>
      </x:c>
      <x:c r="O227" s="27" t="n">
        <x:v>633.9148474522954</x:v>
      </x:c>
      <x:c r="P227" s="27" t="n">
        <x:v>641.1302468860882</x:v>
      </x:c>
      <x:c r="Q227" s="27" t="n">
        <x:v>629.0484728839175</x:v>
      </x:c>
      <x:c r="R227" s="27" t="n">
        <x:v>625.4886714327375</x:v>
      </x:c>
      <x:c r="S227" s="27" t="n">
        <x:v>646.4281248444186</x:v>
      </x:c>
      <x:c r="T227" s="27" t="n">
        <x:v>647.9125093086514</x:v>
      </x:c>
      <x:c r="U227" s="27" t="n">
        <x:v>633.9324221837368</x:v>
      </x:c>
      <x:c r="V227" s="27" t="n">
        <x:v>616.0826542319692</x:v>
      </x:c>
      <x:c r="W227" s="27" t="n">
        <x:v>658.465182167995</x:v>
      </x:c>
      <x:c r="X227" s="27" t="n">
        <x:v>644.7653224926014</x:v>
      </x:c>
      <x:c r="Y227" s="27" t="n">
        <x:v>647.1793114491384</x:v>
      </x:c>
      <x:c r="Z227" s="27" t="n">
        <x:v>633.8384967834967</x:v>
      </x:c>
      <x:c r="AA227" s="27" t="n">
        <x:v>661.5509015920223</x:v>
      </x:c>
      <x:c r="AB227" s="27" t="n">
        <x:v>662.1154702656466</x:v>
      </x:c>
      <x:c r="AC227" s="27" t="n">
        <x:v>659.8180822708105</x:v>
      </x:c>
      <x:c r="AD227" s="27" t="n">
        <x:v>652.7965844184157</x:v>
      </x:c>
      <x:c r="AE227" s="27" t="n">
        <x:v>674.8111973708842</x:v>
      </x:c>
      <x:c r="AF227" s="27" t="n">
        <x:v>652.9981802425891</x:v>
      </x:c>
      <x:c r="AG227" s="27" t="n">
        <x:v>687.3588065625534</x:v>
      </x:c>
      <x:c r="AH227" s="27" t="n">
        <x:v>695.7323465978303</x:v>
      </x:c>
      <x:c r="AI227" s="27" t="n">
        <x:v>1411.71285374521</x:v>
      </x:c>
      <x:c r="AJ227" s="27" t="n">
        <x:v>699.3719355775212</x:v>
      </x:c>
      <x:c r="AK227" s="27" t="n">
        <x:v>0</x:v>
      </x:c>
      <x:c r="AL227" s="27" t="n">
        <x:v>0</x:v>
      </x:c>
      <x:c r="AM227" s="27" t="n">
        <x:v>268.1455434072224</x:v>
      </x:c>
      <x:c r="AN227" s="27" t="n">
        <x:v>0</x:v>
      </x:c>
      <x:c r="AO227" s="27" t="n">
        <x:v>580.3037109264432</x:v>
      </x:c>
      <x:c r="AP227" s="27" t="n">
        <x:v>562.2946530447924</x:v>
      </x:c>
      <x:c r="AQ227" s="27" t="n">
        <x:v>534.794536746121</x:v>
      </x:c>
      <x:c r="AR227" s="27" t="n">
        <x:v>510.86209072012605</x:v>
      </x:c>
      <x:c r="AS227" s="27" t="n">
        <x:v>482.1302942537935</x:v>
      </x:c>
      <x:c r="AT227" s="27" t="n">
        <x:v>458.42247074208603</x:v>
      </x:c>
      <x:c r="AU227" s="27" t="n">
        <x:v>1075.3858469628346</x:v>
      </x:c>
      <x:c r="AV227" s="27" t="n">
        <x:v>409.9270916666667</x:v>
      </x:c>
      <x:c r="AW227" s="27" t="n">
        <x:v>0</x:v>
      </x:c>
      <x:c r="AX227" s="27" t="n">
        <x:v>0</x:v>
      </x:c>
      <x:c r="AY227" s="27" t="n">
        <x:v>0</x:v>
      </x:c>
      <x:c r="AZ227" s="27" t="n">
        <x:v>0</x:v>
      </x:c>
      <x:c r="BA227" s="27" t="n">
        <x:v>0</x:v>
      </x:c>
      <x:c r="BB227" s="27" t="n">
        <x:v>0</x:v>
      </x:c>
      <x:c r="BC227" s="27" t="n">
        <x:v>0</x:v>
      </x:c>
      <x:c r="BD227" s="27" t="n">
        <x:v>0</x:v>
      </x:c>
      <x:c r="BE227" s="27" t="n">
        <x:v>0</x:v>
      </x:c>
      <x:c r="BF227" s="27" t="n">
        <x:v>0</x:v>
      </x:c>
      <x:c r="BG227" s="27" t="n">
        <x:v>0</x:v>
      </x:c>
      <x:c r="BH227" s="27" t="n">
        <x:v>0</x:v>
      </x:c>
      <x:c r="BI227" s="27" t="n">
        <x:v>0</x:v>
      </x:c>
      <x:c r="BJ227" s="27" t="n">
        <x:v>0</x:v>
      </x:c>
      <x:c r="BK227" s="27" t="n">
        <x:v>0</x:v>
      </x:c>
      <x:c r="BL227" s="27" t="n">
        <x:v>0</x:v>
      </x:c>
      <x:c r="BM227" s="27" t="n">
        <x:v>0</x:v>
      </x:c>
      <x:c r="BN227" s="27" t="n">
        <x:v>0</x:v>
      </x:c>
      <x:c r="BO227" s="27" t="n">
        <x:v>459.1025374613153</x:v>
      </x:c>
      <x:c r="BP227" s="27" t="n">
        <x:v>508.3348237260957</x:v>
      </x:c>
      <x:c r="BQ227" s="27" t="n">
        <x:v>506.9287564314785</x:v>
      </x:c>
      <x:c r="BR227" s="27" t="n">
        <x:v>489.9806298666746</x:v>
      </x:c>
      <x:c r="BS227" s="27" t="n">
        <x:v>553.106979288096</x:v>
      </x:c>
      <x:c r="BT227" s="27" t="n">
        <x:v>575.9126850834476</x:v>
      </x:c>
      <x:c r="BU227" s="27" t="n">
        <x:v>514.4194235637614</x:v>
      </x:c>
      <x:c r="BV227" s="27" t="n">
        <x:v>518.0478453972925</x:v>
      </x:c>
      <x:c r="BW227" s="27" t="n">
        <x:v>574.3720394870918</x:v>
      </x:c>
      <x:c r="BX227" s="27" t="n">
        <x:v>606.3042147856493</x:v>
      </x:c>
      <x:c r="BY227" s="27" t="n">
        <x:v>585.9082602091607</x:v>
      </x:c>
      <x:c r="BZ227" s="27" t="n">
        <x:v>398.8080792666473</x:v>
      </x:c>
      <x:c r="CA227" s="27" t="n">
        <x:v>0</x:v>
      </x:c>
      <x:c r="CB227" s="27" t="n">
        <x:v>0</x:v>
      </x:c>
      <x:c r="CC227" s="27" t="n">
        <x:v>0</x:v>
      </x:c>
      <x:c r="CD227" s="27" t="n">
        <x:v>0</x:v>
      </x:c>
      <x:c r="CE227" s="27" t="n">
        <x:v>0</x:v>
      </x:c>
      <x:c r="CF227" s="27" t="n">
        <x:v>0</x:v>
      </x:c>
      <x:c r="CG227" s="27" t="n">
        <x:v>0</x:v>
      </x:c>
      <x:c r="CH227" s="27" t="n">
        <x:v>0</x:v>
      </x:c>
      <x:c r="CI227" s="27" t="n">
        <x:v>0</x:v>
      </x:c>
      <x:c r="CJ227" s="27" t="n">
        <x:v>0</x:v>
      </x:c>
      <x:c r="CK227" s="27" t="n">
        <x:v>0</x:v>
      </x:c>
      <x:c r="CL227" s="27" t="n">
        <x:v>0</x:v>
      </x:c>
      <x:c r="CM227" s="27" t="n">
        <x:v>271.03106016156363</x:v>
      </x:c>
      <x:c r="CN227" s="27" t="n">
        <x:v>960.5887563111186</x:v>
      </x:c>
      <x:c r="CO227" s="27" t="n">
        <x:v>348.89375361745715</x:v>
      </x:c>
      <x:c r="CP227" s="27" t="n">
        <x:v>344.0092558659613</x:v>
      </x:c>
      <x:c r="CQ227" s="27" t="n">
        <x:v>353.3776030072804</x:v>
      </x:c>
      <x:c r="CR227" s="27" t="n">
        <x:v>431.90249792925505</x:v>
      </x:c>
      <x:c r="CS227" s="27" t="n">
        <x:v>556.2993245118481</x:v>
      </x:c>
      <x:c r="CT227" s="27" t="n">
        <x:v>606.8421354850249</x:v>
      </x:c>
      <x:c r="CU227" s="27" t="n">
        <x:v>633.8606981494542</x:v>
      </x:c>
      <x:c r="CV227" s="27" t="n">
        <x:v>685.5797674499717</x:v>
      </x:c>
      <x:c r="CW227" s="27" t="n">
        <x:v>716.8038340875902</x:v>
      </x:c>
      <x:c r="CX227" s="27" t="n">
        <x:v>750.9983195784496</x:v>
      </x:c>
      <x:c r="CY227" s="27" t="n">
        <x:v>816.8547468910089</x:v>
      </x:c>
      <x:c r="CZ227" s="27" t="n">
        <x:v>884.0844843646088</x:v>
      </x:c>
      <x:c r="DA227" s="27" t="n">
        <x:v>889.5455026122497</x:v>
      </x:c>
      <x:c r="DB227" s="27" t="n">
        <x:v>945.8365167641062</x:v>
      </x:c>
      <x:c r="DC227" s="27" t="n">
        <x:v>1043.037545406647</x:v>
      </x:c>
      <x:c r="DD227" s="27" t="n">
        <x:v>982.1656883806991</x:v>
      </x:c>
      <x:c r="DE227" s="27" t="n">
        <x:v>770.8843499999999</x:v>
      </x:c>
      <x:c r="DF227" s="27" t="n">
        <x:v>693.0718725650968</x:v>
      </x:c>
      <x:c r="DG227" s="27" t="n">
        <x:v>776.9984577611598</x:v>
      </x:c>
      <x:c r="DH227" s="27" t="n">
        <x:v>765.215042123349</x:v>
      </x:c>
      <x:c r="DI227" s="27" t="n">
        <x:v>798.0574057940596</x:v>
      </x:c>
      <x:c r="DJ227" s="27" t="n">
        <x:v>847.9490976717804</x:v>
      </x:c>
      <x:c r="DK227" s="27" t="n">
        <x:v>72.57770112178855</x:v>
      </x:c>
      <x:c r="DL227" s="27" t="n">
        <x:v>35.87381229008588</x:v>
      </x:c>
      <x:c r="DM227" s="27" t="n">
        <x:v>17.12140938520008</x:v>
      </x:c>
      <x:c r="DN227" s="27" t="n">
        <x:v>25.297931946118297</x:v>
      </x:c>
      <x:c r="DO227" s="27" t="n">
        <x:v>40.07072279972772</x:v>
      </x:c>
      <x:c r="DP227" s="27" t="n">
        <x:v>43.10379465284541</x:v>
      </x:c>
      <x:c r="DQ227" s="27" t="n">
        <x:v>14.629631340045194</x:v>
      </x:c>
      <x:c r="DR227" s="27" t="n">
        <x:v>64.568799498531</x:v>
      </x:c>
      <x:c r="DS227" s="27" t="n">
        <x:v>602.5348358009549</x:v>
      </x:c>
      <x:c r="DT227" s="27" t="n">
        <x:v>43.62018749248239</x:v>
      </x:c>
      <x:c r="DU227" s="27" t="n">
        <x:v>2.5039015134784677</x:v>
      </x:c>
      <x:c r="DV227" s="27" t="n">
        <x:v>791.3343123668882</x:v>
      </x:c>
      <x:c r="DW227" s="27" t="n">
        <x:v>816.8146484155994</x:v>
      </x:c>
      <x:c r="DX227" s="27" t="n">
        <x:v>845.0318029074439</x:v>
      </x:c>
      <x:c r="DY227" s="27" t="n">
        <x:v>840.1515676920612</x:v>
      </x:c>
      <x:c r="DZ227" s="27" t="n">
        <x:v>846.5989844886165</x:v>
      </x:c>
      <x:c r="EA227" s="27" t="n">
        <x:v>808.3790065445698</x:v>
      </x:c>
      <x:c r="EB227" s="27" t="n">
        <x:v>716.8301539994018</x:v>
      </x:c>
      <x:c r="EC227" s="27" t="n">
        <x:v>1374.7329817284283</x:v>
      </x:c>
      <x:c r="ED227" s="27" t="n">
        <x:v>1344.1325285483244</x:v>
      </x:c>
      <x:c r="EE227" s="27" t="n">
        <x:v>651.4428501323191</x:v>
      </x:c>
      <x:c r="EF227" s="27" t="n">
        <x:v>1340.2343603509958</x:v>
      </x:c>
      <x:c r="EG227" s="27" t="n">
        <x:v>1360.319648035221</x:v>
      </x:c>
      <x:c r="EH227" s="27" t="n">
        <x:v>632.6184033764055</x:v>
      </x:c>
      <x:c r="EI227" s="27" t="n">
        <x:v>1325.1866666666667</x:v>
      </x:c>
      <x:c r="EJ227" s="27" t="n">
        <x:v>613.1619935981654</x:v>
      </x:c>
      <x:c r="EK227" s="27" t="n">
        <x:v>677.1305605502087</x:v>
      </x:c>
      <x:c r="EL227" s="27" t="n">
        <x:v>1398.7227540926037</x:v>
      </x:c>
      <x:c r="EM227" s="27" t="n">
        <x:v>1001.7118168516879</x:v>
      </x:c>
      <x:c r="EN227" s="27" t="n">
        <x:v>653.0779058946424</x:v>
      </x:c>
      <x:c r="EO227" s="27" t="n">
        <x:v>656.7421719446917</x:v>
      </x:c>
      <x:c r="EP227" s="28" t="n">
        <x:f>SUM(B227:EO227)</x:f>
        <x:v>73948.52899225445</x:v>
      </x:c>
      <x:c r="EQ227" s="28" t="n">
        <x:v>47055.9374652914</x:v>
      </x:c>
    </x:row>
    <x:row r="228" ht="20" customHeight="1">
      <x:c r="A228" s="26" t="n">
        <x:v>45915</x:v>
      </x:c>
      <x:c r="B228" s="27" t="n">
        <x:v>1283.154818581641</x:v>
      </x:c>
      <x:c r="C228" s="27" t="n">
        <x:v>1262.4918048594222</x:v>
      </x:c>
      <x:c r="D228" s="27" t="n">
        <x:v>1322.6352402808564</x:v>
      </x:c>
      <x:c r="E228" s="27" t="n">
        <x:v>671.920632953214</x:v>
      </x:c>
      <x:c r="F228" s="27" t="n">
        <x:v>1325.8648896138952</x:v>
      </x:c>
      <x:c r="G228" s="27" t="n">
        <x:v>661.6764343525341</x:v>
      </x:c>
      <x:c r="H228" s="27" t="n">
        <x:v>686.2714820416829</x:v>
      </x:c>
      <x:c r="I228" s="27" t="n">
        <x:v>640.1868713213846</x:v>
      </x:c>
      <x:c r="J228" s="27" t="n">
        <x:v>605.0537903155625</x:v>
      </x:c>
      <x:c r="K228" s="27" t="n">
        <x:v>613.2619914344738</x:v>
      </x:c>
      <x:c r="L228" s="27" t="n">
        <x:v>613.9852365797531</x:v>
      </x:c>
      <x:c r="M228" s="27" t="n">
        <x:v>675.1361436241837</x:v>
      </x:c>
      <x:c r="N228" s="27" t="n">
        <x:v>652.781472879108</x:v>
      </x:c>
      <x:c r="O228" s="27" t="n">
        <x:v>646.3836929429991</x:v>
      </x:c>
      <x:c r="P228" s="27" t="n">
        <x:v>621.0055117004174</x:v>
      </x:c>
      <x:c r="Q228" s="27" t="n">
        <x:v>620.2089423214283</x:v>
      </x:c>
      <x:c r="R228" s="27" t="n">
        <x:v>618.518177483608</x:v>
      </x:c>
      <x:c r="S228" s="27" t="n">
        <x:v>665.480022602057</x:v>
      </x:c>
      <x:c r="T228" s="27" t="n">
        <x:v>672.9969138913459</x:v>
      </x:c>
      <x:c r="U228" s="27" t="n">
        <x:v>641.798402706463</x:v>
      </x:c>
      <x:c r="V228" s="27" t="n">
        <x:v>609.9490867715627</x:v>
      </x:c>
      <x:c r="W228" s="27" t="n">
        <x:v>664.2192666666666</x:v>
      </x:c>
      <x:c r="X228" s="27" t="n">
        <x:v>650.4072708407136</x:v>
      </x:c>
      <x:c r="Y228" s="27" t="n">
        <x:v>647.1177195150746</x:v>
      </x:c>
      <x:c r="Z228" s="27" t="n">
        <x:v>631.0144158137196</x:v>
      </x:c>
      <x:c r="AA228" s="27" t="n">
        <x:v>650.5114358979661</x:v>
      </x:c>
      <x:c r="AB228" s="27" t="n">
        <x:v>661.2870710551155</x:v>
      </x:c>
      <x:c r="AC228" s="27" t="n">
        <x:v>716.2422876582721</x:v>
      </x:c>
      <x:c r="AD228" s="27" t="n">
        <x:v>699.225675127903</x:v>
      </x:c>
      <x:c r="AE228" s="27" t="n">
        <x:v>684.51158664308</x:v>
      </x:c>
      <x:c r="AF228" s="27" t="n">
        <x:v>673.379094610048</x:v>
      </x:c>
      <x:c r="AG228" s="27" t="n">
        <x:v>688.9840177103539</x:v>
      </x:c>
      <x:c r="AH228" s="27" t="n">
        <x:v>672.7326666666667</x:v>
      </x:c>
      <x:c r="AI228" s="27" t="n">
        <x:v>1428.094914392894</x:v>
      </x:c>
      <x:c r="AJ228" s="27" t="n">
        <x:v>735.6824231897691</x:v>
      </x:c>
      <x:c r="AK228" s="27" t="n">
        <x:v>19.10296267045976</x:v>
      </x:c>
      <x:c r="AL228" s="27" t="n">
        <x:v>2.0289575110932674</x:v>
      </x:c>
      <x:c r="AM228" s="27" t="n">
        <x:v>0</x:v>
      </x:c>
      <x:c r="AN228" s="27" t="n">
        <x:v>0</x:v>
      </x:c>
      <x:c r="AO228" s="27" t="n">
        <x:v>0</x:v>
      </x:c>
      <x:c r="AP228" s="27" t="n">
        <x:v>0</x:v>
      </x:c>
      <x:c r="AQ228" s="27" t="n">
        <x:v>0</x:v>
      </x:c>
      <x:c r="AR228" s="27" t="n">
        <x:v>0</x:v>
      </x:c>
      <x:c r="AS228" s="27" t="n">
        <x:v>0</x:v>
      </x:c>
      <x:c r="AT228" s="27" t="n">
        <x:v>0</x:v>
      </x:c>
      <x:c r="AU228" s="27" t="n">
        <x:v>212.03181070112726</x:v>
      </x:c>
      <x:c r="AV228" s="27" t="n">
        <x:v>0</x:v>
      </x:c>
      <x:c r="AW228" s="27" t="n">
        <x:v>0</x:v>
      </x:c>
      <x:c r="AX228" s="27" t="n">
        <x:v>0</x:v>
      </x:c>
      <x:c r="AY228" s="27" t="n">
        <x:v>0</x:v>
      </x:c>
      <x:c r="AZ228" s="27" t="n">
        <x:v>0</x:v>
      </x:c>
      <x:c r="BA228" s="27" t="n">
        <x:v>0</x:v>
      </x:c>
      <x:c r="BB228" s="27" t="n">
        <x:v>0</x:v>
      </x:c>
      <x:c r="BC228" s="27" t="n">
        <x:v>0</x:v>
      </x:c>
      <x:c r="BD228" s="27" t="n">
        <x:v>0</x:v>
      </x:c>
      <x:c r="BE228" s="27" t="n">
        <x:v>0</x:v>
      </x:c>
      <x:c r="BF228" s="27" t="n">
        <x:v>0</x:v>
      </x:c>
      <x:c r="BG228" s="27" t="n">
        <x:v>0</x:v>
      </x:c>
      <x:c r="BH228" s="27" t="n">
        <x:v>0</x:v>
      </x:c>
      <x:c r="BI228" s="27" t="n">
        <x:v>0</x:v>
      </x:c>
      <x:c r="BJ228" s="27" t="n">
        <x:v>0</x:v>
      </x:c>
      <x:c r="BK228" s="27" t="n">
        <x:v>0</x:v>
      </x:c>
      <x:c r="BL228" s="27" t="n">
        <x:v>0</x:v>
      </x:c>
      <x:c r="BM228" s="27" t="n">
        <x:v>0</x:v>
      </x:c>
      <x:c r="BN228" s="27" t="n">
        <x:v>0</x:v>
      </x:c>
      <x:c r="BO228" s="27" t="n">
        <x:v>0</x:v>
      </x:c>
      <x:c r="BP228" s="27" t="n">
        <x:v>0</x:v>
      </x:c>
      <x:c r="BQ228" s="27" t="n">
        <x:v>0</x:v>
      </x:c>
      <x:c r="BR228" s="27" t="n">
        <x:v>0</x:v>
      </x:c>
      <x:c r="BS228" s="27" t="n">
        <x:v>0</x:v>
      </x:c>
      <x:c r="BT228" s="27" t="n">
        <x:v>0</x:v>
      </x:c>
      <x:c r="BU228" s="27" t="n">
        <x:v>0</x:v>
      </x:c>
      <x:c r="BV228" s="27" t="n">
        <x:v>0</x:v>
      </x:c>
      <x:c r="BW228" s="27" t="n">
        <x:v>0</x:v>
      </x:c>
      <x:c r="BX228" s="27" t="n">
        <x:v>0</x:v>
      </x:c>
      <x:c r="BY228" s="27" t="n">
        <x:v>0</x:v>
      </x:c>
      <x:c r="BZ228" s="27" t="n">
        <x:v>0</x:v>
      </x:c>
      <x:c r="CA228" s="27" t="n">
        <x:v>0</x:v>
      </x:c>
      <x:c r="CB228" s="27" t="n">
        <x:v>0</x:v>
      </x:c>
      <x:c r="CC228" s="27" t="n">
        <x:v>0</x:v>
      </x:c>
      <x:c r="CD228" s="27" t="n">
        <x:v>0</x:v>
      </x:c>
      <x:c r="CE228" s="27" t="n">
        <x:v>0</x:v>
      </x:c>
      <x:c r="CF228" s="27" t="n">
        <x:v>0</x:v>
      </x:c>
      <x:c r="CG228" s="27" t="n">
        <x:v>0</x:v>
      </x:c>
      <x:c r="CH228" s="27" t="n">
        <x:v>0</x:v>
      </x:c>
      <x:c r="CI228" s="27" t="n">
        <x:v>0</x:v>
      </x:c>
      <x:c r="CJ228" s="27" t="n">
        <x:v>0</x:v>
      </x:c>
      <x:c r="CK228" s="27" t="n">
        <x:v>0</x:v>
      </x:c>
      <x:c r="CL228" s="27" t="n">
        <x:v>0</x:v>
      </x:c>
      <x:c r="CM228" s="27" t="n">
        <x:v>237.5317423358595</x:v>
      </x:c>
      <x:c r="CN228" s="27" t="n">
        <x:v>517.3753777274983</x:v>
      </x:c>
      <x:c r="CO228" s="27" t="n">
        <x:v>246.75297857493837</x:v>
      </x:c>
      <x:c r="CP228" s="27" t="n">
        <x:v>285.32387123624954</x:v>
      </x:c>
      <x:c r="CQ228" s="27" t="n">
        <x:v>306.1610260518495</x:v>
      </x:c>
      <x:c r="CR228" s="27" t="n">
        <x:v>337.17509600956333</x:v>
      </x:c>
      <x:c r="CS228" s="27" t="n">
        <x:v>432.87795000000006</x:v>
      </x:c>
      <x:c r="CT228" s="27" t="n">
        <x:v>469.00516647017685</x:v>
      </x:c>
      <x:c r="CU228" s="27" t="n">
        <x:v>518.5603723907896</x:v>
      </x:c>
      <x:c r="CV228" s="27" t="n">
        <x:v>631.2694876026362</x:v>
      </x:c>
      <x:c r="CW228" s="27" t="n">
        <x:v>702.2310771857901</x:v>
      </x:c>
      <x:c r="CX228" s="27" t="n">
        <x:v>778.0000632297027</x:v>
      </x:c>
      <x:c r="CY228" s="27" t="n">
        <x:v>804.1240723255197</x:v>
      </x:c>
      <x:c r="CZ228" s="27" t="n">
        <x:v>841.1725510287399</x:v>
      </x:c>
      <x:c r="DA228" s="27" t="n">
        <x:v>863.4101310338064</x:v>
      </x:c>
      <x:c r="DB228" s="27" t="n">
        <x:v>919.527927548941</x:v>
      </x:c>
      <x:c r="DC228" s="27" t="n">
        <x:v>1044.8335072035875</x:v>
      </x:c>
      <x:c r="DD228" s="27" t="n">
        <x:v>986.4982910035403</x:v>
      </x:c>
      <x:c r="DE228" s="27" t="n">
        <x:v>797.2156510403548</x:v>
      </x:c>
      <x:c r="DF228" s="27" t="n">
        <x:v>614.4736819288861</x:v>
      </x:c>
      <x:c r="DG228" s="27" t="n">
        <x:v>853.2710609817121</x:v>
      </x:c>
      <x:c r="DH228" s="27" t="n">
        <x:v>863.8395843743091</x:v>
      </x:c>
      <x:c r="DI228" s="27" t="n">
        <x:v>802.1690911161212</x:v>
      </x:c>
      <x:c r="DJ228" s="27" t="n">
        <x:v>790.0674266718096</x:v>
      </x:c>
      <x:c r="DK228" s="27" t="n">
        <x:v>13.908728196180846</x:v>
      </x:c>
      <x:c r="DL228" s="27" t="n">
        <x:v>14.92967476539036</x:v>
      </x:c>
      <x:c r="DM228" s="27" t="n">
        <x:v>5.085904626428714</x:v>
      </x:c>
      <x:c r="DN228" s="27" t="n">
        <x:v>0.47833333333312567</x:v>
      </x:c>
      <x:c r="DO228" s="27" t="n">
        <x:v>0</x:v>
      </x:c>
      <x:c r="DP228" s="27" t="n">
        <x:v>0</x:v>
      </x:c>
      <x:c r="DQ228" s="27" t="n">
        <x:v>0</x:v>
      </x:c>
      <x:c r="DR228" s="27" t="n">
        <x:v>21.261793050545975</x:v>
      </x:c>
      <x:c r="DS228" s="27" t="n">
        <x:v>397.2873300347992</x:v>
      </x:c>
      <x:c r="DT228" s="27" t="n">
        <x:v>40.6283079184434</x:v>
      </x:c>
      <x:c r="DU228" s="27" t="n">
        <x:v>0</x:v>
      </x:c>
      <x:c r="DV228" s="27" t="n">
        <x:v>794.368087115512</x:v>
      </x:c>
      <x:c r="DW228" s="27" t="n">
        <x:v>858.7809977360903</x:v>
      </x:c>
      <x:c r="DX228" s="27" t="n">
        <x:v>848.9994175211461</x:v>
      </x:c>
      <x:c r="DY228" s="27" t="n">
        <x:v>827.695549981341</x:v>
      </x:c>
      <x:c r="DZ228" s="27" t="n">
        <x:v>839.4630505055526</x:v>
      </x:c>
      <x:c r="EA228" s="27" t="n">
        <x:v>843.5684051855417</x:v>
      </x:c>
      <x:c r="EB228" s="27" t="n">
        <x:v>779.750536225103</x:v>
      </x:c>
      <x:c r="EC228" s="27" t="n">
        <x:v>1427.8271978294347</x:v>
      </x:c>
      <x:c r="ED228" s="27" t="n">
        <x:v>1408.4120934894715</x:v>
      </x:c>
      <x:c r="EE228" s="27" t="n">
        <x:v>677.9232394801636</x:v>
      </x:c>
      <x:c r="EF228" s="27" t="n">
        <x:v>1378.2723754044862</x:v>
      </x:c>
      <x:c r="EG228" s="27" t="n">
        <x:v>1362.1960439654083</x:v>
      </x:c>
      <x:c r="EH228" s="27" t="n">
        <x:v>638.260879379801</x:v>
      </x:c>
      <x:c r="EI228" s="27" t="n">
        <x:v>1419.2795005000567</x:v>
      </x:c>
      <x:c r="EJ228" s="27" t="n">
        <x:v>675.7344645649522</x:v>
      </x:c>
      <x:c r="EK228" s="27" t="n">
        <x:v>655.0695651616101</x:v>
      </x:c>
      <x:c r="EL228" s="27" t="n">
        <x:v>1371.1605854507238</x:v>
      </x:c>
      <x:c r="EM228" s="27" t="n">
        <x:v>960.1957492630968</x:v>
      </x:c>
      <x:c r="EN228" s="27" t="n">
        <x:v>649.9883666666666</x:v>
      </x:c>
      <x:c r="EO228" s="27" t="n">
        <x:v>723.7433333333333</x:v>
      </x:c>
      <x:c r="EP228" s="28" t="n">
        <x:f>SUM(B228:EO228)</x:f>
        <x:v>61824.47183168552</x:v>
      </x:c>
      <x:c r="EQ228" s="28" t="n">
        <x:v>39123.942497123084</x:v>
      </x:c>
    </x:row>
    <x:row r="229" ht="20" customHeight="1">
      <x:c r="A229" s="26" t="n">
        <x:v>45916</x:v>
      </x:c>
      <x:c r="B229" s="27" t="n">
        <x:v>1302.8632698948784</x:v>
      </x:c>
      <x:c r="C229" s="27" t="n">
        <x:v>1258.298414943194</x:v>
      </x:c>
      <x:c r="D229" s="27" t="n">
        <x:v>1339.5677545964554</x:v>
      </x:c>
      <x:c r="E229" s="27" t="n">
        <x:v>806.1823777421632</x:v>
      </x:c>
      <x:c r="F229" s="27" t="n">
        <x:v>1340.6545942221528</x:v>
      </x:c>
      <x:c r="G229" s="27" t="n">
        <x:v>634.5116948502315</x:v>
      </x:c>
      <x:c r="H229" s="27" t="n">
        <x:v>622.7131845590419</x:v>
      </x:c>
      <x:c r="I229" s="27" t="n">
        <x:v>599.4552080493434</x:v>
      </x:c>
      <x:c r="J229" s="27" t="n">
        <x:v>628.579566884135</x:v>
      </x:c>
      <x:c r="K229" s="27" t="n">
        <x:v>641.2448499999999</x:v>
      </x:c>
      <x:c r="L229" s="27" t="n">
        <x:v>622.9137916593578</x:v>
      </x:c>
      <x:c r="M229" s="27" t="n">
        <x:v>693.2435890795894</x:v>
      </x:c>
      <x:c r="N229" s="27" t="n">
        <x:v>627.6064333058282</x:v>
      </x:c>
      <x:c r="O229" s="27" t="n">
        <x:v>631.4521866033843</x:v>
      </x:c>
      <x:c r="P229" s="27" t="n">
        <x:v>629.5119207740287</x:v>
      </x:c>
      <x:c r="Q229" s="27" t="n">
        <x:v>634.0812600101015</x:v>
      </x:c>
      <x:c r="R229" s="27" t="n">
        <x:v>654.1955608294396</x:v>
      </x:c>
      <x:c r="S229" s="27" t="n">
        <x:v>704.6037189113073</x:v>
      </x:c>
      <x:c r="T229" s="27" t="n">
        <x:v>666.7533850731627</x:v>
      </x:c>
      <x:c r="U229" s="27" t="n">
        <x:v>627.0985005276832</x:v>
      </x:c>
      <x:c r="V229" s="27" t="n">
        <x:v>606.0401725413016</x:v>
      </x:c>
      <x:c r="W229" s="27" t="n">
        <x:v>610.01065</x:v>
      </x:c>
      <x:c r="X229" s="27" t="n">
        <x:v>593.6034595218711</x:v>
      </x:c>
      <x:c r="Y229" s="27" t="n">
        <x:v>651.2520347796276</x:v>
      </x:c>
      <x:c r="Z229" s="27" t="n">
        <x:v>662.0326975693089</x:v>
      </x:c>
      <x:c r="AA229" s="27" t="n">
        <x:v>678.1027850891679</x:v>
      </x:c>
      <x:c r="AB229" s="27" t="n">
        <x:v>662.862912727404</x:v>
      </x:c>
      <x:c r="AC229" s="27" t="n">
        <x:v>677.5866541555732</x:v>
      </x:c>
      <x:c r="AD229" s="27" t="n">
        <x:v>679.4920644868722</x:v>
      </x:c>
      <x:c r="AE229" s="27" t="n">
        <x:v>692.4209323211448</x:v>
      </x:c>
      <x:c r="AF229" s="27" t="n">
        <x:v>620.5285936511347</x:v>
      </x:c>
      <x:c r="AG229" s="27" t="n">
        <x:v>647.0689555555555</x:v>
      </x:c>
      <x:c r="AH229" s="27" t="n">
        <x:v>708.0868872772204</x:v>
      </x:c>
      <x:c r="AI229" s="27" t="n">
        <x:v>1417.186883783595</x:v>
      </x:c>
      <x:c r="AJ229" s="27" t="n">
        <x:v>687.3765116955718</x:v>
      </x:c>
      <x:c r="AK229" s="27" t="n">
        <x:v>0</x:v>
      </x:c>
      <x:c r="AL229" s="27" t="n">
        <x:v>0</x:v>
      </x:c>
      <x:c r="AM229" s="27" t="n">
        <x:v>0</x:v>
      </x:c>
      <x:c r="AN229" s="27" t="n">
        <x:v>0</x:v>
      </x:c>
      <x:c r="AO229" s="27" t="n">
        <x:v>0</x:v>
      </x:c>
      <x:c r="AP229" s="27" t="n">
        <x:v>0</x:v>
      </x:c>
      <x:c r="AQ229" s="27" t="n">
        <x:v>0</x:v>
      </x:c>
      <x:c r="AR229" s="27" t="n">
        <x:v>28.694347480966712</x:v>
      </x:c>
      <x:c r="AS229" s="27" t="n">
        <x:v>394.77512160810335</x:v>
      </x:c>
      <x:c r="AT229" s="27" t="n">
        <x:v>364.88072068232674</x:v>
      </x:c>
      <x:c r="AU229" s="27" t="n">
        <x:v>319.7425</x:v>
      </x:c>
      <x:c r="AV229" s="27" t="n">
        <x:v>0</x:v>
      </x:c>
      <x:c r="AW229" s="27" t="n">
        <x:v>0</x:v>
      </x:c>
      <x:c r="AX229" s="27" t="n">
        <x:v>0</x:v>
      </x:c>
      <x:c r="AY229" s="27" t="n">
        <x:v>0</x:v>
      </x:c>
      <x:c r="AZ229" s="27" t="n">
        <x:v>0</x:v>
      </x:c>
      <x:c r="BA229" s="27" t="n">
        <x:v>0</x:v>
      </x:c>
      <x:c r="BB229" s="27" t="n">
        <x:v>0</x:v>
      </x:c>
      <x:c r="BC229" s="27" t="n">
        <x:v>0</x:v>
      </x:c>
      <x:c r="BD229" s="27" t="n">
        <x:v>0</x:v>
      </x:c>
      <x:c r="BE229" s="27" t="n">
        <x:v>0</x:v>
      </x:c>
      <x:c r="BF229" s="27" t="n">
        <x:v>0</x:v>
      </x:c>
      <x:c r="BG229" s="27" t="n">
        <x:v>0</x:v>
      </x:c>
      <x:c r="BH229" s="27" t="n">
        <x:v>0</x:v>
      </x:c>
      <x:c r="BI229" s="27" t="n">
        <x:v>0</x:v>
      </x:c>
      <x:c r="BJ229" s="27" t="n">
        <x:v>0</x:v>
      </x:c>
      <x:c r="BK229" s="27" t="n">
        <x:v>0</x:v>
      </x:c>
      <x:c r="BL229" s="27" t="n">
        <x:v>0</x:v>
      </x:c>
      <x:c r="BM229" s="27" t="n">
        <x:v>0</x:v>
      </x:c>
      <x:c r="BN229" s="27" t="n">
        <x:v>0</x:v>
      </x:c>
      <x:c r="BO229" s="27" t="n">
        <x:v>549.7927489091632</x:v>
      </x:c>
      <x:c r="BP229" s="27" t="n">
        <x:v>584.0080277772545</x:v>
      </x:c>
      <x:c r="BQ229" s="27" t="n">
        <x:v>581.8412072899423</x:v>
      </x:c>
      <x:c r="BR229" s="27" t="n">
        <x:v>572.8850969240068</x:v>
      </x:c>
      <x:c r="BS229" s="27" t="n">
        <x:v>607.3184576914948</x:v>
      </x:c>
      <x:c r="BT229" s="27" t="n">
        <x:v>612.491294663302</x:v>
      </x:c>
      <x:c r="BU229" s="27" t="n">
        <x:v>572.9040150165787</x:v>
      </x:c>
      <x:c r="BV229" s="27" t="n">
        <x:v>591.2418418533173</x:v>
      </x:c>
      <x:c r="BW229" s="27" t="n">
        <x:v>655.1615790708756</x:v>
      </x:c>
      <x:c r="BX229" s="27" t="n">
        <x:v>664.564455086584</x:v>
      </x:c>
      <x:c r="BY229" s="27" t="n">
        <x:v>659.9201260658052</x:v>
      </x:c>
      <x:c r="BZ229" s="27" t="n">
        <x:v>517.1048247049227</x:v>
      </x:c>
      <x:c r="CA229" s="27" t="n">
        <x:v>11.483062409470527</x:v>
      </x:c>
      <x:c r="CB229" s="27" t="n">
        <x:v>10.049253797423008</x:v>
      </x:c>
      <x:c r="CC229" s="27" t="n">
        <x:v>31.87574331178363</x:v>
      </x:c>
      <x:c r="CD229" s="27" t="n">
        <x:v>98.98687253723428</x:v>
      </x:c>
      <x:c r="CE229" s="27" t="n">
        <x:v>119.45330930106304</x:v>
      </x:c>
      <x:c r="CF229" s="27" t="n">
        <x:v>0</x:v>
      </x:c>
      <x:c r="CG229" s="27" t="n">
        <x:v>0</x:v>
      </x:c>
      <x:c r="CH229" s="27" t="n">
        <x:v>0</x:v>
      </x:c>
      <x:c r="CI229" s="27" t="n">
        <x:v>0</x:v>
      </x:c>
      <x:c r="CJ229" s="27" t="n">
        <x:v>0</x:v>
      </x:c>
      <x:c r="CK229" s="27" t="n">
        <x:v>0</x:v>
      </x:c>
      <x:c r="CL229" s="27" t="n">
        <x:v>0</x:v>
      </x:c>
      <x:c r="CM229" s="27" t="n">
        <x:v>1139.367159714493</x:v>
      </x:c>
      <x:c r="CN229" s="27" t="n">
        <x:v>1165.2768764735713</x:v>
      </x:c>
      <x:c r="CO229" s="27" t="n">
        <x:v>1199.1845799231382</x:v>
      </x:c>
      <x:c r="CP229" s="27" t="n">
        <x:v>1142.270647833289</x:v>
      </x:c>
      <x:c r="CQ229" s="27" t="n">
        <x:v>541.1552616573791</x:v>
      </x:c>
      <x:c r="CR229" s="27" t="n">
        <x:v>530.3561162874068</x:v>
      </x:c>
      <x:c r="CS229" s="27" t="n">
        <x:v>546.7079682498304</x:v>
      </x:c>
      <x:c r="CT229" s="27" t="n">
        <x:v>620.5161182270066</x:v>
      </x:c>
      <x:c r="CU229" s="27" t="n">
        <x:v>665.6646403054781</x:v>
      </x:c>
      <x:c r="CV229" s="27" t="n">
        <x:v>685.6267463545796</x:v>
      </x:c>
      <x:c r="CW229" s="27" t="n">
        <x:v>703.9469399868013</x:v>
      </x:c>
      <x:c r="CX229" s="27" t="n">
        <x:v>722.0877540930173</x:v>
      </x:c>
      <x:c r="CY229" s="27" t="n">
        <x:v>753.1694568869033</x:v>
      </x:c>
      <x:c r="CZ229" s="27" t="n">
        <x:v>807.454476065551</x:v>
      </x:c>
      <x:c r="DA229" s="27" t="n">
        <x:v>823.9153076313756</x:v>
      </x:c>
      <x:c r="DB229" s="27" t="n">
        <x:v>910.4118007416457</x:v>
      </x:c>
      <x:c r="DC229" s="27" t="n">
        <x:v>994.1467535726039</x:v>
      </x:c>
      <x:c r="DD229" s="27" t="n">
        <x:v>975.8023677825681</x:v>
      </x:c>
      <x:c r="DE229" s="27" t="n">
        <x:v>816.9704166666667</x:v>
      </x:c>
      <x:c r="DF229" s="27" t="n">
        <x:v>761.3738353107618</x:v>
      </x:c>
      <x:c r="DG229" s="27" t="n">
        <x:v>880.20011472225</x:v>
      </x:c>
      <x:c r="DH229" s="27" t="n">
        <x:v>873.4471795382102</x:v>
      </x:c>
      <x:c r="DI229" s="27" t="n">
        <x:v>794.4062454056138</x:v>
      </x:c>
      <x:c r="DJ229" s="27" t="n">
        <x:v>782.7963246302396</x:v>
      </x:c>
      <x:c r="DK229" s="27" t="n">
        <x:v>43.01228531508957</x:v>
      </x:c>
      <x:c r="DL229" s="27" t="n">
        <x:v>27.56528413869296</x:v>
      </x:c>
      <x:c r="DM229" s="27" t="n">
        <x:v>13.175695461380087</x:v>
      </x:c>
      <x:c r="DN229" s="27" t="n">
        <x:v>39.406397650440454</x:v>
      </x:c>
      <x:c r="DO229" s="27" t="n">
        <x:v>63.067361509007014</x:v>
      </x:c>
      <x:c r="DP229" s="27" t="n">
        <x:v>37.27436235533992</x:v>
      </x:c>
      <x:c r="DQ229" s="27" t="n">
        <x:v>0</x:v>
      </x:c>
      <x:c r="DR229" s="27" t="n">
        <x:v>81.89425951589351</x:v>
      </x:c>
      <x:c r="DS229" s="27" t="n">
        <x:v>579.8241222512029</x:v>
      </x:c>
      <x:c r="DT229" s="27" t="n">
        <x:v>35.513272518031954</x:v>
      </x:c>
      <x:c r="DU229" s="27" t="n">
        <x:v>0</x:v>
      </x:c>
      <x:c r="DV229" s="27" t="n">
        <x:v>781.994138655308</x:v>
      </x:c>
      <x:c r="DW229" s="27" t="n">
        <x:v>821.4072007355082</x:v>
      </x:c>
      <x:c r="DX229" s="27" t="n">
        <x:v>817.7868896771791</x:v>
      </x:c>
      <x:c r="DY229" s="27" t="n">
        <x:v>819.5466937996354</x:v>
      </x:c>
      <x:c r="DZ229" s="27" t="n">
        <x:v>849.0248845600859</x:v>
      </x:c>
      <x:c r="EA229" s="27" t="n">
        <x:v>786.4034499312667</x:v>
      </x:c>
      <x:c r="EB229" s="27" t="n">
        <x:v>711.4167791909159</x:v>
      </x:c>
      <x:c r="EC229" s="27" t="n">
        <x:v>1421.1992596818832</x:v>
      </x:c>
      <x:c r="ED229" s="27" t="n">
        <x:v>1363.1261723988216</x:v>
      </x:c>
      <x:c r="EE229" s="27" t="n">
        <x:v>651.3219648480426</x:v>
      </x:c>
      <x:c r="EF229" s="27" t="n">
        <x:v>1372.0822003458993</x:v>
      </x:c>
      <x:c r="EG229" s="27" t="n">
        <x:v>1391.6022157812586</x:v>
      </x:c>
      <x:c r="EH229" s="27" t="n">
        <x:v>673.209113251005</x:v>
      </x:c>
      <x:c r="EI229" s="27" t="n">
        <x:v>1385.2270930524587</x:v>
      </x:c>
      <x:c r="EJ229" s="27" t="n">
        <x:v>668.5001469626003</x:v>
      </x:c>
      <x:c r="EK229" s="27" t="n">
        <x:v>664.4212652181981</x:v>
      </x:c>
      <x:c r="EL229" s="27" t="n">
        <x:v>1320.9739501689369</x:v>
      </x:c>
      <x:c r="EM229" s="27" t="n">
        <x:v>984.3136256961197</x:v>
      </x:c>
      <x:c r="EN229" s="27" t="n">
        <x:v>659.4741002673886</x:v>
      </x:c>
      <x:c r="EO229" s="27" t="n">
        <x:v>647.4952116831638</x:v>
      </x:c>
      <x:c r="EP229" s="28" t="n">
        <x:f>SUM(B229:EO229)</x:f>
        <x:v>74355.87254853357</x:v>
      </x:c>
      <x:c r="EQ229" s="28" t="n">
        <x:v>46754.03921406152</x:v>
      </x:c>
    </x:row>
    <x:row r="230" ht="20" customHeight="1">
      <x:c r="A230" s="26" t="n">
        <x:v>45917</x:v>
      </x:c>
      <x:c r="B230" s="27" t="n">
        <x:v>1272.6335712639973</x:v>
      </x:c>
      <x:c r="C230" s="27" t="n">
        <x:v>1254.8346848055253</x:v>
      </x:c>
      <x:c r="D230" s="27" t="n">
        <x:v>1349.5117971673708</x:v>
      </x:c>
      <x:c r="E230" s="27" t="n">
        <x:v>963.1619934428518</x:v>
      </x:c>
      <x:c r="F230" s="27" t="n">
        <x:v>1403.957194014146</x:v>
      </x:c>
      <x:c r="G230" s="27" t="n">
        <x:v>702.7653340193601</x:v>
      </x:c>
      <x:c r="H230" s="27" t="n">
        <x:v>681.9672069476508</x:v>
      </x:c>
      <x:c r="I230" s="27" t="n">
        <x:v>636.9194263500781</x:v>
      </x:c>
      <x:c r="J230" s="27" t="n">
        <x:v>665.0845609696948</x:v>
      </x:c>
      <x:c r="K230" s="27" t="n">
        <x:v>699.8718154871224</x:v>
      </x:c>
      <x:c r="L230" s="27" t="n">
        <x:v>653.0984744973003</x:v>
      </x:c>
      <x:c r="M230" s="27" t="n">
        <x:v>603.4433058244781</x:v>
      </x:c>
      <x:c r="N230" s="27" t="n">
        <x:v>621.2108360957328</x:v>
      </x:c>
      <x:c r="O230" s="27" t="n">
        <x:v>646.7107377919014</x:v>
      </x:c>
      <x:c r="P230" s="27" t="n">
        <x:v>618.5052566571992</x:v>
      </x:c>
      <x:c r="Q230" s="27" t="n">
        <x:v>612.376253895672</x:v>
      </x:c>
      <x:c r="R230" s="27" t="n">
        <x:v>627.9514118818694</x:v>
      </x:c>
      <x:c r="S230" s="27" t="n">
        <x:v>669.1617385817741</x:v>
      </x:c>
      <x:c r="T230" s="27" t="n">
        <x:v>659.9293485469494</x:v>
      </x:c>
      <x:c r="U230" s="27" t="n">
        <x:v>622.8967309863943</x:v>
      </x:c>
      <x:c r="V230" s="27" t="n">
        <x:v>601.4084730250576</x:v>
      </x:c>
      <x:c r="W230" s="27" t="n">
        <x:v>669.84435</x:v>
      </x:c>
      <x:c r="X230" s="27" t="n">
        <x:v>654.4898592422272</x:v>
      </x:c>
      <x:c r="Y230" s="27" t="n">
        <x:v>634.6540022045223</x:v>
      </x:c>
      <x:c r="Z230" s="27" t="n">
        <x:v>634.7316892749112</x:v>
      </x:c>
      <x:c r="AA230" s="27" t="n">
        <x:v>644.5303270649101</x:v>
      </x:c>
      <x:c r="AB230" s="27" t="n">
        <x:v>604.6609418312754</x:v>
      </x:c>
      <x:c r="AC230" s="27" t="n">
        <x:v>638.6278393622107</x:v>
      </x:c>
      <x:c r="AD230" s="27" t="n">
        <x:v>652.0555332938045</x:v>
      </x:c>
      <x:c r="AE230" s="27" t="n">
        <x:v>663.8819629968671</x:v>
      </x:c>
      <x:c r="AF230" s="27" t="n">
        <x:v>626.6119817816601</x:v>
      </x:c>
      <x:c r="AG230" s="27" t="n">
        <x:v>637.7928901660695</x:v>
      </x:c>
      <x:c r="AH230" s="27" t="n">
        <x:v>647.6281835120602</x:v>
      </x:c>
      <x:c r="AI230" s="27" t="n">
        <x:v>1390.2219436706016</x:v>
      </x:c>
      <x:c r="AJ230" s="27" t="n">
        <x:v>728.3464897663501</x:v>
      </x:c>
      <x:c r="AK230" s="27" t="n">
        <x:v>53.50530174028654</x:v>
      </x:c>
      <x:c r="AL230" s="27" t="n">
        <x:v>0.25662995042921466</x:v>
      </x:c>
      <x:c r="AM230" s="27" t="n">
        <x:v>0</x:v>
      </x:c>
      <x:c r="AN230" s="27" t="n">
        <x:v>0</x:v>
      </x:c>
      <x:c r="AO230" s="27" t="n">
        <x:v>0</x:v>
      </x:c>
      <x:c r="AP230" s="27" t="n">
        <x:v>0</x:v>
      </x:c>
      <x:c r="AQ230" s="27" t="n">
        <x:v>251.7502156850098</x:v>
      </x:c>
      <x:c r="AR230" s="27" t="n">
        <x:v>434.51731237830614</x:v>
      </x:c>
      <x:c r="AS230" s="27" t="n">
        <x:v>387.60882601107215</x:v>
      </x:c>
      <x:c r="AT230" s="27" t="n">
        <x:v>354.6146707915446</x:v>
      </x:c>
      <x:c r="AU230" s="27" t="n">
        <x:v>324.5499724501753</x:v>
      </x:c>
      <x:c r="AV230" s="27" t="n">
        <x:v>0</x:v>
      </x:c>
      <x:c r="AW230" s="27" t="n">
        <x:v>0</x:v>
      </x:c>
      <x:c r="AX230" s="27" t="n">
        <x:v>0</x:v>
      </x:c>
      <x:c r="AY230" s="27" t="n">
        <x:v>0</x:v>
      </x:c>
      <x:c r="AZ230" s="27" t="n">
        <x:v>0</x:v>
      </x:c>
      <x:c r="BA230" s="27" t="n">
        <x:v>0</x:v>
      </x:c>
      <x:c r="BB230" s="27" t="n">
        <x:v>0</x:v>
      </x:c>
      <x:c r="BC230" s="27" t="n">
        <x:v>0</x:v>
      </x:c>
      <x:c r="BD230" s="27" t="n">
        <x:v>0</x:v>
      </x:c>
      <x:c r="BE230" s="27" t="n">
        <x:v>0</x:v>
      </x:c>
      <x:c r="BF230" s="27" t="n">
        <x:v>0</x:v>
      </x:c>
      <x:c r="BG230" s="27" t="n">
        <x:v>0</x:v>
      </x:c>
      <x:c r="BH230" s="27" t="n">
        <x:v>0</x:v>
      </x:c>
      <x:c r="BI230" s="27" t="n">
        <x:v>0</x:v>
      </x:c>
      <x:c r="BJ230" s="27" t="n">
        <x:v>0</x:v>
      </x:c>
      <x:c r="BK230" s="27" t="n">
        <x:v>0</x:v>
      </x:c>
      <x:c r="BL230" s="27" t="n">
        <x:v>0</x:v>
      </x:c>
      <x:c r="BM230" s="27" t="n">
        <x:v>0</x:v>
      </x:c>
      <x:c r="BN230" s="27" t="n">
        <x:v>0</x:v>
      </x:c>
      <x:c r="BO230" s="27" t="n">
        <x:v>344.7989581137152</x:v>
      </x:c>
      <x:c r="BP230" s="27" t="n">
        <x:v>365.03330638999176</x:v>
      </x:c>
      <x:c r="BQ230" s="27" t="n">
        <x:v>332.5142743891873</x:v>
      </x:c>
      <x:c r="BR230" s="27" t="n">
        <x:v>325.286148395316</x:v>
      </x:c>
      <x:c r="BS230" s="27" t="n">
        <x:v>290.12776871065046</x:v>
      </x:c>
      <x:c r="BT230" s="27" t="n">
        <x:v>225.75467998118057</x:v>
      </x:c>
      <x:c r="BU230" s="27" t="n">
        <x:v>141.67551002052846</x:v>
      </x:c>
      <x:c r="BV230" s="27" t="n">
        <x:v>135.71955513055548</x:v>
      </x:c>
      <x:c r="BW230" s="27" t="n">
        <x:v>283.6737512014954</x:v>
      </x:c>
      <x:c r="BX230" s="27" t="n">
        <x:v>302.86904180909465</x:v>
      </x:c>
      <x:c r="BY230" s="27" t="n">
        <x:v>347.7810500402562</x:v>
      </x:c>
      <x:c r="BZ230" s="27" t="n">
        <x:v>0</x:v>
      </x:c>
      <x:c r="CA230" s="27" t="n">
        <x:v>0</x:v>
      </x:c>
      <x:c r="CB230" s="27" t="n">
        <x:v>0</x:v>
      </x:c>
      <x:c r="CC230" s="27" t="n">
        <x:v>0</x:v>
      </x:c>
      <x:c r="CD230" s="27" t="n">
        <x:v>0</x:v>
      </x:c>
      <x:c r="CE230" s="27" t="n">
        <x:v>18.215677009237172</x:v>
      </x:c>
      <x:c r="CF230" s="27" t="n">
        <x:v>0</x:v>
      </x:c>
      <x:c r="CG230" s="27" t="n">
        <x:v>0</x:v>
      </x:c>
      <x:c r="CH230" s="27" t="n">
        <x:v>0</x:v>
      </x:c>
      <x:c r="CI230" s="27" t="n">
        <x:v>0</x:v>
      </x:c>
      <x:c r="CJ230" s="27" t="n">
        <x:v>0</x:v>
      </x:c>
      <x:c r="CK230" s="27" t="n">
        <x:v>0</x:v>
      </x:c>
      <x:c r="CL230" s="27" t="n">
        <x:v>0</x:v>
      </x:c>
      <x:c r="CM230" s="27" t="n">
        <x:v>958.4510949372572</x:v>
      </x:c>
      <x:c r="CN230" s="27" t="n">
        <x:v>1085.4655177905393</x:v>
      </x:c>
      <x:c r="CO230" s="27" t="n">
        <x:v>863.5804462219344</x:v>
      </x:c>
      <x:c r="CP230" s="27" t="n">
        <x:v>473.79049065021206</x:v>
      </x:c>
      <x:c r="CQ230" s="27" t="n">
        <x:v>483.53334822096406</x:v>
      </x:c>
      <x:c r="CR230" s="27" t="n">
        <x:v>568.1514394661616</x:v>
      </x:c>
      <x:c r="CS230" s="27" t="n">
        <x:v>683.8614405040895</x:v>
      </x:c>
      <x:c r="CT230" s="27" t="n">
        <x:v>705.1531103838465</x:v>
      </x:c>
      <x:c r="CU230" s="27" t="n">
        <x:v>725.8043444453962</x:v>
      </x:c>
      <x:c r="CV230" s="27" t="n">
        <x:v>804.7874614444061</x:v>
      </x:c>
      <x:c r="CW230" s="27" t="n">
        <x:v>811.4178507940152</x:v>
      </x:c>
      <x:c r="CX230" s="27" t="n">
        <x:v>815.9722501222271</x:v>
      </x:c>
      <x:c r="CY230" s="27" t="n">
        <x:v>868.5121088862088</x:v>
      </x:c>
      <x:c r="CZ230" s="27" t="n">
        <x:v>922.8165349197537</x:v>
      </x:c>
      <x:c r="DA230" s="27" t="n">
        <x:v>967.798181001645</x:v>
      </x:c>
      <x:c r="DB230" s="27" t="n">
        <x:v>1031.693168622421</x:v>
      </x:c>
      <x:c r="DC230" s="27" t="n">
        <x:v>1021.2650135102135</x:v>
      </x:c>
      <x:c r="DD230" s="27" t="n">
        <x:v>937.1931950522024</x:v>
      </x:c>
      <x:c r="DE230" s="27" t="n">
        <x:v>798.6853333333333</x:v>
      </x:c>
      <x:c r="DF230" s="27" t="n">
        <x:v>697.4071472222221</x:v>
      </x:c>
      <x:c r="DG230" s="27" t="n">
        <x:v>792.5751869824761</x:v>
      </x:c>
      <x:c r="DH230" s="27" t="n">
        <x:v>773.9221393760472</x:v>
      </x:c>
      <x:c r="DI230" s="27" t="n">
        <x:v>790.4228728490156</x:v>
      </x:c>
      <x:c r="DJ230" s="27" t="n">
        <x:v>836.0775492965191</x:v>
      </x:c>
      <x:c r="DK230" s="27" t="n">
        <x:v>60.50810670069825</x:v>
      </x:c>
      <x:c r="DL230" s="27" t="n">
        <x:v>3.766767595346664</x:v>
      </x:c>
      <x:c r="DM230" s="27" t="n">
        <x:v>0</x:v>
      </x:c>
      <x:c r="DN230" s="27" t="n">
        <x:v>35.00128363253623</x:v>
      </x:c>
      <x:c r="DO230" s="27" t="n">
        <x:v>38.80030923650736</x:v>
      </x:c>
      <x:c r="DP230" s="27" t="n">
        <x:v>5.09143909360921</x:v>
      </x:c>
      <x:c r="DQ230" s="27" t="n">
        <x:v>0</x:v>
      </x:c>
      <x:c r="DR230" s="27" t="n">
        <x:v>53.774529628662435</x:v>
      </x:c>
      <x:c r="DS230" s="27" t="n">
        <x:v>560.1659892619459</x:v>
      </x:c>
      <x:c r="DT230" s="27" t="n">
        <x:v>54.22707548751066</x:v>
      </x:c>
      <x:c r="DU230" s="27" t="n">
        <x:v>0</x:v>
      </x:c>
      <x:c r="DV230" s="27" t="n">
        <x:v>808.2158710690269</x:v>
      </x:c>
      <x:c r="DW230" s="27" t="n">
        <x:v>858.6180480761524</x:v>
      </x:c>
      <x:c r="DX230" s="27" t="n">
        <x:v>837.2959475404542</x:v>
      </x:c>
      <x:c r="DY230" s="27" t="n">
        <x:v>811.0861024142353</x:v>
      </x:c>
      <x:c r="DZ230" s="27" t="n">
        <x:v>839.7818682253877</x:v>
      </x:c>
      <x:c r="EA230" s="27" t="n">
        <x:v>868.3437650712713</x:v>
      </x:c>
      <x:c r="EB230" s="27" t="n">
        <x:v>779.2061902800502</x:v>
      </x:c>
      <x:c r="EC230" s="27" t="n">
        <x:v>1411.7681041239452</x:v>
      </x:c>
      <x:c r="ED230" s="27" t="n">
        <x:v>1367.4537472031202</x:v>
      </x:c>
      <x:c r="EE230" s="27" t="n">
        <x:v>673.2517633597153</x:v>
      </x:c>
      <x:c r="EF230" s="27" t="n">
        <x:v>1365.9390767559316</x:v>
      </x:c>
      <x:c r="EG230" s="27" t="n">
        <x:v>1346.7375407047593</x:v>
      </x:c>
      <x:c r="EH230" s="27" t="n">
        <x:v>655.4484272514317</x:v>
      </x:c>
      <x:c r="EI230" s="27" t="n">
        <x:v>1421.2256051206941</x:v>
      </x:c>
      <x:c r="EJ230" s="27" t="n">
        <x:v>677.399755996898</x:v>
      </x:c>
      <x:c r="EK230" s="27" t="n">
        <x:v>1021.8203782888709</x:v>
      </x:c>
      <x:c r="EL230" s="27" t="n">
        <x:v>1354.509947156443</x:v>
      </x:c>
      <x:c r="EM230" s="27" t="n">
        <x:v>614.1942</x:v>
      </x:c>
      <x:c r="EN230" s="27" t="n">
        <x:v>624.584628540171</x:v>
      </x:c>
      <x:c r="EO230" s="27" t="n">
        <x:v>643.4797860145118</x:v>
      </x:c>
      <x:c r="EP230" s="28" t="n">
        <x:f>SUM(B230:EO230)</x:f>
        <x:v>70525.76427648062</x:v>
      </x:c>
      <x:c r="EQ230" s="28" t="n">
        <x:v>45082.72274096862</x:v>
      </x:c>
    </x:row>
    <x:row r="231" ht="20" customHeight="1">
      <x:c r="A231" s="26" t="n">
        <x:v>45918</x:v>
      </x:c>
      <x:c r="B231" s="27" t="n">
        <x:v>1307.1476386752363</x:v>
      </x:c>
      <x:c r="C231" s="27" t="n">
        <x:v>1273.0923040664404</x:v>
      </x:c>
      <x:c r="D231" s="27" t="n">
        <x:v>1304.3530591176245</x:v>
      </x:c>
      <x:c r="E231" s="27" t="n">
        <x:v>874.5972571853665</x:v>
      </x:c>
      <x:c r="F231" s="27" t="n">
        <x:v>1339.4102948703053</x:v>
      </x:c>
      <x:c r="G231" s="27" t="n">
        <x:v>625.9507962239452</x:v>
      </x:c>
      <x:c r="H231" s="27" t="n">
        <x:v>647.6006886109355</x:v>
      </x:c>
      <x:c r="I231" s="27" t="n">
        <x:v>632.2504232139496</x:v>
      </x:c>
      <x:c r="J231" s="27" t="n">
        <x:v>633.6180948362903</x:v>
      </x:c>
      <x:c r="K231" s="27" t="n">
        <x:v>621.5114243083592</x:v>
      </x:c>
      <x:c r="L231" s="27" t="n">
        <x:v>618.6895514529575</x:v>
      </x:c>
      <x:c r="M231" s="27" t="n">
        <x:v>651.7184469371759</x:v>
      </x:c>
      <x:c r="N231" s="27" t="n">
        <x:v>607.3219166666667</x:v>
      </x:c>
      <x:c r="O231" s="27" t="n">
        <x:v>613.0449044186178</x:v>
      </x:c>
      <x:c r="P231" s="27" t="n">
        <x:v>639.2719236377073</x:v>
      </x:c>
      <x:c r="Q231" s="27" t="n">
        <x:v>650.4321081351529</x:v>
      </x:c>
      <x:c r="R231" s="27" t="n">
        <x:v>656.138717309171</x:v>
      </x:c>
      <x:c r="S231" s="27" t="n">
        <x:v>667.2917853101078</x:v>
      </x:c>
      <x:c r="T231" s="27" t="n">
        <x:v>640.486780547039</x:v>
      </x:c>
      <x:c r="U231" s="27" t="n">
        <x:v>622.5074244788769</x:v>
      </x:c>
      <x:c r="V231" s="27" t="n">
        <x:v>630.8605400301047</x:v>
      </x:c>
      <x:c r="W231" s="27" t="n">
        <x:v>645.0036168926501</x:v>
      </x:c>
      <x:c r="X231" s="27" t="n">
        <x:v>619.1506329131385</x:v>
      </x:c>
      <x:c r="Y231" s="27" t="n">
        <x:v>637.5310733489694</x:v>
      </x:c>
      <x:c r="Z231" s="27" t="n">
        <x:v>646.620018162116</x:v>
      </x:c>
      <x:c r="AA231" s="27" t="n">
        <x:v>673.3993331028128</x:v>
      </x:c>
      <x:c r="AB231" s="27" t="n">
        <x:v>643.1800567568001</x:v>
      </x:c>
      <x:c r="AC231" s="27" t="n">
        <x:v>634.9230462400059</x:v>
      </x:c>
      <x:c r="AD231" s="27" t="n">
        <x:v>638.3815491525213</x:v>
      </x:c>
      <x:c r="AE231" s="27" t="n">
        <x:v>689.71746632778</x:v>
      </x:c>
      <x:c r="AF231" s="27" t="n">
        <x:v>660.7318610985051</x:v>
      </x:c>
      <x:c r="AG231" s="27" t="n">
        <x:v>664.0825555555556</x:v>
      </x:c>
      <x:c r="AH231" s="27" t="n">
        <x:v>680.8292682998117</x:v>
      </x:c>
      <x:c r="AI231" s="27" t="n">
        <x:v>1437.8474774745614</x:v>
      </x:c>
      <x:c r="AJ231" s="27" t="n">
        <x:v>729.4705040997383</x:v>
      </x:c>
      <x:c r="AK231" s="27" t="n">
        <x:v>0</x:v>
      </x:c>
      <x:c r="AL231" s="27" t="n">
        <x:v>0</x:v>
      </x:c>
      <x:c r="AM231" s="27" t="n">
        <x:v>0</x:v>
      </x:c>
      <x:c r="AN231" s="27" t="n">
        <x:v>0</x:v>
      </x:c>
      <x:c r="AO231" s="27" t="n">
        <x:v>0</x:v>
      </x:c>
      <x:c r="AP231" s="27" t="n">
        <x:v>0</x:v>
      </x:c>
      <x:c r="AQ231" s="27" t="n">
        <x:v>0</x:v>
      </x:c>
      <x:c r="AR231" s="27" t="n">
        <x:v>0</x:v>
      </x:c>
      <x:c r="AS231" s="27" t="n">
        <x:v>130.23781708636977</x:v>
      </x:c>
      <x:c r="AT231" s="27" t="n">
        <x:v>321.5530333333334</x:v>
      </x:c>
      <x:c r="AU231" s="27" t="n">
        <x:v>264.99948271359773</x:v>
      </x:c>
      <x:c r="AV231" s="27" t="n">
        <x:v>0</x:v>
      </x:c>
      <x:c r="AW231" s="27" t="n">
        <x:v>0</x:v>
      </x:c>
      <x:c r="AX231" s="27" t="n">
        <x:v>0</x:v>
      </x:c>
      <x:c r="AY231" s="27" t="n">
        <x:v>0</x:v>
      </x:c>
      <x:c r="AZ231" s="27" t="n">
        <x:v>0</x:v>
      </x:c>
      <x:c r="BA231" s="27" t="n">
        <x:v>0</x:v>
      </x:c>
      <x:c r="BB231" s="27" t="n">
        <x:v>0</x:v>
      </x:c>
      <x:c r="BC231" s="27" t="n">
        <x:v>0</x:v>
      </x:c>
      <x:c r="BD231" s="27" t="n">
        <x:v>0</x:v>
      </x:c>
      <x:c r="BE231" s="27" t="n">
        <x:v>0</x:v>
      </x:c>
      <x:c r="BF231" s="27" t="n">
        <x:v>0</x:v>
      </x:c>
      <x:c r="BG231" s="27" t="n">
        <x:v>0</x:v>
      </x:c>
      <x:c r="BH231" s="27" t="n">
        <x:v>0</x:v>
      </x:c>
      <x:c r="BI231" s="27" t="n">
        <x:v>0</x:v>
      </x:c>
      <x:c r="BJ231" s="27" t="n">
        <x:v>0</x:v>
      </x:c>
      <x:c r="BK231" s="27" t="n">
        <x:v>0</x:v>
      </x:c>
      <x:c r="BL231" s="27" t="n">
        <x:v>0</x:v>
      </x:c>
      <x:c r="BM231" s="27" t="n">
        <x:v>0</x:v>
      </x:c>
      <x:c r="BN231" s="27" t="n">
        <x:v>0</x:v>
      </x:c>
      <x:c r="BO231" s="27" t="n">
        <x:v>0</x:v>
      </x:c>
      <x:c r="BP231" s="27" t="n">
        <x:v>0</x:v>
      </x:c>
      <x:c r="BQ231" s="27" t="n">
        <x:v>0</x:v>
      </x:c>
      <x:c r="BR231" s="27" t="n">
        <x:v>0</x:v>
      </x:c>
      <x:c r="BS231" s="27" t="n">
        <x:v>0</x:v>
      </x:c>
      <x:c r="BT231" s="27" t="n">
        <x:v>0</x:v>
      </x:c>
      <x:c r="BU231" s="27" t="n">
        <x:v>0</x:v>
      </x:c>
      <x:c r="BV231" s="27" t="n">
        <x:v>0</x:v>
      </x:c>
      <x:c r="BW231" s="27" t="n">
        <x:v>0</x:v>
      </x:c>
      <x:c r="BX231" s="27" t="n">
        <x:v>0</x:v>
      </x:c>
      <x:c r="BY231" s="27" t="n">
        <x:v>77.18827104256218</x:v>
      </x:c>
      <x:c r="BZ231" s="27" t="n">
        <x:v>0</x:v>
      </x:c>
      <x:c r="CA231" s="27" t="n">
        <x:v>0</x:v>
      </x:c>
      <x:c r="CB231" s="27" t="n">
        <x:v>0</x:v>
      </x:c>
      <x:c r="CC231" s="27" t="n">
        <x:v>0</x:v>
      </x:c>
      <x:c r="CD231" s="27" t="n">
        <x:v>0</x:v>
      </x:c>
      <x:c r="CE231" s="27" t="n">
        <x:v>0</x:v>
      </x:c>
      <x:c r="CF231" s="27" t="n">
        <x:v>0</x:v>
      </x:c>
      <x:c r="CG231" s="27" t="n">
        <x:v>0</x:v>
      </x:c>
      <x:c r="CH231" s="27" t="n">
        <x:v>0</x:v>
      </x:c>
      <x:c r="CI231" s="27" t="n">
        <x:v>0</x:v>
      </x:c>
      <x:c r="CJ231" s="27" t="n">
        <x:v>0</x:v>
      </x:c>
      <x:c r="CK231" s="27" t="n">
        <x:v>0</x:v>
      </x:c>
      <x:c r="CL231" s="27" t="n">
        <x:v>0</x:v>
      </x:c>
      <x:c r="CM231" s="27" t="n">
        <x:v>211.58670727253377</x:v>
      </x:c>
      <x:c r="CN231" s="27" t="n">
        <x:v>477.0482564769908</x:v>
      </x:c>
      <x:c r="CO231" s="27" t="n">
        <x:v>339.67506680907445</x:v>
      </x:c>
      <x:c r="CP231" s="27" t="n">
        <x:v>336.4871424380574</x:v>
      </x:c>
      <x:c r="CQ231" s="27" t="n">
        <x:v>394.37474455469334</x:v>
      </x:c>
      <x:c r="CR231" s="27" t="n">
        <x:v>468.49402960830764</x:v>
      </x:c>
      <x:c r="CS231" s="27" t="n">
        <x:v>539.484243292281</x:v>
      </x:c>
      <x:c r="CT231" s="27" t="n">
        <x:v>579.1561747478688</x:v>
      </x:c>
      <x:c r="CU231" s="27" t="n">
        <x:v>589.7880222222221</x:v>
      </x:c>
      <x:c r="CV231" s="27" t="n">
        <x:v>615.0501181094697</x:v>
      </x:c>
      <x:c r="CW231" s="27" t="n">
        <x:v>668.9238648611791</x:v>
      </x:c>
      <x:c r="CX231" s="27" t="n">
        <x:v>719.0566022256712</x:v>
      </x:c>
      <x:c r="CY231" s="27" t="n">
        <x:v>763.0769129748638</x:v>
      </x:c>
      <x:c r="CZ231" s="27" t="n">
        <x:v>805.5173285842122</x:v>
      </x:c>
      <x:c r="DA231" s="27" t="n">
        <x:v>868.2261865329066</x:v>
      </x:c>
      <x:c r="DB231" s="27" t="n">
        <x:v>963.7177151477715</x:v>
      </x:c>
      <x:c r="DC231" s="27" t="n">
        <x:v>985.1071534791431</x:v>
      </x:c>
      <x:c r="DD231" s="27" t="n">
        <x:v>893.6598562876453</x:v>
      </x:c>
      <x:c r="DE231" s="27" t="n">
        <x:v>766.720037558494</x:v>
      </x:c>
      <x:c r="DF231" s="27" t="n">
        <x:v>702.9706435353406</x:v>
      </x:c>
      <x:c r="DG231" s="27" t="n">
        <x:v>898.0305193944702</x:v>
      </x:c>
      <x:c r="DH231" s="27" t="n">
        <x:v>878.7682753252482</x:v>
      </x:c>
      <x:c r="DI231" s="27" t="n">
        <x:v>793.9135698292484</x:v>
      </x:c>
      <x:c r="DJ231" s="27" t="n">
        <x:v>757.2897227323658</x:v>
      </x:c>
      <x:c r="DK231" s="27" t="n">
        <x:v>0</x:v>
      </x:c>
      <x:c r="DL231" s="27" t="n">
        <x:v>3.060151457047482</x:v>
      </x:c>
      <x:c r="DM231" s="27" t="n">
        <x:v>8.243067692731302</x:v>
      </x:c>
      <x:c r="DN231" s="27" t="n">
        <x:v>0</x:v>
      </x:c>
      <x:c r="DO231" s="27" t="n">
        <x:v>0</x:v>
      </x:c>
      <x:c r="DP231" s="27" t="n">
        <x:v>24.81261014996153</x:v>
      </x:c>
      <x:c r="DQ231" s="27" t="n">
        <x:v>44.1234391700292</x:v>
      </x:c>
      <x:c r="DR231" s="27" t="n">
        <x:v>53.333864602632275</x:v>
      </x:c>
      <x:c r="DS231" s="27" t="n">
        <x:v>515.5211569597625</x:v>
      </x:c>
      <x:c r="DT231" s="27" t="n">
        <x:v>56.8084376313609</x:v>
      </x:c>
      <x:c r="DU231" s="27" t="n">
        <x:v>46.196645467613735</x:v>
      </x:c>
      <x:c r="DV231" s="27" t="n">
        <x:v>830.5114150800829</x:v>
      </x:c>
      <x:c r="DW231" s="27" t="n">
        <x:v>827.8665805935113</x:v>
      </x:c>
      <x:c r="DX231" s="27" t="n">
        <x:v>837.9030885480375</x:v>
      </x:c>
      <x:c r="DY231" s="27" t="n">
        <x:v>842.6997533037634</x:v>
      </x:c>
      <x:c r="DZ231" s="27" t="n">
        <x:v>837.5700291339482</x:v>
      </x:c>
      <x:c r="EA231" s="27" t="n">
        <x:v>813.1920131941828</x:v>
      </x:c>
      <x:c r="EB231" s="27" t="n">
        <x:v>727.9815383254171</x:v>
      </x:c>
      <x:c r="EC231" s="27" t="n">
        <x:v>1403.4981199472438</x:v>
      </x:c>
      <x:c r="ED231" s="27" t="n">
        <x:v>1379.766424828961</x:v>
      </x:c>
      <x:c r="EE231" s="27" t="n">
        <x:v>680.1520281564766</x:v>
      </x:c>
      <x:c r="EF231" s="27" t="n">
        <x:v>1398.3653925855451</x:v>
      </x:c>
      <x:c r="EG231" s="27" t="n">
        <x:v>1396.5094919353214</x:v>
      </x:c>
      <x:c r="EH231" s="27" t="n">
        <x:v>651.0971152030497</x:v>
      </x:c>
      <x:c r="EI231" s="27" t="n">
        <x:v>1331.9137106519518</x:v>
      </x:c>
      <x:c r="EJ231" s="27" t="n">
        <x:v>626.9442493987561</x:v>
      </x:c>
      <x:c r="EK231" s="27" t="n">
        <x:v>1036.2123968981064</x:v>
      </x:c>
      <x:c r="EL231" s="27" t="n">
        <x:v>1384.880843198246</x:v>
      </x:c>
      <x:c r="EM231" s="27" t="n">
        <x:v>643.0339666666667</x:v>
      </x:c>
      <x:c r="EN231" s="27" t="n">
        <x:v>584.5345488453681</x:v>
      </x:c>
      <x:c r="EO231" s="27" t="n">
        <x:v>485.99595981091085</x:v>
      </x:c>
      <x:c r="EP231" s="28" t="n">
        <x:f>SUM(B231:EO231)</x:f>
        <x:v>62540.99407706959</x:v>
      </x:c>
      <x:c r="EQ231" s="28" t="n">
        <x:v>39928.02944925874</x:v>
      </x:c>
    </x:row>
    <x:row r="232" ht="20" customHeight="1">
      <x:c r="A232" s="26" t="n">
        <x:v>45919</x:v>
      </x:c>
      <x:c r="B232" s="27" t="n">
        <x:v>443.68176974120144</x:v>
      </x:c>
      <x:c r="C232" s="27" t="n">
        <x:v>451.5285462408361</x:v>
      </x:c>
      <x:c r="D232" s="27" t="n">
        <x:v>451.94441586336427</x:v>
      </x:c>
      <x:c r="E232" s="27" t="n">
        <x:v>435.1323233334864</x:v>
      </x:c>
      <x:c r="F232" s="27" t="n">
        <x:v>418.0919882480934</x:v>
      </x:c>
      <x:c r="G232" s="27" t="n">
        <x:v>409.43245783908986</x:v>
      </x:c>
      <x:c r="H232" s="27" t="n">
        <x:v>401.7930117302254</x:v>
      </x:c>
      <x:c r="I232" s="27" t="n">
        <x:v>402.13570290008005</x:v>
      </x:c>
      <x:c r="J232" s="27" t="n">
        <x:v>366.6648677541027</x:v>
      </x:c>
      <x:c r="K232" s="27" t="n">
        <x:v>394.9685339404896</x:v>
      </x:c>
      <x:c r="L232" s="27" t="n">
        <x:v>409.9874813958439</x:v>
      </x:c>
      <x:c r="M232" s="27" t="n">
        <x:v>393.27052833087623</x:v>
      </x:c>
      <x:c r="N232" s="27" t="n">
        <x:v>415.68022651869916</x:v>
      </x:c>
      <x:c r="O232" s="27" t="n">
        <x:v>446.0541894750111</x:v>
      </x:c>
      <x:c r="P232" s="27" t="n">
        <x:v>416.72420572147576</x:v>
      </x:c>
      <x:c r="Q232" s="27" t="n">
        <x:v>437.41990641010983</x:v>
      </x:c>
      <x:c r="R232" s="27" t="n">
        <x:v>433.7747877343889</x:v>
      </x:c>
      <x:c r="S232" s="27" t="n">
        <x:v>421.2389856352599</x:v>
      </x:c>
      <x:c r="T232" s="27" t="n">
        <x:v>371.45404153115726</x:v>
      </x:c>
      <x:c r="U232" s="27" t="n">
        <x:v>400.1636417161295</x:v>
      </x:c>
      <x:c r="V232" s="27" t="n">
        <x:v>413.40522684940953</x:v>
      </x:c>
      <x:c r="W232" s="27" t="n">
        <x:v>393.7157030955466</x:v>
      </x:c>
      <x:c r="X232" s="27" t="n">
        <x:v>417.97042885693617</x:v>
      </x:c>
      <x:c r="Y232" s="27" t="n">
        <x:v>477.18559986253746</x:v>
      </x:c>
      <x:c r="Z232" s="27" t="n">
        <x:v>446.4499212554897</x:v>
      </x:c>
      <x:c r="AA232" s="27" t="n">
        <x:v>405.1226112153863</x:v>
      </x:c>
      <x:c r="AB232" s="27" t="n">
        <x:v>435.7547527100607</x:v>
      </x:c>
      <x:c r="AC232" s="27" t="n">
        <x:v>440.81558673307075</x:v>
      </x:c>
      <x:c r="AD232" s="27" t="n">
        <x:v>440.0023341673928</x:v>
      </x:c>
      <x:c r="AE232" s="27" t="n">
        <x:v>425.00436869537833</x:v>
      </x:c>
      <x:c r="AF232" s="27" t="n">
        <x:v>422.48447945818964</x:v>
      </x:c>
      <x:c r="AG232" s="27" t="n">
        <x:v>281.21578461961855</x:v>
      </x:c>
      <x:c r="AH232" s="27" t="n">
        <x:v>438.04496428882084</x:v>
      </x:c>
      <x:c r="AI232" s="27" t="n">
        <x:v>491.413445983657</x:v>
      </x:c>
      <x:c r="AJ232" s="27" t="n">
        <x:v>0</x:v>
      </x:c>
      <x:c r="AK232" s="27" t="n">
        <x:v>0</x:v>
      </x:c>
      <x:c r="AL232" s="27" t="n">
        <x:v>0</x:v>
      </x:c>
      <x:c r="AM232" s="27" t="n">
        <x:v>0</x:v>
      </x:c>
      <x:c r="AN232" s="27" t="n">
        <x:v>0</x:v>
      </x:c>
      <x:c r="AO232" s="27" t="n">
        <x:v>0</x:v>
      </x:c>
      <x:c r="AP232" s="27" t="n">
        <x:v>0</x:v>
      </x:c>
      <x:c r="AQ232" s="27" t="n">
        <x:v>0</x:v>
      </x:c>
      <x:c r="AR232" s="27" t="n">
        <x:v>0</x:v>
      </x:c>
      <x:c r="AS232" s="27" t="n">
        <x:v>0</x:v>
      </x:c>
      <x:c r="AT232" s="27" t="n">
        <x:v>0</x:v>
      </x:c>
      <x:c r="AU232" s="27" t="n">
        <x:v>0</x:v>
      </x:c>
      <x:c r="AV232" s="27" t="n">
        <x:v>0</x:v>
      </x:c>
      <x:c r="AW232" s="27" t="n">
        <x:v>0</x:v>
      </x:c>
      <x:c r="AX232" s="27" t="n">
        <x:v>0</x:v>
      </x:c>
      <x:c r="AY232" s="27" t="n">
        <x:v>0</x:v>
      </x:c>
      <x:c r="AZ232" s="27" t="n">
        <x:v>0</x:v>
      </x:c>
      <x:c r="BA232" s="27" t="n">
        <x:v>0</x:v>
      </x:c>
      <x:c r="BB232" s="27" t="n">
        <x:v>0</x:v>
      </x:c>
      <x:c r="BC232" s="27" t="n">
        <x:v>0</x:v>
      </x:c>
      <x:c r="BD232" s="27" t="n">
        <x:v>0</x:v>
      </x:c>
      <x:c r="BE232" s="27" t="n">
        <x:v>0</x:v>
      </x:c>
      <x:c r="BF232" s="27" t="n">
        <x:v>0</x:v>
      </x:c>
      <x:c r="BG232" s="27" t="n">
        <x:v>0</x:v>
      </x:c>
      <x:c r="BH232" s="27" t="n">
        <x:v>0</x:v>
      </x:c>
      <x:c r="BI232" s="27" t="n">
        <x:v>0</x:v>
      </x:c>
      <x:c r="BJ232" s="27" t="n">
        <x:v>0</x:v>
      </x:c>
      <x:c r="BK232" s="27" t="n">
        <x:v>0</x:v>
      </x:c>
      <x:c r="BL232" s="27" t="n">
        <x:v>0</x:v>
      </x:c>
      <x:c r="BM232" s="27" t="n">
        <x:v>0</x:v>
      </x:c>
      <x:c r="BN232" s="27" t="n">
        <x:v>0</x:v>
      </x:c>
      <x:c r="BO232" s="27" t="n">
        <x:v>0</x:v>
      </x:c>
      <x:c r="BP232" s="27" t="n">
        <x:v>0</x:v>
      </x:c>
      <x:c r="BQ232" s="27" t="n">
        <x:v>0</x:v>
      </x:c>
      <x:c r="BR232" s="27" t="n">
        <x:v>0</x:v>
      </x:c>
      <x:c r="BS232" s="27" t="n">
        <x:v>0</x:v>
      </x:c>
      <x:c r="BT232" s="27" t="n">
        <x:v>0</x:v>
      </x:c>
      <x:c r="BU232" s="27" t="n">
        <x:v>0</x:v>
      </x:c>
      <x:c r="BV232" s="27" t="n">
        <x:v>0</x:v>
      </x:c>
      <x:c r="BW232" s="27" t="n">
        <x:v>0</x:v>
      </x:c>
      <x:c r="BX232" s="27" t="n">
        <x:v>0</x:v>
      </x:c>
      <x:c r="BY232" s="27" t="n">
        <x:v>0</x:v>
      </x:c>
      <x:c r="BZ232" s="27" t="n">
        <x:v>0</x:v>
      </x:c>
      <x:c r="CA232" s="27" t="n">
        <x:v>0</x:v>
      </x:c>
      <x:c r="CB232" s="27" t="n">
        <x:v>0</x:v>
      </x:c>
      <x:c r="CC232" s="27" t="n">
        <x:v>0</x:v>
      </x:c>
      <x:c r="CD232" s="27" t="n">
        <x:v>0</x:v>
      </x:c>
      <x:c r="CE232" s="27" t="n">
        <x:v>0</x:v>
      </x:c>
      <x:c r="CF232" s="27" t="n">
        <x:v>0</x:v>
      </x:c>
      <x:c r="CG232" s="27" t="n">
        <x:v>0</x:v>
      </x:c>
      <x:c r="CH232" s="27" t="n">
        <x:v>0</x:v>
      </x:c>
      <x:c r="CI232" s="27" t="n">
        <x:v>0</x:v>
      </x:c>
      <x:c r="CJ232" s="27" t="n">
        <x:v>0</x:v>
      </x:c>
      <x:c r="CK232" s="27" t="n">
        <x:v>0</x:v>
      </x:c>
      <x:c r="CL232" s="27" t="n">
        <x:v>0</x:v>
      </x:c>
      <x:c r="CM232" s="27" t="n">
        <x:v>0</x:v>
      </x:c>
      <x:c r="CN232" s="27" t="n">
        <x:v>0</x:v>
      </x:c>
      <x:c r="CO232" s="27" t="n">
        <x:v>0</x:v>
      </x:c>
      <x:c r="CP232" s="27" t="n">
        <x:v>0</x:v>
      </x:c>
      <x:c r="CQ232" s="27" t="n">
        <x:v>0</x:v>
      </x:c>
      <x:c r="CR232" s="27" t="n">
        <x:v>3.422434150387714</x:v>
      </x:c>
      <x:c r="CS232" s="27" t="n">
        <x:v>69.48474489354683</x:v>
      </x:c>
      <x:c r="CT232" s="27" t="n">
        <x:v>120.72818397593265</x:v>
      </x:c>
      <x:c r="CU232" s="27" t="n">
        <x:v>196.8372315545852</x:v>
      </x:c>
      <x:c r="CV232" s="27" t="n">
        <x:v>267.20090847054723</x:v>
      </x:c>
      <x:c r="CW232" s="27" t="n">
        <x:v>319.2545620834743</x:v>
      </x:c>
      <x:c r="CX232" s="27" t="n">
        <x:v>300.0157288207121</x:v>
      </x:c>
      <x:c r="CY232" s="27" t="n">
        <x:v>301.173336753207</x:v>
      </x:c>
      <x:c r="CZ232" s="27" t="n">
        <x:v>326.4054653491252</x:v>
      </x:c>
      <x:c r="DA232" s="27" t="n">
        <x:v>375.3177527400575</x:v>
      </x:c>
      <x:c r="DB232" s="27" t="n">
        <x:v>376.8651659629876</x:v>
      </x:c>
      <x:c r="DC232" s="27" t="n">
        <x:v>431.8089186312807</x:v>
      </x:c>
      <x:c r="DD232" s="27" t="n">
        <x:v>516.7717780163936</x:v>
      </x:c>
      <x:c r="DE232" s="27" t="n">
        <x:v>579.24425</x:v>
      </x:c>
      <x:c r="DF232" s="27" t="n">
        <x:v>0</x:v>
      </x:c>
      <x:c r="DG232" s="27" t="n">
        <x:v>233.9857660984619</x:v>
      </x:c>
      <x:c r="DH232" s="27" t="n">
        <x:v>0</x:v>
      </x:c>
      <x:c r="DI232" s="27" t="n">
        <x:v>0</x:v>
      </x:c>
      <x:c r="DJ232" s="27" t="n">
        <x:v>0</x:v>
      </x:c>
      <x:c r="DK232" s="27" t="n">
        <x:v>0</x:v>
      </x:c>
      <x:c r="DL232" s="27" t="n">
        <x:v>0</x:v>
      </x:c>
      <x:c r="DM232" s="27" t="n">
        <x:v>0</x:v>
      </x:c>
      <x:c r="DN232" s="27" t="n">
        <x:v>0</x:v>
      </x:c>
      <x:c r="DO232" s="27" t="n">
        <x:v>0</x:v>
      </x:c>
      <x:c r="DP232" s="27" t="n">
        <x:v>0</x:v>
      </x:c>
      <x:c r="DQ232" s="27" t="n">
        <x:v>0</x:v>
      </x:c>
      <x:c r="DR232" s="27" t="n">
        <x:v>0</x:v>
      </x:c>
      <x:c r="DS232" s="27" t="n">
        <x:v>0</x:v>
      </x:c>
      <x:c r="DT232" s="27" t="n">
        <x:v>0</x:v>
      </x:c>
      <x:c r="DU232" s="27" t="n">
        <x:v>0</x:v>
      </x:c>
      <x:c r="DV232" s="27" t="n">
        <x:v>559.4805905410723</x:v>
      </x:c>
      <x:c r="DW232" s="27" t="n">
        <x:v>541.8232230560797</x:v>
      </x:c>
      <x:c r="DX232" s="27" t="n">
        <x:v>612.477414764991</x:v>
      </x:c>
      <x:c r="DY232" s="27" t="n">
        <x:v>631.9102865649056</x:v>
      </x:c>
      <x:c r="DZ232" s="27" t="n">
        <x:v>578.1589817891162</x:v>
      </x:c>
      <x:c r="EA232" s="27" t="n">
        <x:v>561.7191022056243</x:v>
      </x:c>
      <x:c r="EB232" s="27" t="n">
        <x:v>555.5879309289786</x:v>
      </x:c>
      <x:c r="EC232" s="27" t="n">
        <x:v>1274.2848814059807</x:v>
      </x:c>
      <x:c r="ED232" s="27" t="n">
        <x:v>1259.368699907398</x:v>
      </x:c>
      <x:c r="EE232" s="27" t="n">
        <x:v>522.7991833320814</x:v>
      </x:c>
      <x:c r="EF232" s="27" t="n">
        <x:v>1256.246123087165</x:v>
      </x:c>
      <x:c r="EG232" s="27" t="n">
        <x:v>1255.4800940089897</x:v>
      </x:c>
      <x:c r="EH232" s="27" t="n">
        <x:v>506.7200712250559</x:v>
      </x:c>
      <x:c r="EI232" s="27" t="n">
        <x:v>1226.006636882364</x:v>
      </x:c>
      <x:c r="EJ232" s="27" t="n">
        <x:v>504.51829329327404</x:v>
      </x:c>
      <x:c r="EK232" s="27" t="n">
        <x:v>905.5897910784668</x:v>
      </x:c>
      <x:c r="EL232" s="27" t="n">
        <x:v>1252.8790614460818</x:v>
      </x:c>
      <x:c r="EM232" s="27" t="n">
        <x:v>474.63074295616775</x:v>
      </x:c>
      <x:c r="EN232" s="27" t="n">
        <x:v>433.9011406410158</x:v>
      </x:c>
      <x:c r="EO232" s="27" t="n">
        <x:v>472.7583333333334</x:v>
      </x:c>
      <x:c r="EP232" s="28" t="n">
        <x:f>SUM(B232:EO232)</x:f>
        <x:v>34054.58362980025</x:v>
      </x:c>
      <x:c r="EQ232" s="28" t="n">
        <x:v>19195.662345068704</x:v>
      </x:c>
    </x:row>
    <x:row r="233" ht="20" customHeight="1">
      <x:c r="A233" s="26" t="n">
        <x:v>45920</x:v>
      </x:c>
      <x:c r="B233" s="27" t="n">
        <x:v>487.5961778534428</x:v>
      </x:c>
      <x:c r="C233" s="27" t="n">
        <x:v>480.50453723937807</x:v>
      </x:c>
      <x:c r="D233" s="27" t="n">
        <x:v>402.38123397953603</x:v>
      </x:c>
      <x:c r="E233" s="27" t="n">
        <x:v>396.50668420644445</x:v>
      </x:c>
      <x:c r="F233" s="27" t="n">
        <x:v>406.13741336127265</x:v>
      </x:c>
      <x:c r="G233" s="27" t="n">
        <x:v>403.7832427129721</x:v>
      </x:c>
      <x:c r="H233" s="27" t="n">
        <x:v>380.32326433134426</x:v>
      </x:c>
      <x:c r="I233" s="27" t="n">
        <x:v>391.0708801513278</x:v>
      </x:c>
      <x:c r="J233" s="27" t="n">
        <x:v>400.42891681248875</x:v>
      </x:c>
      <x:c r="K233" s="27" t="n">
        <x:v>408.05195720024045</x:v>
      </x:c>
      <x:c r="L233" s="27" t="n">
        <x:v>414.22726980099173</x:v>
      </x:c>
      <x:c r="M233" s="27" t="n">
        <x:v>412.5571004782526</x:v>
      </x:c>
      <x:c r="N233" s="27" t="n">
        <x:v>383.11462488281734</x:v>
      </x:c>
      <x:c r="O233" s="27" t="n">
        <x:v>354.126329953124</x:v>
      </x:c>
      <x:c r="P233" s="27" t="n">
        <x:v>392.54357688463267</x:v>
      </x:c>
      <x:c r="Q233" s="27" t="n">
        <x:v>398.17452104932045</x:v>
      </x:c>
      <x:c r="R233" s="27" t="n">
        <x:v>388.6197051887384</x:v>
      </x:c>
      <x:c r="S233" s="27" t="n">
        <x:v>399.25909434768226</x:v>
      </x:c>
      <x:c r="T233" s="27" t="n">
        <x:v>368.19368155642695</x:v>
      </x:c>
      <x:c r="U233" s="27" t="n">
        <x:v>390.6091925072038</x:v>
      </x:c>
      <x:c r="V233" s="27" t="n">
        <x:v>408.41606235527576</x:v>
      </x:c>
      <x:c r="W233" s="27" t="n">
        <x:v>397.38358203622676</x:v>
      </x:c>
      <x:c r="X233" s="27" t="n">
        <x:v>387.5587937077114</x:v>
      </x:c>
      <x:c r="Y233" s="27" t="n">
        <x:v>400.20454739917824</x:v>
      </x:c>
      <x:c r="Z233" s="27" t="n">
        <x:v>448.45641982095606</x:v>
      </x:c>
      <x:c r="AA233" s="27" t="n">
        <x:v>447.63728333333324</x:v>
      </x:c>
      <x:c r="AB233" s="27" t="n">
        <x:v>439.43877141658174</x:v>
      </x:c>
      <x:c r="AC233" s="27" t="n">
        <x:v>424.11491666666666</x:v>
      </x:c>
      <x:c r="AD233" s="27" t="n">
        <x:v>444.8165344406891</x:v>
      </x:c>
      <x:c r="AE233" s="27" t="n">
        <x:v>446.12447537742406</x:v>
      </x:c>
      <x:c r="AF233" s="27" t="n">
        <x:v>432.0132149844251</x:v>
      </x:c>
      <x:c r="AG233" s="27" t="n">
        <x:v>442.8207186972839</x:v>
      </x:c>
      <x:c r="AH233" s="27" t="n">
        <x:v>477.96815558632596</x:v>
      </x:c>
      <x:c r="AI233" s="27" t="n">
        <x:v>533.212222030654</x:v>
      </x:c>
      <x:c r="AJ233" s="27" t="n">
        <x:v>0</x:v>
      </x:c>
      <x:c r="AK233" s="27" t="n">
        <x:v>0</x:v>
      </x:c>
      <x:c r="AL233" s="27" t="n">
        <x:v>0</x:v>
      </x:c>
      <x:c r="AM233" s="27" t="n">
        <x:v>0</x:v>
      </x:c>
      <x:c r="AN233" s="27" t="n">
        <x:v>0</x:v>
      </x:c>
      <x:c r="AO233" s="27" t="n">
        <x:v>0</x:v>
      </x:c>
      <x:c r="AP233" s="27" t="n">
        <x:v>0</x:v>
      </x:c>
      <x:c r="AQ233" s="27" t="n">
        <x:v>0</x:v>
      </x:c>
      <x:c r="AR233" s="27" t="n">
        <x:v>0</x:v>
      </x:c>
      <x:c r="AS233" s="27" t="n">
        <x:v>0</x:v>
      </x:c>
      <x:c r="AT233" s="27" t="n">
        <x:v>0</x:v>
      </x:c>
      <x:c r="AU233" s="27" t="n">
        <x:v>0</x:v>
      </x:c>
      <x:c r="AV233" s="27" t="n">
        <x:v>0</x:v>
      </x:c>
      <x:c r="AW233" s="27" t="n">
        <x:v>0</x:v>
      </x:c>
      <x:c r="AX233" s="27" t="n">
        <x:v>0</x:v>
      </x:c>
      <x:c r="AY233" s="27" t="n">
        <x:v>0</x:v>
      </x:c>
      <x:c r="AZ233" s="27" t="n">
        <x:v>0</x:v>
      </x:c>
      <x:c r="BA233" s="27" t="n">
        <x:v>0</x:v>
      </x:c>
      <x:c r="BB233" s="27" t="n">
        <x:v>0</x:v>
      </x:c>
      <x:c r="BC233" s="27" t="n">
        <x:v>0</x:v>
      </x:c>
      <x:c r="BD233" s="27" t="n">
        <x:v>0</x:v>
      </x:c>
      <x:c r="BE233" s="27" t="n">
        <x:v>0</x:v>
      </x:c>
      <x:c r="BF233" s="27" t="n">
        <x:v>0</x:v>
      </x:c>
      <x:c r="BG233" s="27" t="n">
        <x:v>0</x:v>
      </x:c>
      <x:c r="BH233" s="27" t="n">
        <x:v>0</x:v>
      </x:c>
      <x:c r="BI233" s="27" t="n">
        <x:v>0</x:v>
      </x:c>
      <x:c r="BJ233" s="27" t="n">
        <x:v>0</x:v>
      </x:c>
      <x:c r="BK233" s="27" t="n">
        <x:v>0</x:v>
      </x:c>
      <x:c r="BL233" s="27" t="n">
        <x:v>0</x:v>
      </x:c>
      <x:c r="BM233" s="27" t="n">
        <x:v>0</x:v>
      </x:c>
      <x:c r="BN233" s="27" t="n">
        <x:v>0</x:v>
      </x:c>
      <x:c r="BO233" s="27" t="n">
        <x:v>0</x:v>
      </x:c>
      <x:c r="BP233" s="27" t="n">
        <x:v>0</x:v>
      </x:c>
      <x:c r="BQ233" s="27" t="n">
        <x:v>0</x:v>
      </x:c>
      <x:c r="BR233" s="27" t="n">
        <x:v>0</x:v>
      </x:c>
      <x:c r="BS233" s="27" t="n">
        <x:v>0</x:v>
      </x:c>
      <x:c r="BT233" s="27" t="n">
        <x:v>0</x:v>
      </x:c>
      <x:c r="BU233" s="27" t="n">
        <x:v>0</x:v>
      </x:c>
      <x:c r="BV233" s="27" t="n">
        <x:v>0</x:v>
      </x:c>
      <x:c r="BW233" s="27" t="n">
        <x:v>0</x:v>
      </x:c>
      <x:c r="BX233" s="27" t="n">
        <x:v>0</x:v>
      </x:c>
      <x:c r="BY233" s="27" t="n">
        <x:v>0</x:v>
      </x:c>
      <x:c r="BZ233" s="27" t="n">
        <x:v>0</x:v>
      </x:c>
      <x:c r="CA233" s="27" t="n">
        <x:v>0</x:v>
      </x:c>
      <x:c r="CB233" s="27" t="n">
        <x:v>0</x:v>
      </x:c>
      <x:c r="CC233" s="27" t="n">
        <x:v>0</x:v>
      </x:c>
      <x:c r="CD233" s="27" t="n">
        <x:v>0</x:v>
      </x:c>
      <x:c r="CE233" s="27" t="n">
        <x:v>0</x:v>
      </x:c>
      <x:c r="CF233" s="27" t="n">
        <x:v>0</x:v>
      </x:c>
      <x:c r="CG233" s="27" t="n">
        <x:v>0</x:v>
      </x:c>
      <x:c r="CH233" s="27" t="n">
        <x:v>0</x:v>
      </x:c>
      <x:c r="CI233" s="27" t="n">
        <x:v>0</x:v>
      </x:c>
      <x:c r="CJ233" s="27" t="n">
        <x:v>0</x:v>
      </x:c>
      <x:c r="CK233" s="27" t="n">
        <x:v>0</x:v>
      </x:c>
      <x:c r="CL233" s="27" t="n">
        <x:v>0</x:v>
      </x:c>
      <x:c r="CM233" s="27" t="n">
        <x:v>0</x:v>
      </x:c>
      <x:c r="CN233" s="27" t="n">
        <x:v>0</x:v>
      </x:c>
      <x:c r="CO233" s="27" t="n">
        <x:v>0</x:v>
      </x:c>
      <x:c r="CP233" s="27" t="n">
        <x:v>0</x:v>
      </x:c>
      <x:c r="CQ233" s="27" t="n">
        <x:v>0</x:v>
      </x:c>
      <x:c r="CR233" s="27" t="n">
        <x:v>29.70673482909685</x:v>
      </x:c>
      <x:c r="CS233" s="27" t="n">
        <x:v>153.77679393072694</x:v>
      </x:c>
      <x:c r="CT233" s="27" t="n">
        <x:v>188.17410653286723</x:v>
      </x:c>
      <x:c r="CU233" s="27" t="n">
        <x:v>188.55406148248525</x:v>
      </x:c>
      <x:c r="CV233" s="27" t="n">
        <x:v>211.9273624328338</x:v>
      </x:c>
      <x:c r="CW233" s="27" t="n">
        <x:v>307.75402732808294</x:v>
      </x:c>
      <x:c r="CX233" s="27" t="n">
        <x:v>330.3186399224256</x:v>
      </x:c>
      <x:c r="CY233" s="27" t="n">
        <x:v>334.48294913321877</x:v>
      </x:c>
      <x:c r="CZ233" s="27" t="n">
        <x:v>372.28572264247833</x:v>
      </x:c>
      <x:c r="DA233" s="27" t="n">
        <x:v>411.02533552097645</x:v>
      </x:c>
      <x:c r="DB233" s="27" t="n">
        <x:v>385.37703698612</x:v>
      </x:c>
      <x:c r="DC233" s="27" t="n">
        <x:v>435.7617059311036</x:v>
      </x:c>
      <x:c r="DD233" s="27" t="n">
        <x:v>507.15799288619905</x:v>
      </x:c>
      <x:c r="DE233" s="27" t="n">
        <x:v>559.0385</x:v>
      </x:c>
      <x:c r="DF233" s="27" t="n">
        <x:v>0</x:v>
      </x:c>
      <x:c r="DG233" s="27" t="n">
        <x:v>100.46705242612671</x:v>
      </x:c>
      <x:c r="DH233" s="27" t="n">
        <x:v>0</x:v>
      </x:c>
      <x:c r="DI233" s="27" t="n">
        <x:v>0</x:v>
      </x:c>
      <x:c r="DJ233" s="27" t="n">
        <x:v>0</x:v>
      </x:c>
      <x:c r="DK233" s="27" t="n">
        <x:v>0</x:v>
      </x:c>
      <x:c r="DL233" s="27" t="n">
        <x:v>0</x:v>
      </x:c>
      <x:c r="DM233" s="27" t="n">
        <x:v>0</x:v>
      </x:c>
      <x:c r="DN233" s="27" t="n">
        <x:v>0</x:v>
      </x:c>
      <x:c r="DO233" s="27" t="n">
        <x:v>0</x:v>
      </x:c>
      <x:c r="DP233" s="27" t="n">
        <x:v>0</x:v>
      </x:c>
      <x:c r="DQ233" s="27" t="n">
        <x:v>0</x:v>
      </x:c>
      <x:c r="DR233" s="27" t="n">
        <x:v>0</x:v>
      </x:c>
      <x:c r="DS233" s="27" t="n">
        <x:v>0</x:v>
      </x:c>
      <x:c r="DT233" s="27" t="n">
        <x:v>0</x:v>
      </x:c>
      <x:c r="DU233" s="27" t="n">
        <x:v>0</x:v>
      </x:c>
      <x:c r="DV233" s="27" t="n">
        <x:v>564.7397503142706</x:v>
      </x:c>
      <x:c r="DW233" s="27" t="n">
        <x:v>594.5187545383712</x:v>
      </x:c>
      <x:c r="DX233" s="27" t="n">
        <x:v>569.1765943955104</x:v>
      </x:c>
      <x:c r="DY233" s="27" t="n">
        <x:v>549.7768170134227</x:v>
      </x:c>
      <x:c r="DZ233" s="27" t="n">
        <x:v>559.1920869679595</x:v>
      </x:c>
      <x:c r="EA233" s="27" t="n">
        <x:v>574.8201612945979</x:v>
      </x:c>
      <x:c r="EB233" s="27" t="n">
        <x:v>573.3951375310135</x:v>
      </x:c>
      <x:c r="EC233" s="27" t="n">
        <x:v>1286.0666666666666</x:v>
      </x:c>
      <x:c r="ED233" s="27" t="n">
        <x:v>1247.7545017167354</x:v>
      </x:c>
      <x:c r="EE233" s="27" t="n">
        <x:v>470.0647838805489</x:v>
      </x:c>
      <x:c r="EF233" s="27" t="n">
        <x:v>1204.6598397840532</x:v>
      </x:c>
      <x:c r="EG233" s="27" t="n">
        <x:v>1258.2061492394273</x:v>
      </x:c>
      <x:c r="EH233" s="27" t="n">
        <x:v>530.6617991207709</x:v>
      </x:c>
      <x:c r="EI233" s="27" t="n">
        <x:v>1226.8593579228905</x:v>
      </x:c>
      <x:c r="EJ233" s="27" t="n">
        <x:v>455.775086112892</x:v>
      </x:c>
      <x:c r="EK233" s="27" t="n">
        <x:v>850.3791972615024</x:v>
      </x:c>
      <x:c r="EL233" s="27" t="n">
        <x:v>1224.3045485108837</x:v>
      </x:c>
      <x:c r="EM233" s="27" t="n">
        <x:v>446.14276375704407</x:v>
      </x:c>
      <x:c r="EN233" s="27" t="n">
        <x:v>482.3347679028883</x:v>
      </x:c>
      <x:c r="EO233" s="27" t="n">
        <x:v>636.59</x:v>
      </x:c>
      <x:c r="EP233" s="28" t="n">
        <x:f>SUM(B233:EO233)</x:f>
        <x:v>34009.60188826656</x:v>
      </x:c>
      <x:c r="EQ233" s="28" t="n">
        <x:v>19131.975477451313</x:v>
      </x:c>
    </x:row>
    <x:row r="234" ht="20" customHeight="1">
      <x:c r="A234" s="26" t="n">
        <x:v>45921</x:v>
      </x:c>
      <x:c r="B234" s="27" t="n">
        <x:v>1313.7774965275112</x:v>
      </x:c>
      <x:c r="C234" s="27" t="n">
        <x:v>1283.1263509225337</x:v>
      </x:c>
      <x:c r="D234" s="27" t="n">
        <x:v>1307.1268739143707</x:v>
      </x:c>
      <x:c r="E234" s="27" t="n">
        <x:v>1159.95276859788</x:v>
      </x:c>
      <x:c r="F234" s="27" t="n">
        <x:v>1345.2345632442216</x:v>
      </x:c>
      <x:c r="G234" s="27" t="n">
        <x:v>592.2891073638526</x:v>
      </x:c>
      <x:c r="H234" s="27" t="n">
        <x:v>632.6366999999999</x:v>
      </x:c>
      <x:c r="I234" s="27" t="n">
        <x:v>605.6592166666668</x:v>
      </x:c>
      <x:c r="J234" s="27" t="n">
        <x:v>585.0182062374348</x:v>
      </x:c>
      <x:c r="K234" s="27" t="n">
        <x:v>645.7001206899479</x:v>
      </x:c>
      <x:c r="L234" s="27" t="n">
        <x:v>663.7831280369963</x:v>
      </x:c>
      <x:c r="M234" s="27" t="n">
        <x:v>613.4502845605646</x:v>
      </x:c>
      <x:c r="N234" s="27" t="n">
        <x:v>612.2250666666667</x:v>
      </x:c>
      <x:c r="O234" s="27" t="n">
        <x:v>614.2886921375218</x:v>
      </x:c>
      <x:c r="P234" s="27" t="n">
        <x:v>588.5099278097738</x:v>
      </x:c>
      <x:c r="Q234" s="27" t="n">
        <x:v>589.1736968668258</x:v>
      </x:c>
      <x:c r="R234" s="27" t="n">
        <x:v>586.0965455367198</x:v>
      </x:c>
      <x:c r="S234" s="27" t="n">
        <x:v>623.5562295469362</x:v>
      </x:c>
      <x:c r="T234" s="27" t="n">
        <x:v>629.1174007581379</x:v>
      </x:c>
      <x:c r="U234" s="27" t="n">
        <x:v>638.7122355064831</x:v>
      </x:c>
      <x:c r="V234" s="27" t="n">
        <x:v>622.0542612965227</x:v>
      </x:c>
      <x:c r="W234" s="27" t="n">
        <x:v>673.8200666666667</x:v>
      </x:c>
      <x:c r="X234" s="27" t="n">
        <x:v>652.1395515842654</x:v>
      </x:c>
      <x:c r="Y234" s="27" t="n">
        <x:v>622.00334636423</x:v>
      </x:c>
      <x:c r="Z234" s="27" t="n">
        <x:v>678.175960051655</x:v>
      </x:c>
      <x:c r="AA234" s="27" t="n">
        <x:v>677.1536740719611</x:v>
      </x:c>
      <x:c r="AB234" s="27" t="n">
        <x:v>616.1121353231301</x:v>
      </x:c>
      <x:c r="AC234" s="27" t="n">
        <x:v>673.1431871123909</x:v>
      </x:c>
      <x:c r="AD234" s="27" t="n">
        <x:v>683.8779027783718</x:v>
      </x:c>
      <x:c r="AE234" s="27" t="n">
        <x:v>609.3694680898035</x:v>
      </x:c>
      <x:c r="AF234" s="27" t="n">
        <x:v>620.0492436305191</x:v>
      </x:c>
      <x:c r="AG234" s="27" t="n">
        <x:v>650.2093797408634</x:v>
      </x:c>
      <x:c r="AH234" s="27" t="n">
        <x:v>704.4405198671877</x:v>
      </x:c>
      <x:c r="AI234" s="27" t="n">
        <x:v>1402.95933742412</x:v>
      </x:c>
      <x:c r="AJ234" s="27" t="n">
        <x:v>692.8558997297702</x:v>
      </x:c>
      <x:c r="AK234" s="27" t="n">
        <x:v>0</x:v>
      </x:c>
      <x:c r="AL234" s="27" t="n">
        <x:v>0</x:v>
      </x:c>
      <x:c r="AM234" s="27" t="n">
        <x:v>0</x:v>
      </x:c>
      <x:c r="AN234" s="27" t="n">
        <x:v>0</x:v>
      </x:c>
      <x:c r="AO234" s="27" t="n">
        <x:v>0</x:v>
      </x:c>
      <x:c r="AP234" s="27" t="n">
        <x:v>0</x:v>
      </x:c>
      <x:c r="AQ234" s="27" t="n">
        <x:v>271.8908095639698</x:v>
      </x:c>
      <x:c r="AR234" s="27" t="n">
        <x:v>434.6152966727937</x:v>
      </x:c>
      <x:c r="AS234" s="27" t="n">
        <x:v>421.72141101929</x:v>
      </x:c>
      <x:c r="AT234" s="27" t="n">
        <x:v>410.2894805773115</x:v>
      </x:c>
      <x:c r="AU234" s="27" t="n">
        <x:v>420.19386420344324</x:v>
      </x:c>
      <x:c r="AV234" s="27" t="n">
        <x:v>0</x:v>
      </x:c>
      <x:c r="AW234" s="27" t="n">
        <x:v>0</x:v>
      </x:c>
      <x:c r="AX234" s="27" t="n">
        <x:v>0</x:v>
      </x:c>
      <x:c r="AY234" s="27" t="n">
        <x:v>0</x:v>
      </x:c>
      <x:c r="AZ234" s="27" t="n">
        <x:v>0</x:v>
      </x:c>
      <x:c r="BA234" s="27" t="n">
        <x:v>0</x:v>
      </x:c>
      <x:c r="BB234" s="27" t="n">
        <x:v>0</x:v>
      </x:c>
      <x:c r="BC234" s="27" t="n">
        <x:v>0</x:v>
      </x:c>
      <x:c r="BD234" s="27" t="n">
        <x:v>0</x:v>
      </x:c>
      <x:c r="BE234" s="27" t="n">
        <x:v>0</x:v>
      </x:c>
      <x:c r="BF234" s="27" t="n">
        <x:v>0</x:v>
      </x:c>
      <x:c r="BG234" s="27" t="n">
        <x:v>0</x:v>
      </x:c>
      <x:c r="BH234" s="27" t="n">
        <x:v>0</x:v>
      </x:c>
      <x:c r="BI234" s="27" t="n">
        <x:v>0</x:v>
      </x:c>
      <x:c r="BJ234" s="27" t="n">
        <x:v>0</x:v>
      </x:c>
      <x:c r="BK234" s="27" t="n">
        <x:v>0</x:v>
      </x:c>
      <x:c r="BL234" s="27" t="n">
        <x:v>0</x:v>
      </x:c>
      <x:c r="BM234" s="27" t="n">
        <x:v>0</x:v>
      </x:c>
      <x:c r="BN234" s="27" t="n">
        <x:v>0</x:v>
      </x:c>
      <x:c r="BO234" s="27" t="n">
        <x:v>534.586065062116</x:v>
      </x:c>
      <x:c r="BP234" s="27" t="n">
        <x:v>506.2538346348996</x:v>
      </x:c>
      <x:c r="BQ234" s="27" t="n">
        <x:v>497.6440133774986</x:v>
      </x:c>
      <x:c r="BR234" s="27" t="n">
        <x:v>544.9927025429827</x:v>
      </x:c>
      <x:c r="BS234" s="27" t="n">
        <x:v>543.1887046710065</x:v>
      </x:c>
      <x:c r="BT234" s="27" t="n">
        <x:v>495.9079337779412</x:v>
      </x:c>
      <x:c r="BU234" s="27" t="n">
        <x:v>419.32280617537117</x:v>
      </x:c>
      <x:c r="BV234" s="27" t="n">
        <x:v>382.8805437142596</x:v>
      </x:c>
      <x:c r="BW234" s="27" t="n">
        <x:v>498.3968584757809</x:v>
      </x:c>
      <x:c r="BX234" s="27" t="n">
        <x:v>430.07323151113695</x:v>
      </x:c>
      <x:c r="BY234" s="27" t="n">
        <x:v>391.3991689595886</x:v>
      </x:c>
      <x:c r="BZ234" s="27" t="n">
        <x:v>0</x:v>
      </x:c>
      <x:c r="CA234" s="27" t="n">
        <x:v>0</x:v>
      </x:c>
      <x:c r="CB234" s="27" t="n">
        <x:v>0</x:v>
      </x:c>
      <x:c r="CC234" s="27" t="n">
        <x:v>0</x:v>
      </x:c>
      <x:c r="CD234" s="27" t="n">
        <x:v>0</x:v>
      </x:c>
      <x:c r="CE234" s="27" t="n">
        <x:v>0</x:v>
      </x:c>
      <x:c r="CF234" s="27" t="n">
        <x:v>0</x:v>
      </x:c>
      <x:c r="CG234" s="27" t="n">
        <x:v>0</x:v>
      </x:c>
      <x:c r="CH234" s="27" t="n">
        <x:v>0</x:v>
      </x:c>
      <x:c r="CI234" s="27" t="n">
        <x:v>0</x:v>
      </x:c>
      <x:c r="CJ234" s="27" t="n">
        <x:v>0</x:v>
      </x:c>
      <x:c r="CK234" s="27" t="n">
        <x:v>0</x:v>
      </x:c>
      <x:c r="CL234" s="27" t="n">
        <x:v>0</x:v>
      </x:c>
      <x:c r="CM234" s="27" t="n">
        <x:v>547.5945894048937</x:v>
      </x:c>
      <x:c r="CN234" s="27" t="n">
        <x:v>955.1542005215358</x:v>
      </x:c>
      <x:c r="CO234" s="27" t="n">
        <x:v>362.9499673533928</x:v>
      </x:c>
      <x:c r="CP234" s="27" t="n">
        <x:v>407.1062026532235</x:v>
      </x:c>
      <x:c r="CQ234" s="27" t="n">
        <x:v>362.5693018312278</x:v>
      </x:c>
      <x:c r="CR234" s="27" t="n">
        <x:v>412.5833997770234</x:v>
      </x:c>
      <x:c r="CS234" s="27" t="n">
        <x:v>588.820593977852</x:v>
      </x:c>
      <x:c r="CT234" s="27" t="n">
        <x:v>630.162660909208</x:v>
      </x:c>
      <x:c r="CU234" s="27" t="n">
        <x:v>620.6228572253672</x:v>
      </x:c>
      <x:c r="CV234" s="27" t="n">
        <x:v>641.26648389633</x:v>
      </x:c>
      <x:c r="CW234" s="27" t="n">
        <x:v>725.6564053939072</x:v>
      </x:c>
      <x:c r="CX234" s="27" t="n">
        <x:v>776.1150139261235</x:v>
      </x:c>
      <x:c r="CY234" s="27" t="n">
        <x:v>833.0348850918972</x:v>
      </x:c>
      <x:c r="CZ234" s="27" t="n">
        <x:v>889.0340583333333</x:v>
      </x:c>
      <x:c r="DA234" s="27" t="n">
        <x:v>929.9362765136136</x:v>
      </x:c>
      <x:c r="DB234" s="27" t="n">
        <x:v>949.1730183607323</x:v>
      </x:c>
      <x:c r="DC234" s="27" t="n">
        <x:v>1029.5172012606479</x:v>
      </x:c>
      <x:c r="DD234" s="27" t="n">
        <x:v>967.1095754814594</x:v>
      </x:c>
      <x:c r="DE234" s="27" t="n">
        <x:v>800.8997392668751</x:v>
      </x:c>
      <x:c r="DF234" s="27" t="n">
        <x:v>701.6974963583325</x:v>
      </x:c>
      <x:c r="DG234" s="27" t="n">
        <x:v>834.7592906326564</x:v>
      </x:c>
      <x:c r="DH234" s="27" t="n">
        <x:v>879.0073806116701</x:v>
      </x:c>
      <x:c r="DI234" s="27" t="n">
        <x:v>821.1058474239375</x:v>
      </x:c>
      <x:c r="DJ234" s="27" t="n">
        <x:v>741.5509704912549</x:v>
      </x:c>
      <x:c r="DK234" s="27" t="n">
        <x:v>8.233251707533896</x:v>
      </x:c>
      <x:c r="DL234" s="27" t="n">
        <x:v>45.05742949730541</x:v>
      </x:c>
      <x:c r="DM234" s="27" t="n">
        <x:v>33.92825328237052</x:v>
      </x:c>
      <x:c r="DN234" s="27" t="n">
        <x:v>0</x:v>
      </x:c>
      <x:c r="DO234" s="27" t="n">
        <x:v>0</x:v>
      </x:c>
      <x:c r="DP234" s="27" t="n">
        <x:v>28.212766173944033</x:v>
      </x:c>
      <x:c r="DQ234" s="27" t="n">
        <x:v>36.26054784473331</x:v>
      </x:c>
      <x:c r="DR234" s="27" t="n">
        <x:v>76.4348770649467</x:v>
      </x:c>
      <x:c r="DS234" s="27" t="n">
        <x:v>570.8657696328326</x:v>
      </x:c>
      <x:c r="DT234" s="27" t="n">
        <x:v>8.040465261723057</x:v>
      </x:c>
      <x:c r="DU234" s="27" t="n">
        <x:v>6.123488380230128</x:v>
      </x:c>
      <x:c r="DV234" s="27" t="n">
        <x:v>850.2710372961479</x:v>
      </x:c>
      <x:c r="DW234" s="27" t="n">
        <x:v>874.1416367684366</x:v>
      </x:c>
      <x:c r="DX234" s="27" t="n">
        <x:v>799.164076175888</x:v>
      </x:c>
      <x:c r="DY234" s="27" t="n">
        <x:v>773.7611743353372</x:v>
      </x:c>
      <x:c r="DZ234" s="27" t="n">
        <x:v>823.3134710465092</x:v>
      </x:c>
      <x:c r="EA234" s="27" t="n">
        <x:v>835.6820478058461</x:v>
      </x:c>
      <x:c r="EB234" s="27" t="n">
        <x:v>751.982692163595</x:v>
      </x:c>
      <x:c r="EC234" s="27" t="n">
        <x:v>1410.7216523281631</x:v>
      </x:c>
      <x:c r="ED234" s="27" t="n">
        <x:v>1433.0886781127085</x:v>
      </x:c>
      <x:c r="EE234" s="27" t="n">
        <x:v>698.2110938692922</x:v>
      </x:c>
      <x:c r="EF234" s="27" t="n">
        <x:v>1414.6399052563834</x:v>
      </x:c>
      <x:c r="EG234" s="27" t="n">
        <x:v>1349.636902461456</x:v>
      </x:c>
      <x:c r="EH234" s="27" t="n">
        <x:v>632.6650155574148</x:v>
      </x:c>
      <x:c r="EI234" s="27" t="n">
        <x:v>1380.0340101493193</x:v>
      </x:c>
      <x:c r="EJ234" s="27" t="n">
        <x:v>661.1214865556599</x:v>
      </x:c>
      <x:c r="EK234" s="27" t="n">
        <x:v>1049.199200779157</x:v>
      </x:c>
      <x:c r="EL234" s="27" t="n">
        <x:v>1436.663211867827</x:v>
      </x:c>
      <x:c r="EM234" s="27" t="n">
        <x:v>653.04605</x:v>
      </x:c>
      <x:c r="EN234" s="27" t="n">
        <x:v>603.3572636692579</x:v>
      </x:c>
      <x:c r="EO234" s="27" t="n">
        <x:v>629.432533711294</x:v>
      </x:c>
      <x:c r="EP234" s="28" t="n">
        <x:f>SUM(B234:EO234)</x:f>
        <x:v>70691.87267571368</x:v>
      </x:c>
      <x:c r="EQ234" s="28" t="n">
        <x:v>44583.48258623684</x:v>
      </x:c>
    </x:row>
    <x:row r="235" ht="20" customHeight="1">
      <x:c r="A235" s="26" t="n">
        <x:v>45922</x:v>
      </x:c>
      <x:c r="B235" s="27" t="n">
        <x:v>1313.3934571397804</x:v>
      </x:c>
      <x:c r="C235" s="27" t="n">
        <x:v>1269.5663092406492</x:v>
      </x:c>
      <x:c r="D235" s="27" t="n">
        <x:v>1277.8988606766977</x:v>
      </x:c>
      <x:c r="E235" s="27" t="n">
        <x:v>1158.0167933323632</x:v>
      </x:c>
      <x:c r="F235" s="27" t="n">
        <x:v>1393.261705432461</x:v>
      </x:c>
      <x:c r="G235" s="27" t="n">
        <x:v>646.3172596983527</x:v>
      </x:c>
      <x:c r="H235" s="27" t="n">
        <x:v>626.3406410096866</x:v>
      </x:c>
      <x:c r="I235" s="27" t="n">
        <x:v>586.887452735307</x:v>
      </x:c>
      <x:c r="J235" s="27" t="n">
        <x:v>613.7546309020751</x:v>
      </x:c>
      <x:c r="K235" s="27" t="n">
        <x:v>678.3248186704024</x:v>
      </x:c>
      <x:c r="L235" s="27" t="n">
        <x:v>685.6124290259032</x:v>
      </x:c>
      <x:c r="M235" s="27" t="n">
        <x:v>633.4668890970697</x:v>
      </x:c>
      <x:c r="N235" s="27" t="n">
        <x:v>630.7685</x:v>
      </x:c>
      <x:c r="O235" s="27" t="n">
        <x:v>618.3578680650223</x:v>
      </x:c>
      <x:c r="P235" s="27" t="n">
        <x:v>597.3734403706268</x:v>
      </x:c>
      <x:c r="Q235" s="27" t="n">
        <x:v>612.0746858708561</x:v>
      </x:c>
      <x:c r="R235" s="27" t="n">
        <x:v>598.8516158564973</x:v>
      </x:c>
      <x:c r="S235" s="27" t="n">
        <x:v>579.1458418961168</x:v>
      </x:c>
      <x:c r="T235" s="27" t="n">
        <x:v>588.4612551895068</x:v>
      </x:c>
      <x:c r="U235" s="27" t="n">
        <x:v>632.3965947791941</x:v>
      </x:c>
      <x:c r="V235" s="27" t="n">
        <x:v>639.428901319531</x:v>
      </x:c>
      <x:c r="W235" s="27" t="n">
        <x:v>666.5000779719023</x:v>
      </x:c>
      <x:c r="X235" s="27" t="n">
        <x:v>644.5104844151402</x:v>
      </x:c>
      <x:c r="Y235" s="27" t="n">
        <x:v>625.7912999980701</x:v>
      </x:c>
      <x:c r="Z235" s="27" t="n">
        <x:v>638.7479156326101</x:v>
      </x:c>
      <x:c r="AA235" s="27" t="n">
        <x:v>642.1063809780667</x:v>
      </x:c>
      <x:c r="AB235" s="27" t="n">
        <x:v>623.5534717748137</x:v>
      </x:c>
      <x:c r="AC235" s="27" t="n">
        <x:v>648.5212618392899</x:v>
      </x:c>
      <x:c r="AD235" s="27" t="n">
        <x:v>654.2151365125379</x:v>
      </x:c>
      <x:c r="AE235" s="27" t="n">
        <x:v>615.0167019022368</x:v>
      </x:c>
      <x:c r="AF235" s="27" t="n">
        <x:v>603.0038904555348</x:v>
      </x:c>
      <x:c r="AG235" s="27" t="n">
        <x:v>603.6226925709835</x:v>
      </x:c>
      <x:c r="AH235" s="27" t="n">
        <x:v>675.5557607050355</x:v>
      </x:c>
      <x:c r="AI235" s="27" t="n">
        <x:v>1435.9059828881764</x:v>
      </x:c>
      <x:c r="AJ235" s="27" t="n">
        <x:v>761.8520871389826</x:v>
      </x:c>
      <x:c r="AK235" s="27" t="n">
        <x:v>56.49976404410404</x:v>
      </x:c>
      <x:c r="AL235" s="27" t="n">
        <x:v>7.813394892604947</x:v>
      </x:c>
      <x:c r="AM235" s="27" t="n">
        <x:v>0</x:v>
      </x:c>
      <x:c r="AN235" s="27" t="n">
        <x:v>0</x:v>
      </x:c>
      <x:c r="AO235" s="27" t="n">
        <x:v>0</x:v>
      </x:c>
      <x:c r="AP235" s="27" t="n">
        <x:v>0</x:v>
      </x:c>
      <x:c r="AQ235" s="27" t="n">
        <x:v>0</x:v>
      </x:c>
      <x:c r="AR235" s="27" t="n">
        <x:v>454.2870516027014</x:v>
      </x:c>
      <x:c r="AS235" s="27" t="n">
        <x:v>432.9682093527197</x:v>
      </x:c>
      <x:c r="AT235" s="27" t="n">
        <x:v>399.9314658289879</x:v>
      </x:c>
      <x:c r="AU235" s="27" t="n">
        <x:v>359.23917989458323</x:v>
      </x:c>
      <x:c r="AV235" s="27" t="n">
        <x:v>0</x:v>
      </x:c>
      <x:c r="AW235" s="27" t="n">
        <x:v>0</x:v>
      </x:c>
      <x:c r="AX235" s="27" t="n">
        <x:v>0</x:v>
      </x:c>
      <x:c r="AY235" s="27" t="n">
        <x:v>0</x:v>
      </x:c>
      <x:c r="AZ235" s="27" t="n">
        <x:v>0</x:v>
      </x:c>
      <x:c r="BA235" s="27" t="n">
        <x:v>0</x:v>
      </x:c>
      <x:c r="BB235" s="27" t="n">
        <x:v>0</x:v>
      </x:c>
      <x:c r="BC235" s="27" t="n">
        <x:v>0</x:v>
      </x:c>
      <x:c r="BD235" s="27" t="n">
        <x:v>0</x:v>
      </x:c>
      <x:c r="BE235" s="27" t="n">
        <x:v>0</x:v>
      </x:c>
      <x:c r="BF235" s="27" t="n">
        <x:v>0</x:v>
      </x:c>
      <x:c r="BG235" s="27" t="n">
        <x:v>0</x:v>
      </x:c>
      <x:c r="BH235" s="27" t="n">
        <x:v>0</x:v>
      </x:c>
      <x:c r="BI235" s="27" t="n">
        <x:v>0</x:v>
      </x:c>
      <x:c r="BJ235" s="27" t="n">
        <x:v>0</x:v>
      </x:c>
      <x:c r="BK235" s="27" t="n">
        <x:v>0</x:v>
      </x:c>
      <x:c r="BL235" s="27" t="n">
        <x:v>0</x:v>
      </x:c>
      <x:c r="BM235" s="27" t="n">
        <x:v>0</x:v>
      </x:c>
      <x:c r="BN235" s="27" t="n">
        <x:v>0</x:v>
      </x:c>
      <x:c r="BO235" s="27" t="n">
        <x:v>473.3577248837977</x:v>
      </x:c>
      <x:c r="BP235" s="27" t="n">
        <x:v>484.8657695677432</x:v>
      </x:c>
      <x:c r="BQ235" s="27" t="n">
        <x:v>500.7288944396804</x:v>
      </x:c>
      <x:c r="BR235" s="27" t="n">
        <x:v>512.8839265085228</x:v>
      </x:c>
      <x:c r="BS235" s="27" t="n">
        <x:v>522.7200777777778</x:v>
      </x:c>
      <x:c r="BT235" s="27" t="n">
        <x:v>458.4661872997383</x:v>
      </x:c>
      <x:c r="BU235" s="27" t="n">
        <x:v>351.354699266044</x:v>
      </x:c>
      <x:c r="BV235" s="27" t="n">
        <x:v>387.0723204319091</x:v>
      </x:c>
      <x:c r="BW235" s="27" t="n">
        <x:v>531.7056916832664</x:v>
      </x:c>
      <x:c r="BX235" s="27" t="n">
        <x:v>543.2649885463177</x:v>
      </x:c>
      <x:c r="BY235" s="27" t="n">
        <x:v>538.9198936675325</x:v>
      </x:c>
      <x:c r="BZ235" s="27" t="n">
        <x:v>133.18351218357128</x:v>
      </x:c>
      <x:c r="CA235" s="27" t="n">
        <x:v>12.36719341331409</x:v>
      </x:c>
      <x:c r="CB235" s="27" t="n">
        <x:v>15.1139281081606</x:v>
      </x:c>
      <x:c r="CC235" s="27" t="n">
        <x:v>19.121681324515315</x:v>
      </x:c>
      <x:c r="CD235" s="27" t="n">
        <x:v>0</x:v>
      </x:c>
      <x:c r="CE235" s="27" t="n">
        <x:v>56.50075201403984</x:v>
      </x:c>
      <x:c r="CF235" s="27" t="n">
        <x:v>0</x:v>
      </x:c>
      <x:c r="CG235" s="27" t="n">
        <x:v>0</x:v>
      </x:c>
      <x:c r="CH235" s="27" t="n">
        <x:v>0</x:v>
      </x:c>
      <x:c r="CI235" s="27" t="n">
        <x:v>0</x:v>
      </x:c>
      <x:c r="CJ235" s="27" t="n">
        <x:v>0</x:v>
      </x:c>
      <x:c r="CK235" s="27" t="n">
        <x:v>0</x:v>
      </x:c>
      <x:c r="CL235" s="27" t="n">
        <x:v>0</x:v>
      </x:c>
      <x:c r="CM235" s="27" t="n">
        <x:v>1228.0666598607036</x:v>
      </x:c>
      <x:c r="CN235" s="27" t="n">
        <x:v>1293.406780048233</x:v>
      </x:c>
      <x:c r="CO235" s="27" t="n">
        <x:v>1327.386789578551</x:v>
      </x:c>
      <x:c r="CP235" s="27" t="n">
        <x:v>838.6967056085284</x:v>
      </x:c>
      <x:c r="CQ235" s="27" t="n">
        <x:v>621.8038106846467</x:v>
      </x:c>
      <x:c r="CR235" s="27" t="n">
        <x:v>652.692299565546</x:v>
      </x:c>
      <x:c r="CS235" s="27" t="n">
        <x:v>735.7364504728034</x:v>
      </x:c>
      <x:c r="CT235" s="27" t="n">
        <x:v>753.9776227203045</x:v>
      </x:c>
      <x:c r="CU235" s="27" t="n">
        <x:v>765.8373074276262</x:v>
      </x:c>
      <x:c r="CV235" s="27" t="n">
        <x:v>796.0729546045279</x:v>
      </x:c>
      <x:c r="CW235" s="27" t="n">
        <x:v>854.147711962384</x:v>
      </x:c>
      <x:c r="CX235" s="27" t="n">
        <x:v>860.6350557411553</x:v>
      </x:c>
      <x:c r="CY235" s="27" t="n">
        <x:v>874.0911000537164</x:v>
      </x:c>
      <x:c r="CZ235" s="27" t="n">
        <x:v>891.5937694444443</x:v>
      </x:c>
      <x:c r="DA235" s="27" t="n">
        <x:v>931.5326543637838</x:v>
      </x:c>
      <x:c r="DB235" s="27" t="n">
        <x:v>987.9395171716156</x:v>
      </x:c>
      <x:c r="DC235" s="27" t="n">
        <x:v>1052.7224394126868</x:v>
      </x:c>
      <x:c r="DD235" s="27" t="n">
        <x:v>996.9788612938382</x:v>
      </x:c>
      <x:c r="DE235" s="27" t="n">
        <x:v>846.0215089680246</x:v>
      </x:c>
      <x:c r="DF235" s="27" t="n">
        <x:v>716.9551722222221</x:v>
      </x:c>
      <x:c r="DG235" s="27" t="n">
        <x:v>774.6228331429295</x:v>
      </x:c>
      <x:c r="DH235" s="27" t="n">
        <x:v>815.0613060287396</x:v>
      </x:c>
      <x:c r="DI235" s="27" t="n">
        <x:v>784.8293635260532</x:v>
      </x:c>
      <x:c r="DJ235" s="27" t="n">
        <x:v>757.4828990986078</x:v>
      </x:c>
      <x:c r="DK235" s="27" t="n">
        <x:v>50.9242363197618</x:v>
      </x:c>
      <x:c r="DL235" s="27" t="n">
        <x:v>57.048395827289596</x:v>
      </x:c>
      <x:c r="DM235" s="27" t="n">
        <x:v>11.403165148282937</x:v>
      </x:c>
      <x:c r="DN235" s="27" t="n">
        <x:v>0</x:v>
      </x:c>
      <x:c r="DO235" s="27" t="n">
        <x:v>31.68113144832887</x:v>
      </x:c>
      <x:c r="DP235" s="27" t="n">
        <x:v>63.02729742711995</x:v>
      </x:c>
      <x:c r="DQ235" s="27" t="n">
        <x:v>4.0447540933651</x:v>
      </x:c>
      <x:c r="DR235" s="27" t="n">
        <x:v>58.79908107208712</x:v>
      </x:c>
      <x:c r="DS235" s="27" t="n">
        <x:v>603.1114185970597</x:v>
      </x:c>
      <x:c r="DT235" s="27" t="n">
        <x:v>28.741233580488824</x:v>
      </x:c>
      <x:c r="DU235" s="27" t="n">
        <x:v>20.114156610456803</x:v>
      </x:c>
      <x:c r="DV235" s="27" t="n">
        <x:v>819.5271135045466</x:v>
      </x:c>
      <x:c r="DW235" s="27" t="n">
        <x:v>828.3378308904807</x:v>
      </x:c>
      <x:c r="DX235" s="27" t="n">
        <x:v>818.8699242527493</x:v>
      </x:c>
      <x:c r="DY235" s="27" t="n">
        <x:v>820.828681105023</x:v>
      </x:c>
      <x:c r="DZ235" s="27" t="n">
        <x:v>793.119272306728</x:v>
      </x:c>
      <x:c r="EA235" s="27" t="n">
        <x:v>806.871685299016</x:v>
      </x:c>
      <x:c r="EB235" s="27" t="n">
        <x:v>719.4874014744632</x:v>
      </x:c>
      <x:c r="EC235" s="27" t="n">
        <x:v>1362.1339852910107</x:v>
      </x:c>
      <x:c r="ED235" s="27" t="n">
        <x:v>1387.2819799607028</x:v>
      </x:c>
      <x:c r="EE235" s="27" t="n">
        <x:v>653.9823985901158</x:v>
      </x:c>
      <x:c r="EF235" s="27" t="n">
        <x:v>1391.0129264000766</x:v>
      </x:c>
      <x:c r="EG235" s="27" t="n">
        <x:v>1396.6255462711183</x:v>
      </x:c>
      <x:c r="EH235" s="27" t="n">
        <x:v>688.7269487075818</x:v>
      </x:c>
      <x:c r="EI235" s="27" t="n">
        <x:v>1359.181696533075</x:v>
      </x:c>
      <x:c r="EJ235" s="27" t="n">
        <x:v>625.591025155423</x:v>
      </x:c>
      <x:c r="EK235" s="27" t="n">
        <x:v>1002.3625815618559</x:v>
      </x:c>
      <x:c r="EL235" s="27" t="n">
        <x:v>1396.2565089953741</x:v>
      </x:c>
      <x:c r="EM235" s="27" t="n">
        <x:v>634.2610833333334</x:v>
      </x:c>
      <x:c r="EN235" s="27" t="n">
        <x:v>597.8189688523256</x:v>
      </x:c>
      <x:c r="EO235" s="27" t="n">
        <x:v>630.3325184594843</x:v>
      </x:c>
      <x:c r="EP235" s="28" t="n">
        <x:f>SUM(B235:EO235)</x:f>
        <x:v>74290.7659218935</x:v>
      </x:c>
      <x:c r="EQ235" s="28" t="n">
        <x:v>47319.06899367627</x:v>
      </x:c>
    </x:row>
    <x:row r="236" ht="20" customHeight="1">
      <x:c r="A236" s="26" t="n">
        <x:v>45923</x:v>
      </x:c>
      <x:c r="B236" s="27" t="n">
        <x:v>1339.0478482066005</x:v>
      </x:c>
      <x:c r="C236" s="27" t="n">
        <x:v>1348.7644591676358</x:v>
      </x:c>
      <x:c r="D236" s="27" t="n">
        <x:v>1373.2248124465755</x:v>
      </x:c>
      <x:c r="E236" s="27" t="n">
        <x:v>1137.7076530703957</x:v>
      </x:c>
      <x:c r="F236" s="27" t="n">
        <x:v>1333.863785616626</x:v>
      </x:c>
      <x:c r="G236" s="27" t="n">
        <x:v>622.3204051283545</x:v>
      </x:c>
      <x:c r="H236" s="27" t="n">
        <x:v>622.0985609895671</x:v>
      </x:c>
      <x:c r="I236" s="27" t="n">
        <x:v>604.511626470916</x:v>
      </x:c>
      <x:c r="J236" s="27" t="n">
        <x:v>608.1256541505286</x:v>
      </x:c>
      <x:c r="K236" s="27" t="n">
        <x:v>636.588487420674</x:v>
      </x:c>
      <x:c r="L236" s="27" t="n">
        <x:v>665.7155935122677</x:v>
      </x:c>
      <x:c r="M236" s="27" t="n">
        <x:v>654.3627324894345</x:v>
      </x:c>
      <x:c r="N236" s="27" t="n">
        <x:v>614.0863166666667</x:v>
      </x:c>
      <x:c r="O236" s="27" t="n">
        <x:v>599.251195137314</x:v>
      </x:c>
      <x:c r="P236" s="27" t="n">
        <x:v>628.6750225942675</x:v>
      </x:c>
      <x:c r="Q236" s="27" t="n">
        <x:v>664.9928140279164</x:v>
      </x:c>
      <x:c r="R236" s="27" t="n">
        <x:v>665.2729811632346</x:v>
      </x:c>
      <x:c r="S236" s="27" t="n">
        <x:v>641.6416175084161</x:v>
      </x:c>
      <x:c r="T236" s="27" t="n">
        <x:v>659.7072025417565</x:v>
      </x:c>
      <x:c r="U236" s="27" t="n">
        <x:v>667.3894978927469</x:v>
      </x:c>
      <x:c r="V236" s="27" t="n">
        <x:v>606.1731774130532</x:v>
      </x:c>
      <x:c r="W236" s="27" t="n">
        <x:v>645.1841166666667</x:v>
      </x:c>
      <x:c r="X236" s="27" t="n">
        <x:v>658.0757496179452</x:v>
      </x:c>
      <x:c r="Y236" s="27" t="n">
        <x:v>664.1851415269991</x:v>
      </x:c>
      <x:c r="Z236" s="27" t="n">
        <x:v>686.1791542570106</x:v>
      </x:c>
      <x:c r="AA236" s="27" t="n">
        <x:v>674.5992136393287</x:v>
      </x:c>
      <x:c r="AB236" s="27" t="n">
        <x:v>642.4619015146212</x:v>
      </x:c>
      <x:c r="AC236" s="27" t="n">
        <x:v>674.4783905099334</x:v>
      </x:c>
      <x:c r="AD236" s="27" t="n">
        <x:v>667.4601819537789</x:v>
      </x:c>
      <x:c r="AE236" s="27" t="n">
        <x:v>604.0416639285763</x:v>
      </x:c>
      <x:c r="AF236" s="27" t="n">
        <x:v>621.8735634387161</x:v>
      </x:c>
      <x:c r="AG236" s="27" t="n">
        <x:v>655.5813666666667</x:v>
      </x:c>
      <x:c r="AH236" s="27" t="n">
        <x:v>684.514581569095</x:v>
      </x:c>
      <x:c r="AI236" s="27" t="n">
        <x:v>1415.5605323106101</x:v>
      </x:c>
      <x:c r="AJ236" s="27" t="n">
        <x:v>712.0883167691971</x:v>
      </x:c>
      <x:c r="AK236" s="27" t="n">
        <x:v>5.036042228050633</x:v>
      </x:c>
      <x:c r="AL236" s="27" t="n">
        <x:v>0</x:v>
      </x:c>
      <x:c r="AM236" s="27" t="n">
        <x:v>0</x:v>
      </x:c>
      <x:c r="AN236" s="27" t="n">
        <x:v>0</x:v>
      </x:c>
      <x:c r="AO236" s="27" t="n">
        <x:v>0</x:v>
      </x:c>
      <x:c r="AP236" s="27" t="n">
        <x:v>0</x:v>
      </x:c>
      <x:c r="AQ236" s="27" t="n">
        <x:v>516.465868478685</x:v>
      </x:c>
      <x:c r="AR236" s="27" t="n">
        <x:v>465.3001075602443</x:v>
      </x:c>
      <x:c r="AS236" s="27" t="n">
        <x:v>438.06211983344434</x:v>
      </x:c>
      <x:c r="AT236" s="27" t="n">
        <x:v>427.5450071381105</x:v>
      </x:c>
      <x:c r="AU236" s="27" t="n">
        <x:v>403.17854297544477</x:v>
      </x:c>
      <x:c r="AV236" s="27" t="n">
        <x:v>0</x:v>
      </x:c>
      <x:c r="AW236" s="27" t="n">
        <x:v>0</x:v>
      </x:c>
      <x:c r="AX236" s="27" t="n">
        <x:v>0</x:v>
      </x:c>
      <x:c r="AY236" s="27" t="n">
        <x:v>0</x:v>
      </x:c>
      <x:c r="AZ236" s="27" t="n">
        <x:v>0</x:v>
      </x:c>
      <x:c r="BA236" s="27" t="n">
        <x:v>0</x:v>
      </x:c>
      <x:c r="BB236" s="27" t="n">
        <x:v>0</x:v>
      </x:c>
      <x:c r="BC236" s="27" t="n">
        <x:v>0</x:v>
      </x:c>
      <x:c r="BD236" s="27" t="n">
        <x:v>0</x:v>
      </x:c>
      <x:c r="BE236" s="27" t="n">
        <x:v>0</x:v>
      </x:c>
      <x:c r="BF236" s="27" t="n">
        <x:v>0</x:v>
      </x:c>
      <x:c r="BG236" s="27" t="n">
        <x:v>0</x:v>
      </x:c>
      <x:c r="BH236" s="27" t="n">
        <x:v>0</x:v>
      </x:c>
      <x:c r="BI236" s="27" t="n">
        <x:v>0</x:v>
      </x:c>
      <x:c r="BJ236" s="27" t="n">
        <x:v>0</x:v>
      </x:c>
      <x:c r="BK236" s="27" t="n">
        <x:v>0</x:v>
      </x:c>
      <x:c r="BL236" s="27" t="n">
        <x:v>0</x:v>
      </x:c>
      <x:c r="BM236" s="27" t="n">
        <x:v>0</x:v>
      </x:c>
      <x:c r="BN236" s="27" t="n">
        <x:v>0</x:v>
      </x:c>
      <x:c r="BO236" s="27" t="n">
        <x:v>667.2221287373178</x:v>
      </x:c>
      <x:c r="BP236" s="27" t="n">
        <x:v>636.6265409071025</x:v>
      </x:c>
      <x:c r="BQ236" s="27" t="n">
        <x:v>566.0098725000065</x:v>
      </x:c>
      <x:c r="BR236" s="27" t="n">
        <x:v>518.1281931234987</x:v>
      </x:c>
      <x:c r="BS236" s="27" t="n">
        <x:v>440.8590166666665</x:v>
      </x:c>
      <x:c r="BT236" s="27" t="n">
        <x:v>353.9484040845643</x:v>
      </x:c>
      <x:c r="BU236" s="27" t="n">
        <x:v>252.81271241089073</x:v>
      </x:c>
      <x:c r="BV236" s="27" t="n">
        <x:v>272.60536819170255</x:v>
      </x:c>
      <x:c r="BW236" s="27" t="n">
        <x:v>407.32816317031</x:v>
      </x:c>
      <x:c r="BX236" s="27" t="n">
        <x:v>456.3736342626066</x:v>
      </x:c>
      <x:c r="BY236" s="27" t="n">
        <x:v>471.86004345319634</x:v>
      </x:c>
      <x:c r="BZ236" s="27" t="n">
        <x:v>289.6335992807094</x:v>
      </x:c>
      <x:c r="CA236" s="27" t="n">
        <x:v>0</x:v>
      </x:c>
      <x:c r="CB236" s="27" t="n">
        <x:v>0</x:v>
      </x:c>
      <x:c r="CC236" s="27" t="n">
        <x:v>0</x:v>
      </x:c>
      <x:c r="CD236" s="27" t="n">
        <x:v>0</x:v>
      </x:c>
      <x:c r="CE236" s="27" t="n">
        <x:v>0</x:v>
      </x:c>
      <x:c r="CF236" s="27" t="n">
        <x:v>0</x:v>
      </x:c>
      <x:c r="CG236" s="27" t="n">
        <x:v>0</x:v>
      </x:c>
      <x:c r="CH236" s="27" t="n">
        <x:v>0</x:v>
      </x:c>
      <x:c r="CI236" s="27" t="n">
        <x:v>0</x:v>
      </x:c>
      <x:c r="CJ236" s="27" t="n">
        <x:v>0</x:v>
      </x:c>
      <x:c r="CK236" s="27" t="n">
        <x:v>0</x:v>
      </x:c>
      <x:c r="CL236" s="27" t="n">
        <x:v>0</x:v>
      </x:c>
      <x:c r="CM236" s="27" t="n">
        <x:v>1080.5653692647822</x:v>
      </x:c>
      <x:c r="CN236" s="27" t="n">
        <x:v>1142.8371846935142</x:v>
      </x:c>
      <x:c r="CO236" s="27" t="n">
        <x:v>558.3384587326326</x:v>
      </x:c>
      <x:c r="CP236" s="27" t="n">
        <x:v>557.9690608105</x:v>
      </x:c>
      <x:c r="CQ236" s="27" t="n">
        <x:v>562.8746169808013</x:v>
      </x:c>
      <x:c r="CR236" s="27" t="n">
        <x:v>541.2324658533189</x:v>
      </x:c>
      <x:c r="CS236" s="27" t="n">
        <x:v>576.6110905878801</x:v>
      </x:c>
      <x:c r="CT236" s="27" t="n">
        <x:v>681.97988892252</x:v>
      </x:c>
      <x:c r="CU236" s="27" t="n">
        <x:v>738.4186420824088</x:v>
      </x:c>
      <x:c r="CV236" s="27" t="n">
        <x:v>705.0087166454742</x:v>
      </x:c>
      <x:c r="CW236" s="27" t="n">
        <x:v>777.4747151100213</x:v>
      </x:c>
      <x:c r="CX236" s="27" t="n">
        <x:v>850.6783140696159</x:v>
      </x:c>
      <x:c r="CY236" s="27" t="n">
        <x:v>910.5155806877518</x:v>
      </x:c>
      <x:c r="CZ236" s="27" t="n">
        <x:v>916.838246114691</x:v>
      </x:c>
      <x:c r="DA236" s="27" t="n">
        <x:v>936.914456272193</x:v>
      </x:c>
      <x:c r="DB236" s="27" t="n">
        <x:v>988.4499786558238</x:v>
      </x:c>
      <x:c r="DC236" s="27" t="n">
        <x:v>1056.0494195386652</x:v>
      </x:c>
      <x:c r="DD236" s="27" t="n">
        <x:v>986.9764488605613</x:v>
      </x:c>
      <x:c r="DE236" s="27" t="n">
        <x:v>808.08703380871</x:v>
      </x:c>
      <x:c r="DF236" s="27" t="n">
        <x:v>735.8227731558936</x:v>
      </x:c>
      <x:c r="DG236" s="27" t="n">
        <x:v>783.6012250774746</x:v>
      </x:c>
      <x:c r="DH236" s="27" t="n">
        <x:v>845.0220690330069</x:v>
      </x:c>
      <x:c r="DI236" s="27" t="n">
        <x:v>835.1398290024914</x:v>
      </x:c>
      <x:c r="DJ236" s="27" t="n">
        <x:v>769.1174061442975</x:v>
      </x:c>
      <x:c r="DK236" s="27" t="n">
        <x:v>7.679769481951212</x:v>
      </x:c>
      <x:c r="DL236" s="27" t="n">
        <x:v>45.541161029229215</x:v>
      </x:c>
      <x:c r="DM236" s="27" t="n">
        <x:v>61.44071739372339</x:v>
      </x:c>
      <x:c r="DN236" s="27" t="n">
        <x:v>14.185220477675557</x:v>
      </x:c>
      <x:c r="DO236" s="27" t="n">
        <x:v>36.8594859469423</x:v>
      </x:c>
      <x:c r="DP236" s="27" t="n">
        <x:v>46.822801594192924</x:v>
      </x:c>
      <x:c r="DQ236" s="27" t="n">
        <x:v>14.461666666666588</x:v>
      </x:c>
      <x:c r="DR236" s="27" t="n">
        <x:v>42.84312185591352</x:v>
      </x:c>
      <x:c r="DS236" s="27" t="n">
        <x:v>619.090608870562</x:v>
      </x:c>
      <x:c r="DT236" s="27" t="n">
        <x:v>38.06834105913015</x:v>
      </x:c>
      <x:c r="DU236" s="27" t="n">
        <x:v>58.62683789691823</x:v>
      </x:c>
      <x:c r="DV236" s="27" t="n">
        <x:v>837.3281372220428</x:v>
      </x:c>
      <x:c r="DW236" s="27" t="n">
        <x:v>812.4753408913851</x:v>
      </x:c>
      <x:c r="DX236" s="27" t="n">
        <x:v>832.9706239219952</x:v>
      </x:c>
      <x:c r="DY236" s="27" t="n">
        <x:v>845.2345406240513</x:v>
      </x:c>
      <x:c r="DZ236" s="27" t="n">
        <x:v>773.6693063101317</x:v>
      </x:c>
      <x:c r="EA236" s="27" t="n">
        <x:v>820.1594804383616</x:v>
      </x:c>
      <x:c r="EB236" s="27" t="n">
        <x:v>796.5575806982622</x:v>
      </x:c>
      <x:c r="EC236" s="27" t="n">
        <x:v>1435.3778432429879</x:v>
      </x:c>
      <x:c r="ED236" s="27" t="n">
        <x:v>1398.545041464809</x:v>
      </x:c>
      <x:c r="EE236" s="27" t="n">
        <x:v>650.3811652270213</x:v>
      </x:c>
      <x:c r="EF236" s="27" t="n">
        <x:v>1392.9633811420813</x:v>
      </x:c>
      <x:c r="EG236" s="27" t="n">
        <x:v>1381.5214022866876</x:v>
      </x:c>
      <x:c r="EH236" s="27" t="n">
        <x:v>680.5876397363793</x:v>
      </x:c>
      <x:c r="EI236" s="27" t="n">
        <x:v>1372.221853227893</x:v>
      </x:c>
      <x:c r="EJ236" s="27" t="n">
        <x:v>638.1370154359615</x:v>
      </x:c>
      <x:c r="EK236" s="27" t="n">
        <x:v>668.7798515020432</x:v>
      </x:c>
      <x:c r="EL236" s="27" t="n">
        <x:v>1407.3570455136787</x:v>
      </x:c>
      <x:c r="EM236" s="27" t="n">
        <x:v>976.6601039576768</x:v>
      </x:c>
      <x:c r="EN236" s="27" t="n">
        <x:v>648.8533740258221</x:v>
      </x:c>
      <x:c r="EO236" s="27" t="n">
        <x:v>684.6632788095117</x:v>
      </x:c>
      <x:c r="EP236" s="28" t="n">
        <x:f>SUM(B236:EO236)</x:f>
        <x:v>73675.38741104335</x:v>
      </x:c>
      <x:c r="EQ236" s="28" t="n">
        <x:v>46827.70829068223</x:v>
      </x:c>
    </x:row>
    <x:row r="237" ht="20" customHeight="1">
      <x:c r="A237" s="26" t="n">
        <x:v>45924</x:v>
      </x:c>
      <x:c r="B237" s="27" t="n">
        <x:v>1301.7391541930383</x:v>
      </x:c>
      <x:c r="C237" s="27" t="n">
        <x:v>1285.0451836550342</x:v>
      </x:c>
      <x:c r="D237" s="27" t="n">
        <x:v>1358.6519551008078</x:v>
      </x:c>
      <x:c r="E237" s="27" t="n">
        <x:v>1119.1235651927423</x:v>
      </x:c>
      <x:c r="F237" s="27" t="n">
        <x:v>1334.2065568042372</x:v>
      </x:c>
      <x:c r="G237" s="27" t="n">
        <x:v>664.1992610083502</x:v>
      </x:c>
      <x:c r="H237" s="27" t="n">
        <x:v>651.6049002897151</x:v>
      </x:c>
      <x:c r="I237" s="27" t="n">
        <x:v>620.0008145228456</x:v>
      </x:c>
      <x:c r="J237" s="27" t="n">
        <x:v>627.399652295621</x:v>
      </x:c>
      <x:c r="K237" s="27" t="n">
        <x:v>635.4220569379651</x:v>
      </x:c>
      <x:c r="L237" s="27" t="n">
        <x:v>619.2664202173466</x:v>
      </x:c>
      <x:c r="M237" s="27" t="n">
        <x:v>591.9068941083914</x:v>
      </x:c>
      <x:c r="N237" s="27" t="n">
        <x:v>616.3429500000001</x:v>
      </x:c>
      <x:c r="O237" s="27" t="n">
        <x:v>624.0484498108641</x:v>
      </x:c>
      <x:c r="P237" s="27" t="n">
        <x:v>604.7799390951454</x:v>
      </x:c>
      <x:c r="Q237" s="27" t="n">
        <x:v>627.1856722146061</x:v>
      </x:c>
      <x:c r="R237" s="27" t="n">
        <x:v>648.225082541827</x:v>
      </x:c>
      <x:c r="S237" s="27" t="n">
        <x:v>630.5202176567961</x:v>
      </x:c>
      <x:c r="T237" s="27" t="n">
        <x:v>613.6835728655064</x:v>
      </x:c>
      <x:c r="U237" s="27" t="n">
        <x:v>645.6842947939225</x:v>
      </x:c>
      <x:c r="V237" s="27" t="n">
        <x:v>646.3001117680338</x:v>
      </x:c>
      <x:c r="W237" s="27" t="n">
        <x:v>658.1083833333333</x:v>
      </x:c>
      <x:c r="X237" s="27" t="n">
        <x:v>640.9876143646553</x:v>
      </x:c>
      <x:c r="Y237" s="27" t="n">
        <x:v>640.0515106230094</x:v>
      </x:c>
      <x:c r="Z237" s="27" t="n">
        <x:v>624.3526239198926</x:v>
      </x:c>
      <x:c r="AA237" s="27" t="n">
        <x:v>611.5740908936831</x:v>
      </x:c>
      <x:c r="AB237" s="27" t="n">
        <x:v>614.2483775090277</x:v>
      </x:c>
      <x:c r="AC237" s="27" t="n">
        <x:v>631.3273565827409</x:v>
      </x:c>
      <x:c r="AD237" s="27" t="n">
        <x:v>642.5328304044722</x:v>
      </x:c>
      <x:c r="AE237" s="27" t="n">
        <x:v>622.6029398883367</x:v>
      </x:c>
      <x:c r="AF237" s="27" t="n">
        <x:v>626.6965083970578</x:v>
      </x:c>
      <x:c r="AG237" s="27" t="n">
        <x:v>658.9497666666666</x:v>
      </x:c>
      <x:c r="AH237" s="27" t="n">
        <x:v>707.5044167366747</x:v>
      </x:c>
      <x:c r="AI237" s="27" t="n">
        <x:v>1413.5648324576177</x:v>
      </x:c>
      <x:c r="AJ237" s="27" t="n">
        <x:v>734.076388810763</x:v>
      </x:c>
      <x:c r="AK237" s="27" t="n">
        <x:v>70.86721271073293</x:v>
      </x:c>
      <x:c r="AL237" s="27" t="n">
        <x:v>0</x:v>
      </x:c>
      <x:c r="AM237" s="27" t="n">
        <x:v>0</x:v>
      </x:c>
      <x:c r="AN237" s="27" t="n">
        <x:v>0</x:v>
      </x:c>
      <x:c r="AO237" s="27" t="n">
        <x:v>0</x:v>
      </x:c>
      <x:c r="AP237" s="27" t="n">
        <x:v>223.91807018825023</x:v>
      </x:c>
      <x:c r="AQ237" s="27" t="n">
        <x:v>557.7232</x:v>
      </x:c>
      <x:c r="AR237" s="27" t="n">
        <x:v>526.2659140583598</x:v>
      </x:c>
      <x:c r="AS237" s="27" t="n">
        <x:v>473.6017850805578</x:v>
      </x:c>
      <x:c r="AT237" s="27" t="n">
        <x:v>439.3160006093323</x:v>
      </x:c>
      <x:c r="AU237" s="27" t="n">
        <x:v>440.2439795931474</x:v>
      </x:c>
      <x:c r="AV237" s="27" t="n">
        <x:v>0</x:v>
      </x:c>
      <x:c r="AW237" s="27" t="n">
        <x:v>0</x:v>
      </x:c>
      <x:c r="AX237" s="27" t="n">
        <x:v>0</x:v>
      </x:c>
      <x:c r="AY237" s="27" t="n">
        <x:v>0</x:v>
      </x:c>
      <x:c r="AZ237" s="27" t="n">
        <x:v>0</x:v>
      </x:c>
      <x:c r="BA237" s="27" t="n">
        <x:v>0</x:v>
      </x:c>
      <x:c r="BB237" s="27" t="n">
        <x:v>0</x:v>
      </x:c>
      <x:c r="BC237" s="27" t="n">
        <x:v>0</x:v>
      </x:c>
      <x:c r="BD237" s="27" t="n">
        <x:v>0</x:v>
      </x:c>
      <x:c r="BE237" s="27" t="n">
        <x:v>0</x:v>
      </x:c>
      <x:c r="BF237" s="27" t="n">
        <x:v>0</x:v>
      </x:c>
      <x:c r="BG237" s="27" t="n">
        <x:v>0</x:v>
      </x:c>
      <x:c r="BH237" s="27" t="n">
        <x:v>0</x:v>
      </x:c>
      <x:c r="BI237" s="27" t="n">
        <x:v>0</x:v>
      </x:c>
      <x:c r="BJ237" s="27" t="n">
        <x:v>0</x:v>
      </x:c>
      <x:c r="BK237" s="27" t="n">
        <x:v>0</x:v>
      </x:c>
      <x:c r="BL237" s="27" t="n">
        <x:v>0</x:v>
      </x:c>
      <x:c r="BM237" s="27" t="n">
        <x:v>0</x:v>
      </x:c>
      <x:c r="BN237" s="27" t="n">
        <x:v>0</x:v>
      </x:c>
      <x:c r="BO237" s="27" t="n">
        <x:v>0</x:v>
      </x:c>
      <x:c r="BP237" s="27" t="n">
        <x:v>0</x:v>
      </x:c>
      <x:c r="BQ237" s="27" t="n">
        <x:v>0</x:v>
      </x:c>
      <x:c r="BR237" s="27" t="n">
        <x:v>0</x:v>
      </x:c>
      <x:c r="BS237" s="27" t="n">
        <x:v>0</x:v>
      </x:c>
      <x:c r="BT237" s="27" t="n">
        <x:v>0</x:v>
      </x:c>
      <x:c r="BU237" s="27" t="n">
        <x:v>0</x:v>
      </x:c>
      <x:c r="BV237" s="27" t="n">
        <x:v>0</x:v>
      </x:c>
      <x:c r="BW237" s="27" t="n">
        <x:v>0</x:v>
      </x:c>
      <x:c r="BX237" s="27" t="n">
        <x:v>0</x:v>
      </x:c>
      <x:c r="BY237" s="27" t="n">
        <x:v>0</x:v>
      </x:c>
      <x:c r="BZ237" s="27" t="n">
        <x:v>0</x:v>
      </x:c>
      <x:c r="CA237" s="27" t="n">
        <x:v>0</x:v>
      </x:c>
      <x:c r="CB237" s="27" t="n">
        <x:v>0</x:v>
      </x:c>
      <x:c r="CC237" s="27" t="n">
        <x:v>0</x:v>
      </x:c>
      <x:c r="CD237" s="27" t="n">
        <x:v>0</x:v>
      </x:c>
      <x:c r="CE237" s="27" t="n">
        <x:v>0</x:v>
      </x:c>
      <x:c r="CF237" s="27" t="n">
        <x:v>0</x:v>
      </x:c>
      <x:c r="CG237" s="27" t="n">
        <x:v>0</x:v>
      </x:c>
      <x:c r="CH237" s="27" t="n">
        <x:v>0</x:v>
      </x:c>
      <x:c r="CI237" s="27" t="n">
        <x:v>0</x:v>
      </x:c>
      <x:c r="CJ237" s="27" t="n">
        <x:v>0</x:v>
      </x:c>
      <x:c r="CK237" s="27" t="n">
        <x:v>0</x:v>
      </x:c>
      <x:c r="CL237" s="27" t="n">
        <x:v>0</x:v>
      </x:c>
      <x:c r="CM237" s="27" t="n">
        <x:v>103.09138409524091</x:v>
      </x:c>
      <x:c r="CN237" s="27" t="n">
        <x:v>225.23683222700907</x:v>
      </x:c>
      <x:c r="CO237" s="27" t="n">
        <x:v>205.1716645751095</x:v>
      </x:c>
      <x:c r="CP237" s="27" t="n">
        <x:v>232.04061911594718</x:v>
      </x:c>
      <x:c r="CQ237" s="27" t="n">
        <x:v>306.84259956813577</x:v>
      </x:c>
      <x:c r="CR237" s="27" t="n">
        <x:v>374.32003991318186</x:v>
      </x:c>
      <x:c r="CS237" s="27" t="n">
        <x:v>453.71375627544785</x:v>
      </x:c>
      <x:c r="CT237" s="27" t="n">
        <x:v>469.11928655091805</x:v>
      </x:c>
      <x:c r="CU237" s="27" t="n">
        <x:v>514.4470571028367</x:v>
      </x:c>
      <x:c r="CV237" s="27" t="n">
        <x:v>605.5916638832279</x:v>
      </x:c>
      <x:c r="CW237" s="27" t="n">
        <x:v>693.8317150849567</x:v>
      </x:c>
      <x:c r="CX237" s="27" t="n">
        <x:v>704.6078444873867</x:v>
      </x:c>
      <x:c r="CY237" s="27" t="n">
        <x:v>769.3046442430212</x:v>
      </x:c>
      <x:c r="CZ237" s="27" t="n">
        <x:v>818.438185774876</x:v>
      </x:c>
      <x:c r="DA237" s="27" t="n">
        <x:v>866.3253460119676</x:v>
      </x:c>
      <x:c r="DB237" s="27" t="n">
        <x:v>953.2594979552749</x:v>
      </x:c>
      <x:c r="DC237" s="27" t="n">
        <x:v>1045.0414444444446</x:v>
      </x:c>
      <x:c r="DD237" s="27" t="n">
        <x:v>929.2243009910553</x:v>
      </x:c>
      <x:c r="DE237" s="27" t="n">
        <x:v>751.1499571751808</x:v>
      </x:c>
      <x:c r="DF237" s="27" t="n">
        <x:v>660.6258155080839</x:v>
      </x:c>
      <x:c r="DG237" s="27" t="n">
        <x:v>804.7593478880319</x:v>
      </x:c>
      <x:c r="DH237" s="27" t="n">
        <x:v>812.1996599779085</x:v>
      </x:c>
      <x:c r="DI237" s="27" t="n">
        <x:v>786.6094953473952</x:v>
      </x:c>
      <x:c r="DJ237" s="27" t="n">
        <x:v>798.1753027156841</x:v>
      </x:c>
      <x:c r="DK237" s="27" t="n">
        <x:v>39.50728443544199</x:v>
      </x:c>
      <x:c r="DL237" s="27" t="n">
        <x:v>24.870819117858332</x:v>
      </x:c>
      <x:c r="DM237" s="27" t="n">
        <x:v>24.24373036560951</x:v>
      </x:c>
      <x:c r="DN237" s="27" t="n">
        <x:v>0</x:v>
      </x:c>
      <x:c r="DO237" s="27" t="n">
        <x:v>0</x:v>
      </x:c>
      <x:c r="DP237" s="27" t="n">
        <x:v>0</x:v>
      </x:c>
      <x:c r="DQ237" s="27" t="n">
        <x:v>0</x:v>
      </x:c>
      <x:c r="DR237" s="27" t="n">
        <x:v>83.16615840856662</x:v>
      </x:c>
      <x:c r="DS237" s="27" t="n">
        <x:v>493.19188350511916</x:v>
      </x:c>
      <x:c r="DT237" s="27" t="n">
        <x:v>0.41904327550639664</x:v>
      </x:c>
      <x:c r="DU237" s="27" t="n">
        <x:v>0</x:v>
      </x:c>
      <x:c r="DV237" s="27" t="n">
        <x:v>805.3201656335641</x:v>
      </x:c>
      <x:c r="DW237" s="27" t="n">
        <x:v>789.5317931170792</x:v>
      </x:c>
      <x:c r="DX237" s="27" t="n">
        <x:v>839.442904861213</x:v>
      </x:c>
      <x:c r="DY237" s="27" t="n">
        <x:v>878.9201949471573</x:v>
      </x:c>
      <x:c r="DZ237" s="27" t="n">
        <x:v>832.1365719751</x:v>
      </x:c>
      <x:c r="EA237" s="27" t="n">
        <x:v>851.2013407800204</x:v>
      </x:c>
      <x:c r="EB237" s="27" t="n">
        <x:v>787.1738344952147</x:v>
      </x:c>
      <x:c r="EC237" s="27" t="n">
        <x:v>1402.155196647333</x:v>
      </x:c>
      <x:c r="ED237" s="27" t="n">
        <x:v>1389.32868939324</x:v>
      </x:c>
      <x:c r="EE237" s="27" t="n">
        <x:v>622.7901516593129</x:v>
      </x:c>
      <x:c r="EF237" s="27" t="n">
        <x:v>1372.7364111535078</x:v>
      </x:c>
      <x:c r="EG237" s="27" t="n">
        <x:v>1430.549566924545</x:v>
      </x:c>
      <x:c r="EH237" s="27" t="n">
        <x:v>734.6629765040342</x:v>
      </x:c>
      <x:c r="EI237" s="27" t="n">
        <x:v>1417.3569654917455</x:v>
      </x:c>
      <x:c r="EJ237" s="27" t="n">
        <x:v>615.3555319518233</x:v>
      </x:c>
      <x:c r="EK237" s="27" t="n">
        <x:v>934.4835584271145</x:v>
      </x:c>
      <x:c r="EL237" s="27" t="n">
        <x:v>1407.73107103428</x:v>
      </x:c>
      <x:c r="EM237" s="27" t="n">
        <x:v>653.1493333333334</x:v>
      </x:c>
      <x:c r="EN237" s="27" t="n">
        <x:v>650.6530307989428</x:v>
      </x:c>
      <x:c r="EO237" s="27" t="n">
        <x:v>688.3354724784804</x:v>
      </x:c>
      <x:c r="EP237" s="28" t="n">
        <x:f>SUM(B237:EO237)</x:f>
        <x:v>63675.391649528545</x:v>
      </x:c>
      <x:c r="EQ237" s="28" t="n">
        <x:v>40699.70907095377</x:v>
      </x:c>
    </x:row>
    <x:row r="238" ht="20" customHeight="1">
      <x:c r="A238" s="26" t="n">
        <x:v>45925</x:v>
      </x:c>
      <x:c r="B238" s="27" t="n">
        <x:v>1292.2368109999252</x:v>
      </x:c>
      <x:c r="C238" s="27" t="n">
        <x:v>1243.9133686185423</x:v>
      </x:c>
      <x:c r="D238" s="27" t="n">
        <x:v>1282.8007853190213</x:v>
      </x:c>
      <x:c r="E238" s="27" t="n">
        <x:v>1202.8932381864029</x:v>
      </x:c>
      <x:c r="F238" s="27" t="n">
        <x:v>1364.7401680198077</x:v>
      </x:c>
      <x:c r="G238" s="27" t="n">
        <x:v>632.100055408765</x:v>
      </x:c>
      <x:c r="H238" s="27" t="n">
        <x:v>619.109818893639</x:v>
      </x:c>
      <x:c r="I238" s="27" t="n">
        <x:v>603.3799349581639</x:v>
      </x:c>
      <x:c r="J238" s="27" t="n">
        <x:v>614.867983295182</x:v>
      </x:c>
      <x:c r="K238" s="27" t="n">
        <x:v>645.384301551186</x:v>
      </x:c>
      <x:c r="L238" s="27" t="n">
        <x:v>642.7924012661146</x:v>
      </x:c>
      <x:c r="M238" s="27" t="n">
        <x:v>607.0628312082081</x:v>
      </x:c>
      <x:c r="N238" s="27" t="n">
        <x:v>617.2894280435552</x:v>
      </x:c>
      <x:c r="O238" s="27" t="n">
        <x:v>627.942726032453</x:v>
      </x:c>
      <x:c r="P238" s="27" t="n">
        <x:v>606.1154516073138</x:v>
      </x:c>
      <x:c r="Q238" s="27" t="n">
        <x:v>632.3066418839484</x:v>
      </x:c>
      <x:c r="R238" s="27" t="n">
        <x:v>655.2490351812594</x:v>
      </x:c>
      <x:c r="S238" s="27" t="n">
        <x:v>635.0671428097085</x:v>
      </x:c>
      <x:c r="T238" s="27" t="n">
        <x:v>603.8318969886668</x:v>
      </x:c>
      <x:c r="U238" s="27" t="n">
        <x:v>631.9772667698527</x:v>
      </x:c>
      <x:c r="V238" s="27" t="n">
        <x:v>642.7736466190838</x:v>
      </x:c>
      <x:c r="W238" s="27" t="n">
        <x:v>647.6173147126693</x:v>
      </x:c>
      <x:c r="X238" s="27" t="n">
        <x:v>655.3350545149287</x:v>
      </x:c>
      <x:c r="Y238" s="27" t="n">
        <x:v>655.7075492877113</x:v>
      </x:c>
      <x:c r="Z238" s="27" t="n">
        <x:v>632.9226081852217</x:v>
      </x:c>
      <x:c r="AA238" s="27" t="n">
        <x:v>629.5197599031595</x:v>
      </x:c>
      <x:c r="AB238" s="27" t="n">
        <x:v>609.676610813298</x:v>
      </x:c>
      <x:c r="AC238" s="27" t="n">
        <x:v>622.2582493640931</x:v>
      </x:c>
      <x:c r="AD238" s="27" t="n">
        <x:v>636.6437898181443</x:v>
      </x:c>
      <x:c r="AE238" s="27" t="n">
        <x:v>628.0817454524986</x:v>
      </x:c>
      <x:c r="AF238" s="27" t="n">
        <x:v>635.8813008124481</x:v>
      </x:c>
      <x:c r="AG238" s="27" t="n">
        <x:v>668.8168273710611</x:v>
      </x:c>
      <x:c r="AH238" s="27" t="n">
        <x:v>726.6315848794818</x:v>
      </x:c>
      <x:c r="AI238" s="27" t="n">
        <x:v>1398.7469626178618</x:v>
      </x:c>
      <x:c r="AJ238" s="27" t="n">
        <x:v>683.1672659922838</x:v>
      </x:c>
      <x:c r="AK238" s="27" t="n">
        <x:v>27.83821808385835</x:v>
      </x:c>
      <x:c r="AL238" s="27" t="n">
        <x:v>21.32353954862606</x:v>
      </x:c>
      <x:c r="AM238" s="27" t="n">
        <x:v>0</x:v>
      </x:c>
      <x:c r="AN238" s="27" t="n">
        <x:v>0</x:v>
      </x:c>
      <x:c r="AO238" s="27" t="n">
        <x:v>0</x:v>
      </x:c>
      <x:c r="AP238" s="27" t="n">
        <x:v>306.8914828163901</x:v>
      </x:c>
      <x:c r="AQ238" s="27" t="n">
        <x:v>526.0198166666665</x:v>
      </x:c>
      <x:c r="AR238" s="27" t="n">
        <x:v>451.2322696588439</x:v>
      </x:c>
      <x:c r="AS238" s="27" t="n">
        <x:v>431.7035648439202</x:v>
      </x:c>
      <x:c r="AT238" s="27" t="n">
        <x:v>422.0286898770257</x:v>
      </x:c>
      <x:c r="AU238" s="27" t="n">
        <x:v>375.10904220290917</x:v>
      </x:c>
      <x:c r="AV238" s="27" t="n">
        <x:v>0</x:v>
      </x:c>
      <x:c r="AW238" s="27" t="n">
        <x:v>0</x:v>
      </x:c>
      <x:c r="AX238" s="27" t="n">
        <x:v>0</x:v>
      </x:c>
      <x:c r="AY238" s="27" t="n">
        <x:v>0</x:v>
      </x:c>
      <x:c r="AZ238" s="27" t="n">
        <x:v>0</x:v>
      </x:c>
      <x:c r="BA238" s="27" t="n">
        <x:v>0</x:v>
      </x:c>
      <x:c r="BB238" s="27" t="n">
        <x:v>0</x:v>
      </x:c>
      <x:c r="BC238" s="27" t="n">
        <x:v>0</x:v>
      </x:c>
      <x:c r="BD238" s="27" t="n">
        <x:v>0</x:v>
      </x:c>
      <x:c r="BE238" s="27" t="n">
        <x:v>0</x:v>
      </x:c>
      <x:c r="BF238" s="27" t="n">
        <x:v>0</x:v>
      </x:c>
      <x:c r="BG238" s="27" t="n">
        <x:v>0</x:v>
      </x:c>
      <x:c r="BH238" s="27" t="n">
        <x:v>0</x:v>
      </x:c>
      <x:c r="BI238" s="27" t="n">
        <x:v>0</x:v>
      </x:c>
      <x:c r="BJ238" s="27" t="n">
        <x:v>0</x:v>
      </x:c>
      <x:c r="BK238" s="27" t="n">
        <x:v>0</x:v>
      </x:c>
      <x:c r="BL238" s="27" t="n">
        <x:v>0</x:v>
      </x:c>
      <x:c r="BM238" s="27" t="n">
        <x:v>0</x:v>
      </x:c>
      <x:c r="BN238" s="27" t="n">
        <x:v>0</x:v>
      </x:c>
      <x:c r="BO238" s="27" t="n">
        <x:v>361.33975683572453</x:v>
      </x:c>
      <x:c r="BP238" s="27" t="n">
        <x:v>493.43721315774826</x:v>
      </x:c>
      <x:c r="BQ238" s="27" t="n">
        <x:v>452.4197328010588</x:v>
      </x:c>
      <x:c r="BR238" s="27" t="n">
        <x:v>477.25807650220645</x:v>
      </x:c>
      <x:c r="BS238" s="27" t="n">
        <x:v>495.60701997575046</x:v>
      </x:c>
      <x:c r="BT238" s="27" t="n">
        <x:v>480.32003998261393</x:v>
      </x:c>
      <x:c r="BU238" s="27" t="n">
        <x:v>426.562870433041</x:v>
      </x:c>
      <x:c r="BV238" s="27" t="n">
        <x:v>62.083841578419765</x:v>
      </x:c>
      <x:c r="BW238" s="27" t="n">
        <x:v>512.8060231148949</x:v>
      </x:c>
      <x:c r="BX238" s="27" t="n">
        <x:v>456.01525770226857</x:v>
      </x:c>
      <x:c r="BY238" s="27" t="n">
        <x:v>449.42525825267916</x:v>
      </x:c>
      <x:c r="BZ238" s="27" t="n">
        <x:v>0</x:v>
      </x:c>
      <x:c r="CA238" s="27" t="n">
        <x:v>0</x:v>
      </x:c>
      <x:c r="CB238" s="27" t="n">
        <x:v>0</x:v>
      </x:c>
      <x:c r="CC238" s="27" t="n">
        <x:v>0</x:v>
      </x:c>
      <x:c r="CD238" s="27" t="n">
        <x:v>0</x:v>
      </x:c>
      <x:c r="CE238" s="27" t="n">
        <x:v>0</x:v>
      </x:c>
      <x:c r="CF238" s="27" t="n">
        <x:v>0</x:v>
      </x:c>
      <x:c r="CG238" s="27" t="n">
        <x:v>0</x:v>
      </x:c>
      <x:c r="CH238" s="27" t="n">
        <x:v>0</x:v>
      </x:c>
      <x:c r="CI238" s="27" t="n">
        <x:v>0</x:v>
      </x:c>
      <x:c r="CJ238" s="27" t="n">
        <x:v>0</x:v>
      </x:c>
      <x:c r="CK238" s="27" t="n">
        <x:v>0</x:v>
      </x:c>
      <x:c r="CL238" s="27" t="n">
        <x:v>0</x:v>
      </x:c>
      <x:c r="CM238" s="27" t="n">
        <x:v>110.24830896677703</x:v>
      </x:c>
      <x:c r="CN238" s="27" t="n">
        <x:v>217.67769339473293</x:v>
      </x:c>
      <x:c r="CO238" s="27" t="n">
        <x:v>271.90951985790974</x:v>
      </x:c>
      <x:c r="CP238" s="27" t="n">
        <x:v>341.05255622659354</x:v>
      </x:c>
      <x:c r="CQ238" s="27" t="n">
        <x:v>402.7734909514969</x:v>
      </x:c>
      <x:c r="CR238" s="27" t="n">
        <x:v>485.0738995460001</x:v>
      </x:c>
      <x:c r="CS238" s="27" t="n">
        <x:v>621.3148255350087</x:v>
      </x:c>
      <x:c r="CT238" s="27" t="n">
        <x:v>727.4028615639677</x:v>
      </x:c>
      <x:c r="CU238" s="27" t="n">
        <x:v>718.9659465394758</x:v>
      </x:c>
      <x:c r="CV238" s="27" t="n">
        <x:v>678.7651462989452</x:v>
      </x:c>
      <x:c r="CW238" s="27" t="n">
        <x:v>741.7284769075394</x:v>
      </x:c>
      <x:c r="CX238" s="27" t="n">
        <x:v>829.7953896350014</x:v>
      </x:c>
      <x:c r="CY238" s="27" t="n">
        <x:v>904.4578732387563</x:v>
      </x:c>
      <x:c r="CZ238" s="27" t="n">
        <x:v>900.7093474801784</x:v>
      </x:c>
      <x:c r="DA238" s="27" t="n">
        <x:v>913.7376345064931</x:v>
      </x:c>
      <x:c r="DB238" s="27" t="n">
        <x:v>1001.1196295428501</x:v>
      </x:c>
      <x:c r="DC238" s="27" t="n">
        <x:v>1041.4686435112121</x:v>
      </x:c>
      <x:c r="DD238" s="27" t="n">
        <x:v>934.8804332050302</x:v>
      </x:c>
      <x:c r="DE238" s="27" t="n">
        <x:v>762.799687548679</x:v>
      </x:c>
      <x:c r="DF238" s="27" t="n">
        <x:v>720.3823592311682</x:v>
      </x:c>
      <x:c r="DG238" s="27" t="n">
        <x:v>871.1476331538228</x:v>
      </x:c>
      <x:c r="DH238" s="27" t="n">
        <x:v>874.2340051460342</x:v>
      </x:c>
      <x:c r="DI238" s="27" t="n">
        <x:v>763.280603106986</x:v>
      </x:c>
      <x:c r="DJ238" s="27" t="n">
        <x:v>712.9230136336581</x:v>
      </x:c>
      <x:c r="DK238" s="27" t="n">
        <x:v>39.71996216526156</x:v>
      </x:c>
      <x:c r="DL238" s="27" t="n">
        <x:v>51.30338437680541</x:v>
      </x:c>
      <x:c r="DM238" s="27" t="n">
        <x:v>16.69578177338326</x:v>
      </x:c>
      <x:c r="DN238" s="27" t="n">
        <x:v>0</x:v>
      </x:c>
      <x:c r="DO238" s="27" t="n">
        <x:v>50.633592882184644</x:v>
      </x:c>
      <x:c r="DP238" s="27" t="n">
        <x:v>56.52939659757328</x:v>
      </x:c>
      <x:c r="DQ238" s="27" t="n">
        <x:v>0</x:v>
      </x:c>
      <x:c r="DR238" s="27" t="n">
        <x:v>56.75122066425138</x:v>
      </x:c>
      <x:c r="DS238" s="27" t="n">
        <x:v>611.3914209340151</x:v>
      </x:c>
      <x:c r="DT238" s="27" t="n">
        <x:v>53.2878147557625</x:v>
      </x:c>
      <x:c r="DU238" s="27" t="n">
        <x:v>58.23425418810666</x:v>
      </x:c>
      <x:c r="DV238" s="27" t="n">
        <x:v>851.2247809682156</x:v>
      </x:c>
      <x:c r="DW238" s="27" t="n">
        <x:v>829.6413039665554</x:v>
      </x:c>
      <x:c r="DX238" s="27" t="n">
        <x:v>824.6022139330785</x:v>
      </x:c>
      <x:c r="DY238" s="27" t="n">
        <x:v>844.2739305658696</x:v>
      </x:c>
      <x:c r="DZ238" s="27" t="n">
        <x:v>823.5130789804846</x:v>
      </x:c>
      <x:c r="EA238" s="27" t="n">
        <x:v>896.1440819549636</x:v>
      </x:c>
      <x:c r="EB238" s="27" t="n">
        <x:v>804.1126405206315</x:v>
      </x:c>
      <x:c r="EC238" s="27" t="n">
        <x:v>1352.9031781187114</x:v>
      </x:c>
      <x:c r="ED238" s="27" t="n">
        <x:v>1398.7958682120411</x:v>
      </x:c>
      <x:c r="EE238" s="27" t="n">
        <x:v>702.5052607891638</x:v>
      </x:c>
      <x:c r="EF238" s="27" t="n">
        <x:v>1400.8981414560428</x:v>
      </x:c>
      <x:c r="EG238" s="27" t="n">
        <x:v>1343.5288594880085</x:v>
      </x:c>
      <x:c r="EH238" s="27" t="n">
        <x:v>628.4033508903137</x:v>
      </x:c>
      <x:c r="EI238" s="27" t="n">
        <x:v>1358.4957742736574</x:v>
      </x:c>
      <x:c r="EJ238" s="27" t="n">
        <x:v>647.8400765357081</x:v>
      </x:c>
      <x:c r="EK238" s="27" t="n">
        <x:v>647.6074327536265</x:v>
      </x:c>
      <x:c r="EL238" s="27" t="n">
        <x:v>1368.2818162035069</x:v>
      </x:c>
      <x:c r="EM238" s="27" t="n">
        <x:v>1025.402318332693</x:v>
      </x:c>
      <x:c r="EN238" s="27" t="n">
        <x:v>606.7955295667801</x:v>
      </x:c>
      <x:c r="EO238" s="27" t="n">
        <x:v>451.16181628025436</x:v>
      </x:c>
      <x:c r="EP238" s="28" t="n">
        <x:f>SUM(B238:EO238)</x:f>
        <x:v>69812.79053227628</x:v>
      </x:c>
      <x:c r="EQ238" s="28" t="n">
        <x:v>44530.020412186546</x:v>
      </x:c>
    </x:row>
    <x:row r="239" ht="20" customHeight="1">
      <x:c r="A239" s="26" t="n">
        <x:v>45926</x:v>
      </x:c>
      <x:c r="B239" s="27" t="n">
        <x:v>424.2529108633088</x:v>
      </x:c>
      <x:c r="C239" s="27" t="n">
        <x:v>456.737005736842</x:v>
      </x:c>
      <x:c r="D239" s="27" t="n">
        <x:v>445.40852882967397</x:v>
      </x:c>
      <x:c r="E239" s="27" t="n">
        <x:v>394.14513333333326</x:v>
      </x:c>
      <x:c r="F239" s="27" t="n">
        <x:v>394.82654867501265</x:v>
      </x:c>
      <x:c r="G239" s="27" t="n">
        <x:v>437.27579677909887</x:v>
      </x:c>
      <x:c r="H239" s="27" t="n">
        <x:v>481.00763784086234</x:v>
      </x:c>
      <x:c r="I239" s="27" t="n">
        <x:v>462.8558666666667</x:v>
      </x:c>
      <x:c r="J239" s="27" t="n">
        <x:v>428.6637195999062</x:v>
      </x:c>
      <x:c r="K239" s="27" t="n">
        <x:v>472.51981040619575</x:v>
      </x:c>
      <x:c r="L239" s="27" t="n">
        <x:v>495.666770865057</x:v>
      </x:c>
      <x:c r="M239" s="27" t="n">
        <x:v>467.6065241664226</x:v>
      </x:c>
      <x:c r="N239" s="27" t="n">
        <x:v>394.49759819310947</x:v>
      </x:c>
      <x:c r="O239" s="27" t="n">
        <x:v>395.99295471497464</x:v>
      </x:c>
      <x:c r="P239" s="27" t="n">
        <x:v>409.09555275610165</x:v>
      </x:c>
      <x:c r="Q239" s="27" t="n">
        <x:v>424.0534167445457</x:v>
      </x:c>
      <x:c r="R239" s="27" t="n">
        <x:v>459.44305886556214</x:v>
      </x:c>
      <x:c r="S239" s="27" t="n">
        <x:v>458.83328907141566</x:v>
      </x:c>
      <x:c r="T239" s="27" t="n">
        <x:v>476.45967479161254</x:v>
      </x:c>
      <x:c r="U239" s="27" t="n">
        <x:v>448.2893168949013</x:v>
      </x:c>
      <x:c r="V239" s="27" t="n">
        <x:v>425.0257605673502</x:v>
      </x:c>
      <x:c r="W239" s="27" t="n">
        <x:v>408.4798166666667</x:v>
      </x:c>
      <x:c r="X239" s="27" t="n">
        <x:v>438.1046912393415</x:v>
      </x:c>
      <x:c r="Y239" s="27" t="n">
        <x:v>416.78515113288216</x:v>
      </x:c>
      <x:c r="Z239" s="27" t="n">
        <x:v>421.3026604941196</x:v>
      </x:c>
      <x:c r="AA239" s="27" t="n">
        <x:v>401.78288101786586</x:v>
      </x:c>
      <x:c r="AB239" s="27" t="n">
        <x:v>457.39223396532196</x:v>
      </x:c>
      <x:c r="AC239" s="27" t="n">
        <x:v>492.14018538471294</x:v>
      </x:c>
      <x:c r="AD239" s="27" t="n">
        <x:v>475.3583868805302</x:v>
      </x:c>
      <x:c r="AE239" s="27" t="n">
        <x:v>443.1364485512573</x:v>
      </x:c>
      <x:c r="AF239" s="27" t="n">
        <x:v>432.90902499999993</x:v>
      </x:c>
      <x:c r="AG239" s="27" t="n">
        <x:v>420.227086722058</x:v>
      </x:c>
      <x:c r="AH239" s="27" t="n">
        <x:v>474.32452739298714</x:v>
      </x:c>
      <x:c r="AI239" s="27" t="n">
        <x:v>486.8109444444445</x:v>
      </x:c>
      <x:c r="AJ239" s="27" t="n">
        <x:v>0</x:v>
      </x:c>
      <x:c r="AK239" s="27" t="n">
        <x:v>0</x:v>
      </x:c>
      <x:c r="AL239" s="27" t="n">
        <x:v>0</x:v>
      </x:c>
      <x:c r="AM239" s="27" t="n">
        <x:v>0</x:v>
      </x:c>
      <x:c r="AN239" s="27" t="n">
        <x:v>0</x:v>
      </x:c>
      <x:c r="AO239" s="27" t="n">
        <x:v>0</x:v>
      </x:c>
      <x:c r="AP239" s="27" t="n">
        <x:v>0</x:v>
      </x:c>
      <x:c r="AQ239" s="27" t="n">
        <x:v>0</x:v>
      </x:c>
      <x:c r="AR239" s="27" t="n">
        <x:v>0</x:v>
      </x:c>
      <x:c r="AS239" s="27" t="n">
        <x:v>0</x:v>
      </x:c>
      <x:c r="AT239" s="27" t="n">
        <x:v>0</x:v>
      </x:c>
      <x:c r="AU239" s="27" t="n">
        <x:v>0</x:v>
      </x:c>
      <x:c r="AV239" s="27" t="n">
        <x:v>0</x:v>
      </x:c>
      <x:c r="AW239" s="27" t="n">
        <x:v>0</x:v>
      </x:c>
      <x:c r="AX239" s="27" t="n">
        <x:v>0</x:v>
      </x:c>
      <x:c r="AY239" s="27" t="n">
        <x:v>0</x:v>
      </x:c>
      <x:c r="AZ239" s="27" t="n">
        <x:v>0</x:v>
      </x:c>
      <x:c r="BA239" s="27" t="n">
        <x:v>0</x:v>
      </x:c>
      <x:c r="BB239" s="27" t="n">
        <x:v>0</x:v>
      </x:c>
      <x:c r="BC239" s="27" t="n">
        <x:v>0</x:v>
      </x:c>
      <x:c r="BD239" s="27" t="n">
        <x:v>0</x:v>
      </x:c>
      <x:c r="BE239" s="27" t="n">
        <x:v>0</x:v>
      </x:c>
      <x:c r="BF239" s="27" t="n">
        <x:v>0</x:v>
      </x:c>
      <x:c r="BG239" s="27" t="n">
        <x:v>0</x:v>
      </x:c>
      <x:c r="BH239" s="27" t="n">
        <x:v>0</x:v>
      </x:c>
      <x:c r="BI239" s="27" t="n">
        <x:v>0</x:v>
      </x:c>
      <x:c r="BJ239" s="27" t="n">
        <x:v>0</x:v>
      </x:c>
      <x:c r="BK239" s="27" t="n">
        <x:v>0</x:v>
      </x:c>
      <x:c r="BL239" s="27" t="n">
        <x:v>0</x:v>
      </x:c>
      <x:c r="BM239" s="27" t="n">
        <x:v>0</x:v>
      </x:c>
      <x:c r="BN239" s="27" t="n">
        <x:v>0</x:v>
      </x:c>
      <x:c r="BO239" s="27" t="n">
        <x:v>0</x:v>
      </x:c>
      <x:c r="BP239" s="27" t="n">
        <x:v>0</x:v>
      </x:c>
      <x:c r="BQ239" s="27" t="n">
        <x:v>0</x:v>
      </x:c>
      <x:c r="BR239" s="27" t="n">
        <x:v>0</x:v>
      </x:c>
      <x:c r="BS239" s="27" t="n">
        <x:v>0</x:v>
      </x:c>
      <x:c r="BT239" s="27" t="n">
        <x:v>0</x:v>
      </x:c>
      <x:c r="BU239" s="27" t="n">
        <x:v>0</x:v>
      </x:c>
      <x:c r="BV239" s="27" t="n">
        <x:v>0</x:v>
      </x:c>
      <x:c r="BW239" s="27" t="n">
        <x:v>0</x:v>
      </x:c>
      <x:c r="BX239" s="27" t="n">
        <x:v>0</x:v>
      </x:c>
      <x:c r="BY239" s="27" t="n">
        <x:v>0</x:v>
      </x:c>
      <x:c r="BZ239" s="27" t="n">
        <x:v>0</x:v>
      </x:c>
      <x:c r="CA239" s="27" t="n">
        <x:v>0</x:v>
      </x:c>
      <x:c r="CB239" s="27" t="n">
        <x:v>0</x:v>
      </x:c>
      <x:c r="CC239" s="27" t="n">
        <x:v>0</x:v>
      </x:c>
      <x:c r="CD239" s="27" t="n">
        <x:v>0</x:v>
      </x:c>
      <x:c r="CE239" s="27" t="n">
        <x:v>0</x:v>
      </x:c>
      <x:c r="CF239" s="27" t="n">
        <x:v>0</x:v>
      </x:c>
      <x:c r="CG239" s="27" t="n">
        <x:v>0</x:v>
      </x:c>
      <x:c r="CH239" s="27" t="n">
        <x:v>0</x:v>
      </x:c>
      <x:c r="CI239" s="27" t="n">
        <x:v>0</x:v>
      </x:c>
      <x:c r="CJ239" s="27" t="n">
        <x:v>0</x:v>
      </x:c>
      <x:c r="CK239" s="27" t="n">
        <x:v>0</x:v>
      </x:c>
      <x:c r="CL239" s="27" t="n">
        <x:v>0</x:v>
      </x:c>
      <x:c r="CM239" s="27" t="n">
        <x:v>12.680842794794874</x:v>
      </x:c>
      <x:c r="CN239" s="27" t="n">
        <x:v>46.76626773409841</x:v>
      </x:c>
      <x:c r="CO239" s="27" t="n">
        <x:v>47.02660292127752</x:v>
      </x:c>
      <x:c r="CP239" s="27" t="n">
        <x:v>67.07691819050986</x:v>
      </x:c>
      <x:c r="CQ239" s="27" t="n">
        <x:v>89.86703296532171</x:v>
      </x:c>
      <x:c r="CR239" s="27" t="n">
        <x:v>124.336675710807</x:v>
      </x:c>
      <x:c r="CS239" s="27" t="n">
        <x:v>218.01708764741576</x:v>
      </x:c>
      <x:c r="CT239" s="27" t="n">
        <x:v>278.0272900276538</x:v>
      </x:c>
      <x:c r="CU239" s="27" t="n">
        <x:v>291.7228925118708</x:v>
      </x:c>
      <x:c r="CV239" s="27" t="n">
        <x:v>285.5508262417845</x:v>
      </x:c>
      <x:c r="CW239" s="27" t="n">
        <x:v>312.58651219296263</x:v>
      </x:c>
      <x:c r="CX239" s="27" t="n">
        <x:v>340.7812033699232</x:v>
      </x:c>
      <x:c r="CY239" s="27" t="n">
        <x:v>380.8920666666668</x:v>
      </x:c>
      <x:c r="CZ239" s="27" t="n">
        <x:v>352.142057925173</x:v>
      </x:c>
      <x:c r="DA239" s="27" t="n">
        <x:v>352.5515685246391</x:v>
      </x:c>
      <x:c r="DB239" s="27" t="n">
        <x:v>391.07114613304356</x:v>
      </x:c>
      <x:c r="DC239" s="27" t="n">
        <x:v>482.24526926950193</x:v>
      </x:c>
      <x:c r="DD239" s="27" t="n">
        <x:v>526.5621483329985</x:v>
      </x:c>
      <x:c r="DE239" s="27" t="n">
        <x:v>530.0797115334329</x:v>
      </x:c>
      <x:c r="DF239" s="27" t="n">
        <x:v>0</x:v>
      </x:c>
      <x:c r="DG239" s="27" t="n">
        <x:v>141.44368760659216</x:v>
      </x:c>
      <x:c r="DH239" s="27" t="n">
        <x:v>0</x:v>
      </x:c>
      <x:c r="DI239" s="27" t="n">
        <x:v>0</x:v>
      </x:c>
      <x:c r="DJ239" s="27" t="n">
        <x:v>0</x:v>
      </x:c>
      <x:c r="DK239" s="27" t="n">
        <x:v>0</x:v>
      </x:c>
      <x:c r="DL239" s="27" t="n">
        <x:v>0</x:v>
      </x:c>
      <x:c r="DM239" s="27" t="n">
        <x:v>0</x:v>
      </x:c>
      <x:c r="DN239" s="27" t="n">
        <x:v>0</x:v>
      </x:c>
      <x:c r="DO239" s="27" t="n">
        <x:v>0</x:v>
      </x:c>
      <x:c r="DP239" s="27" t="n">
        <x:v>0</x:v>
      </x:c>
      <x:c r="DQ239" s="27" t="n">
        <x:v>0</x:v>
      </x:c>
      <x:c r="DR239" s="27" t="n">
        <x:v>0</x:v>
      </x:c>
      <x:c r="DS239" s="27" t="n">
        <x:v>0</x:v>
      </x:c>
      <x:c r="DT239" s="27" t="n">
        <x:v>0</x:v>
      </x:c>
      <x:c r="DU239" s="27" t="n">
        <x:v>0</x:v>
      </x:c>
      <x:c r="DV239" s="27" t="n">
        <x:v>531.6824666666666</x:v>
      </x:c>
      <x:c r="DW239" s="27" t="n">
        <x:v>542.9681630169001</x:v>
      </x:c>
      <x:c r="DX239" s="27" t="n">
        <x:v>556.0304154436327</x:v>
      </x:c>
      <x:c r="DY239" s="27" t="n">
        <x:v>617.9390908654836</x:v>
      </x:c>
      <x:c r="DZ239" s="27" t="n">
        <x:v>606.1324042575274</x:v>
      </x:c>
      <x:c r="EA239" s="27" t="n">
        <x:v>547.424587442464</x:v>
      </x:c>
      <x:c r="EB239" s="27" t="n">
        <x:v>518.3723136816442</x:v>
      </x:c>
      <x:c r="EC239" s="27" t="n">
        <x:v>1251.1826674583983</x:v>
      </x:c>
      <x:c r="ED239" s="27" t="n">
        <x:v>1226.8574268370044</x:v>
      </x:c>
      <x:c r="EE239" s="27" t="n">
        <x:v>485.37730025750807</x:v>
      </x:c>
      <x:c r="EF239" s="27" t="n">
        <x:v>1291.1033677596915</x:v>
      </x:c>
      <x:c r="EG239" s="27" t="n">
        <x:v>1294.6764862317305</x:v>
      </x:c>
      <x:c r="EH239" s="27" t="n">
        <x:v>549.34695</x:v>
      </x:c>
      <x:c r="EI239" s="27" t="n">
        <x:v>1216.3035649963213</x:v>
      </x:c>
      <x:c r="EJ239" s="27" t="n">
        <x:v>476.6328976769234</x:v>
      </x:c>
      <x:c r="EK239" s="27" t="n">
        <x:v>477.7176704785697</x:v>
      </x:c>
      <x:c r="EL239" s="27" t="n">
        <x:v>1184.5397770782909</x:v>
      </x:c>
      <x:c r="EM239" s="27" t="n">
        <x:v>762.3752750621491</x:v>
      </x:c>
      <x:c r="EN239" s="27" t="n">
        <x:v>444.5776833977795</x:v>
      </x:c>
      <x:c r="EO239" s="27" t="n">
        <x:v>475.2698784668447</x:v>
      </x:c>
      <x:c r="EP239" s="28" t="n">
        <x:f>SUM(B239:EO239)</x:f>
        <x:v>35349.34911063013</x:v>
      </x:c>
      <x:c r="EQ239" s="28" t="n">
        <x:v>19966.967517660847</x:v>
      </x:c>
    </x:row>
    <x:row r="240" ht="20" customHeight="1">
      <x:c r="A240" s="26" t="n">
        <x:v>45927</x:v>
      </x:c>
      <x:c r="B240" s="27" t="n">
        <x:v>498.96774065489944</x:v>
      </x:c>
      <x:c r="C240" s="27" t="n">
        <x:v>482.6311894737442</x:v>
      </x:c>
      <x:c r="D240" s="27" t="n">
        <x:v>408.2655186679271</x:v>
      </x:c>
      <x:c r="E240" s="27" t="n">
        <x:v>392.1784833333333</x:v>
      </x:c>
      <x:c r="F240" s="27" t="n">
        <x:v>429.2627962997126</x:v>
      </x:c>
      <x:c r="G240" s="27" t="n">
        <x:v>448.9899408888822</x:v>
      </x:c>
      <x:c r="H240" s="27" t="n">
        <x:v>448.14012442915975</x:v>
      </x:c>
      <x:c r="I240" s="27" t="n">
        <x:v>430.934725498701</x:v>
      </x:c>
      <x:c r="J240" s="27" t="n">
        <x:v>430.3682218194027</x:v>
      </x:c>
      <x:c r="K240" s="27" t="n">
        <x:v>447.14789012101954</x:v>
      </x:c>
      <x:c r="L240" s="27" t="n">
        <x:v>448.59389689320136</x:v>
      </x:c>
      <x:c r="M240" s="27" t="n">
        <x:v>443.9641346322541</x:v>
      </x:c>
      <x:c r="N240" s="27" t="n">
        <x:v>409.6142425811786</x:v>
      </x:c>
      <x:c r="O240" s="27" t="n">
        <x:v>423.99743371034197</x:v>
      </x:c>
      <x:c r="P240" s="27" t="n">
        <x:v>411.0929828462659</x:v>
      </x:c>
      <x:c r="Q240" s="27" t="n">
        <x:v>434.68807431822927</x:v>
      </x:c>
      <x:c r="R240" s="27" t="n">
        <x:v>427.43338448778576</x:v>
      </x:c>
      <x:c r="S240" s="27" t="n">
        <x:v>384.96555397313017</x:v>
      </x:c>
      <x:c r="T240" s="27" t="n">
        <x:v>469.69860188346746</x:v>
      </x:c>
      <x:c r="U240" s="27" t="n">
        <x:v>487.1527595142589</x:v>
      </x:c>
      <x:c r="V240" s="27" t="n">
        <x:v>456.7183998767108</x:v>
      </x:c>
      <x:c r="W240" s="27" t="n">
        <x:v>424.2910201623318</x:v>
      </x:c>
      <x:c r="X240" s="27" t="n">
        <x:v>438.48123454005963</x:v>
      </x:c>
      <x:c r="Y240" s="27" t="n">
        <x:v>427.732295797161</x:v>
      </x:c>
      <x:c r="Z240" s="27" t="n">
        <x:v>459.2884407288527</x:v>
      </x:c>
      <x:c r="AA240" s="27" t="n">
        <x:v>416.67389756785474</x:v>
      </x:c>
      <x:c r="AB240" s="27" t="n">
        <x:v>377.5100813066403</x:v>
      </x:c>
      <x:c r="AC240" s="27" t="n">
        <x:v>401.85562721907456</x:v>
      </x:c>
      <x:c r="AD240" s="27" t="n">
        <x:v>420.4588527682221</x:v>
      </x:c>
      <x:c r="AE240" s="27" t="n">
        <x:v>452.3675829629044</x:v>
      </x:c>
      <x:c r="AF240" s="27" t="n">
        <x:v>451.0327583333333</x:v>
      </x:c>
      <x:c r="AG240" s="27" t="n">
        <x:v>412.39180564316945</x:v>
      </x:c>
      <x:c r="AH240" s="27" t="n">
        <x:v>445.45104570756047</x:v>
      </x:c>
      <x:c r="AI240" s="27" t="n">
        <x:v>462.5769777777778</x:v>
      </x:c>
      <x:c r="AJ240" s="27" t="n">
        <x:v>0</x:v>
      </x:c>
      <x:c r="AK240" s="27" t="n">
        <x:v>0</x:v>
      </x:c>
      <x:c r="AL240" s="27" t="n">
        <x:v>0</x:v>
      </x:c>
      <x:c r="AM240" s="27" t="n">
        <x:v>0</x:v>
      </x:c>
      <x:c r="AN240" s="27" t="n">
        <x:v>0</x:v>
      </x:c>
      <x:c r="AO240" s="27" t="n">
        <x:v>0</x:v>
      </x:c>
      <x:c r="AP240" s="27" t="n">
        <x:v>0</x:v>
      </x:c>
      <x:c r="AQ240" s="27" t="n">
        <x:v>0</x:v>
      </x:c>
      <x:c r="AR240" s="27" t="n">
        <x:v>0</x:v>
      </x:c>
      <x:c r="AS240" s="27" t="n">
        <x:v>0</x:v>
      </x:c>
      <x:c r="AT240" s="27" t="n">
        <x:v>0</x:v>
      </x:c>
      <x:c r="AU240" s="27" t="n">
        <x:v>0</x:v>
      </x:c>
      <x:c r="AV240" s="27" t="n">
        <x:v>0</x:v>
      </x:c>
      <x:c r="AW240" s="27" t="n">
        <x:v>0</x:v>
      </x:c>
      <x:c r="AX240" s="27" t="n">
        <x:v>0</x:v>
      </x:c>
      <x:c r="AY240" s="27" t="n">
        <x:v>0</x:v>
      </x:c>
      <x:c r="AZ240" s="27" t="n">
        <x:v>0</x:v>
      </x:c>
      <x:c r="BA240" s="27" t="n">
        <x:v>0</x:v>
      </x:c>
      <x:c r="BB240" s="27" t="n">
        <x:v>0</x:v>
      </x:c>
      <x:c r="BC240" s="27" t="n">
        <x:v>0</x:v>
      </x:c>
      <x:c r="BD240" s="27" t="n">
        <x:v>0</x:v>
      </x:c>
      <x:c r="BE240" s="27" t="n">
        <x:v>0</x:v>
      </x:c>
      <x:c r="BF240" s="27" t="n">
        <x:v>0</x:v>
      </x:c>
      <x:c r="BG240" s="27" t="n">
        <x:v>0</x:v>
      </x:c>
      <x:c r="BH240" s="27" t="n">
        <x:v>0</x:v>
      </x:c>
      <x:c r="BI240" s="27" t="n">
        <x:v>0</x:v>
      </x:c>
      <x:c r="BJ240" s="27" t="n">
        <x:v>0</x:v>
      </x:c>
      <x:c r="BK240" s="27" t="n">
        <x:v>0</x:v>
      </x:c>
      <x:c r="BL240" s="27" t="n">
        <x:v>0</x:v>
      </x:c>
      <x:c r="BM240" s="27" t="n">
        <x:v>0</x:v>
      </x:c>
      <x:c r="BN240" s="27" t="n">
        <x:v>0</x:v>
      </x:c>
      <x:c r="BO240" s="27" t="n">
        <x:v>0</x:v>
      </x:c>
      <x:c r="BP240" s="27" t="n">
        <x:v>0</x:v>
      </x:c>
      <x:c r="BQ240" s="27" t="n">
        <x:v>0</x:v>
      </x:c>
      <x:c r="BR240" s="27" t="n">
        <x:v>0</x:v>
      </x:c>
      <x:c r="BS240" s="27" t="n">
        <x:v>0</x:v>
      </x:c>
      <x:c r="BT240" s="27" t="n">
        <x:v>0</x:v>
      </x:c>
      <x:c r="BU240" s="27" t="n">
        <x:v>0</x:v>
      </x:c>
      <x:c r="BV240" s="27" t="n">
        <x:v>0</x:v>
      </x:c>
      <x:c r="BW240" s="27" t="n">
        <x:v>0</x:v>
      </x:c>
      <x:c r="BX240" s="27" t="n">
        <x:v>0</x:v>
      </x:c>
      <x:c r="BY240" s="27" t="n">
        <x:v>0</x:v>
      </x:c>
      <x:c r="BZ240" s="27" t="n">
        <x:v>0</x:v>
      </x:c>
      <x:c r="CA240" s="27" t="n">
        <x:v>0</x:v>
      </x:c>
      <x:c r="CB240" s="27" t="n">
        <x:v>0</x:v>
      </x:c>
      <x:c r="CC240" s="27" t="n">
        <x:v>0</x:v>
      </x:c>
      <x:c r="CD240" s="27" t="n">
        <x:v>0</x:v>
      </x:c>
      <x:c r="CE240" s="27" t="n">
        <x:v>0</x:v>
      </x:c>
      <x:c r="CF240" s="27" t="n">
        <x:v>0</x:v>
      </x:c>
      <x:c r="CG240" s="27" t="n">
        <x:v>0</x:v>
      </x:c>
      <x:c r="CH240" s="27" t="n">
        <x:v>0</x:v>
      </x:c>
      <x:c r="CI240" s="27" t="n">
        <x:v>0</x:v>
      </x:c>
      <x:c r="CJ240" s="27" t="n">
        <x:v>0</x:v>
      </x:c>
      <x:c r="CK240" s="27" t="n">
        <x:v>0</x:v>
      </x:c>
      <x:c r="CL240" s="27" t="n">
        <x:v>0</x:v>
      </x:c>
      <x:c r="CM240" s="27" t="n">
        <x:v>0</x:v>
      </x:c>
      <x:c r="CN240" s="27" t="n">
        <x:v>0</x:v>
      </x:c>
      <x:c r="CO240" s="27" t="n">
        <x:v>0</x:v>
      </x:c>
      <x:c r="CP240" s="27" t="n">
        <x:v>0</x:v>
      </x:c>
      <x:c r="CQ240" s="27" t="n">
        <x:v>0</x:v>
      </x:c>
      <x:c r="CR240" s="27" t="n">
        <x:v>43.19312558571343</x:v>
      </x:c>
      <x:c r="CS240" s="27" t="n">
        <x:v>101.74813912220787</x:v>
      </x:c>
      <x:c r="CT240" s="27" t="n">
        <x:v>117.13590000000006</x:v>
      </x:c>
      <x:c r="CU240" s="27" t="n">
        <x:v>152.9989364470577</x:v>
      </x:c>
      <x:c r="CV240" s="27" t="n">
        <x:v>219.89100567363326</x:v>
      </x:c>
      <x:c r="CW240" s="27" t="n">
        <x:v>322.6045690570603</x:v>
      </x:c>
      <x:c r="CX240" s="27" t="n">
        <x:v>324.2255230126167</x:v>
      </x:c>
      <x:c r="CY240" s="27" t="n">
        <x:v>294.6990579792308</x:v>
      </x:c>
      <x:c r="CZ240" s="27" t="n">
        <x:v>322.77159031514094</x:v>
      </x:c>
      <x:c r="DA240" s="27" t="n">
        <x:v>382.4367552764573</x:v>
      </x:c>
      <x:c r="DB240" s="27" t="n">
        <x:v>394.17741167053174</x:v>
      </x:c>
      <x:c r="DC240" s="27" t="n">
        <x:v>434.03282920541017</x:v>
      </x:c>
      <x:c r="DD240" s="27" t="n">
        <x:v>497.73760673824484</x:v>
      </x:c>
      <x:c r="DE240" s="27" t="n">
        <x:v>574.3022833333333</x:v>
      </x:c>
      <x:c r="DF240" s="27" t="n">
        <x:v>11.262293854130576</x:v>
      </x:c>
      <x:c r="DG240" s="27" t="n">
        <x:v>210.78996774932278</x:v>
      </x:c>
      <x:c r="DH240" s="27" t="n">
        <x:v>0</x:v>
      </x:c>
      <x:c r="DI240" s="27" t="n">
        <x:v>0</x:v>
      </x:c>
      <x:c r="DJ240" s="27" t="n">
        <x:v>0</x:v>
      </x:c>
      <x:c r="DK240" s="27" t="n">
        <x:v>0</x:v>
      </x:c>
      <x:c r="DL240" s="27" t="n">
        <x:v>0</x:v>
      </x:c>
      <x:c r="DM240" s="27" t="n">
        <x:v>0</x:v>
      </x:c>
      <x:c r="DN240" s="27" t="n">
        <x:v>0</x:v>
      </x:c>
      <x:c r="DO240" s="27" t="n">
        <x:v>0</x:v>
      </x:c>
      <x:c r="DP240" s="27" t="n">
        <x:v>0</x:v>
      </x:c>
      <x:c r="DQ240" s="27" t="n">
        <x:v>0</x:v>
      </x:c>
      <x:c r="DR240" s="27" t="n">
        <x:v>0</x:v>
      </x:c>
      <x:c r="DS240" s="27" t="n">
        <x:v>0</x:v>
      </x:c>
      <x:c r="DT240" s="27" t="n">
        <x:v>0</x:v>
      </x:c>
      <x:c r="DU240" s="27" t="n">
        <x:v>0</x:v>
      </x:c>
      <x:c r="DV240" s="27" t="n">
        <x:v>570.2474</x:v>
      </x:c>
      <x:c r="DW240" s="27" t="n">
        <x:v>607.1877662460056</x:v>
      </x:c>
      <x:c r="DX240" s="27" t="n">
        <x:v>501.341613779946</x:v>
      </x:c>
      <x:c r="DY240" s="27" t="n">
        <x:v>491.88209716146235</x:v>
      </x:c>
      <x:c r="DZ240" s="27" t="n">
        <x:v>518.7944174246757</x:v>
      </x:c>
      <x:c r="EA240" s="27" t="n">
        <x:v>480.8888154456328</x:v>
      </x:c>
      <x:c r="EB240" s="27" t="n">
        <x:v>490.74232527948095</x:v>
      </x:c>
      <x:c r="EC240" s="27" t="n">
        <x:v>1278.23</x:v>
      </x:c>
      <x:c r="ED240" s="27" t="n">
        <x:v>1257.0453668995744</x:v>
      </x:c>
      <x:c r="EE240" s="27" t="n">
        <x:v>483.51598671400353</x:v>
      </x:c>
      <x:c r="EF240" s="27" t="n">
        <x:v>1258.7343607286225</x:v>
      </x:c>
      <x:c r="EG240" s="27" t="n">
        <x:v>1238.1692540371566</x:v>
      </x:c>
      <x:c r="EH240" s="27" t="n">
        <x:v>494.2524767741334</x:v>
      </x:c>
      <x:c r="EI240" s="27" t="n">
        <x:v>1185.649137076054</x:v>
      </x:c>
      <x:c r="EJ240" s="27" t="n">
        <x:v>456.18852635550735</x:v>
      </x:c>
      <x:c r="EK240" s="27" t="n">
        <x:v>794.7634890500328</x:v>
      </x:c>
      <x:c r="EL240" s="27" t="n">
        <x:v>1172.055600018745</x:v>
      </x:c>
      <x:c r="EM240" s="27" t="n">
        <x:v>458.6439666666666</x:v>
      </x:c>
      <x:c r="EN240" s="27" t="n">
        <x:v>528.0139142080072</x:v>
      </x:c>
      <x:c r="EO240" s="27" t="n">
        <x:v>634.7462257032064</x:v>
      </x:c>
      <x:c r="EP240" s="28" t="n">
        <x:f>SUM(B240:EO240)</x:f>
        <x:v>34110.017451007574</x:v>
      </x:c>
      <x:c r="EQ240" s="28" t="n">
        <x:v>19026.913155792226</x:v>
      </x:c>
    </x:row>
    <x:row r="241" ht="20" customHeight="1">
      <x:c r="A241" s="26" t="n">
        <x:v>45928</x:v>
      </x:c>
      <x:c r="B241" s="27" t="n">
        <x:v>1256.7082909689802</x:v>
      </x:c>
      <x:c r="C241" s="27" t="n">
        <x:v>1228.4880141033414</x:v>
      </x:c>
      <x:c r="D241" s="27" t="n">
        <x:v>1320.141068093567</x:v>
      </x:c>
      <x:c r="E241" s="27" t="n">
        <x:v>1162.0528531166005</x:v>
      </x:c>
      <x:c r="F241" s="27" t="n">
        <x:v>1368.572579365943</x:v>
      </x:c>
      <x:c r="G241" s="27" t="n">
        <x:v>618.375118058942</x:v>
      </x:c>
      <x:c r="H241" s="27" t="n">
        <x:v>592.2927916237915</x:v>
      </x:c>
      <x:c r="I241" s="27" t="n">
        <x:v>606.8954833333333</x:v>
      </x:c>
      <x:c r="J241" s="27" t="n">
        <x:v>621.0511932123579</x:v>
      </x:c>
      <x:c r="K241" s="27" t="n">
        <x:v>659.7019127897421</x:v>
      </x:c>
      <x:c r="L241" s="27" t="n">
        <x:v>655.5038144018114</x:v>
      </x:c>
      <x:c r="M241" s="27" t="n">
        <x:v>614.1828603938475</x:v>
      </x:c>
      <x:c r="N241" s="27" t="n">
        <x:v>609.3625166666667</x:v>
      </x:c>
      <x:c r="O241" s="27" t="n">
        <x:v>632.7297061231802</x:v>
      </x:c>
      <x:c r="P241" s="27" t="n">
        <x:v>630.5410991592474</x:v>
      </x:c>
      <x:c r="Q241" s="27" t="n">
        <x:v>612.9136362581561</x:v>
      </x:c>
      <x:c r="R241" s="27" t="n">
        <x:v>613.9167667154586</x:v>
      </x:c>
      <x:c r="S241" s="27" t="n">
        <x:v>635.9703011821291</x:v>
      </x:c>
      <x:c r="T241" s="27" t="n">
        <x:v>680.7569182782141</x:v>
      </x:c>
      <x:c r="U241" s="27" t="n">
        <x:v>685.4500578622424</x:v>
      </x:c>
      <x:c r="V241" s="27" t="n">
        <x:v>628.4828332292855</x:v>
      </x:c>
      <x:c r="W241" s="27" t="n">
        <x:v>632.0371369454083</x:v>
      </x:c>
      <x:c r="X241" s="27" t="n">
        <x:v>653.0174787359346</x:v>
      </x:c>
      <x:c r="Y241" s="27" t="n">
        <x:v>646.9055378960895</x:v>
      </x:c>
      <x:c r="Z241" s="27" t="n">
        <x:v>629.4718795092075</x:v>
      </x:c>
      <x:c r="AA241" s="27" t="n">
        <x:v>637.0285400652607</x:v>
      </x:c>
      <x:c r="AB241" s="27" t="n">
        <x:v>672.5758293955518</x:v>
      </x:c>
      <x:c r="AC241" s="27" t="n">
        <x:v>696.5088602892677</x:v>
      </x:c>
      <x:c r="AD241" s="27" t="n">
        <x:v>665.1164080982604</x:v>
      </x:c>
      <x:c r="AE241" s="27" t="n">
        <x:v>599.641528446506</x:v>
      </x:c>
      <x:c r="AF241" s="27" t="n">
        <x:v>617.4583879669364</x:v>
      </x:c>
      <x:c r="AG241" s="27" t="n">
        <x:v>641.7609023580948</x:v>
      </x:c>
      <x:c r="AH241" s="27" t="n">
        <x:v>689.8092454530906</x:v>
      </x:c>
      <x:c r="AI241" s="27" t="n">
        <x:v>1426.915664171695</x:v>
      </x:c>
      <x:c r="AJ241" s="27" t="n">
        <x:v>732.4585828675202</x:v>
      </x:c>
      <x:c r="AK241" s="27" t="n">
        <x:v>0.9674196989541315</x:v>
      </x:c>
      <x:c r="AL241" s="27" t="n">
        <x:v>0</x:v>
      </x:c>
      <x:c r="AM241" s="27" t="n">
        <x:v>0</x:v>
      </x:c>
      <x:c r="AN241" s="27" t="n">
        <x:v>0</x:v>
      </x:c>
      <x:c r="AO241" s="27" t="n">
        <x:v>0</x:v>
      </x:c>
      <x:c r="AP241" s="27" t="n">
        <x:v>590.8878080450634</x:v>
      </x:c>
      <x:c r="AQ241" s="27" t="n">
        <x:v>558.5823279822067</x:v>
      </x:c>
      <x:c r="AR241" s="27" t="n">
        <x:v>492.43709479050716</x:v>
      </x:c>
      <x:c r="AS241" s="27" t="n">
        <x:v>440.49616594257157</x:v>
      </x:c>
      <x:c r="AT241" s="27" t="n">
        <x:v>433.6055113842108</x:v>
      </x:c>
      <x:c r="AU241" s="27" t="n">
        <x:v>403.0047849775272</x:v>
      </x:c>
      <x:c r="AV241" s="27" t="n">
        <x:v>0</x:v>
      </x:c>
      <x:c r="AW241" s="27" t="n">
        <x:v>0</x:v>
      </x:c>
      <x:c r="AX241" s="27" t="n">
        <x:v>0</x:v>
      </x:c>
      <x:c r="AY241" s="27" t="n">
        <x:v>0</x:v>
      </x:c>
      <x:c r="AZ241" s="27" t="n">
        <x:v>0</x:v>
      </x:c>
      <x:c r="BA241" s="27" t="n">
        <x:v>0</x:v>
      </x:c>
      <x:c r="BB241" s="27" t="n">
        <x:v>0</x:v>
      </x:c>
      <x:c r="BC241" s="27" t="n">
        <x:v>0</x:v>
      </x:c>
      <x:c r="BD241" s="27" t="n">
        <x:v>0</x:v>
      </x:c>
      <x:c r="BE241" s="27" t="n">
        <x:v>0</x:v>
      </x:c>
      <x:c r="BF241" s="27" t="n">
        <x:v>0</x:v>
      </x:c>
      <x:c r="BG241" s="27" t="n">
        <x:v>0</x:v>
      </x:c>
      <x:c r="BH241" s="27" t="n">
        <x:v>0</x:v>
      </x:c>
      <x:c r="BI241" s="27" t="n">
        <x:v>0</x:v>
      </x:c>
      <x:c r="BJ241" s="27" t="n">
        <x:v>0</x:v>
      </x:c>
      <x:c r="BK241" s="27" t="n">
        <x:v>0</x:v>
      </x:c>
      <x:c r="BL241" s="27" t="n">
        <x:v>0</x:v>
      </x:c>
      <x:c r="BM241" s="27" t="n">
        <x:v>0</x:v>
      </x:c>
      <x:c r="BN241" s="27" t="n">
        <x:v>0</x:v>
      </x:c>
      <x:c r="BO241" s="27" t="n">
        <x:v>586.0821906944387</x:v>
      </x:c>
      <x:c r="BP241" s="27" t="n">
        <x:v>534.7333916024119</x:v>
      </x:c>
      <x:c r="BQ241" s="27" t="n">
        <x:v>457.61981552712365</x:v>
      </x:c>
      <x:c r="BR241" s="27" t="n">
        <x:v>448.5844148064371</x:v>
      </x:c>
      <x:c r="BS241" s="27" t="n">
        <x:v>399.09960598902853</x:v>
      </x:c>
      <x:c r="BT241" s="27" t="n">
        <x:v>342.4905733935606</x:v>
      </x:c>
      <x:c r="BU241" s="27" t="n">
        <x:v>310.7613885148165</x:v>
      </x:c>
      <x:c r="BV241" s="27" t="n">
        <x:v>206.96515754211123</x:v>
      </x:c>
      <x:c r="BW241" s="27" t="n">
        <x:v>383.95788231014</x:v>
      </x:c>
      <x:c r="BX241" s="27" t="n">
        <x:v>426.77040643345316</x:v>
      </x:c>
      <x:c r="BY241" s="27" t="n">
        <x:v>466.7805760208232</x:v>
      </x:c>
      <x:c r="BZ241" s="27" t="n">
        <x:v>470.1776087108962</x:v>
      </x:c>
      <x:c r="CA241" s="27" t="n">
        <x:v>0</x:v>
      </x:c>
      <x:c r="CB241" s="27" t="n">
        <x:v>0</x:v>
      </x:c>
      <x:c r="CC241" s="27" t="n">
        <x:v>0</x:v>
      </x:c>
      <x:c r="CD241" s="27" t="n">
        <x:v>0</x:v>
      </x:c>
      <x:c r="CE241" s="27" t="n">
        <x:v>0</x:v>
      </x:c>
      <x:c r="CF241" s="27" t="n">
        <x:v>0</x:v>
      </x:c>
      <x:c r="CG241" s="27" t="n">
        <x:v>0</x:v>
      </x:c>
      <x:c r="CH241" s="27" t="n">
        <x:v>0</x:v>
      </x:c>
      <x:c r="CI241" s="27" t="n">
        <x:v>0</x:v>
      </x:c>
      <x:c r="CJ241" s="27" t="n">
        <x:v>0</x:v>
      </x:c>
      <x:c r="CK241" s="27" t="n">
        <x:v>0</x:v>
      </x:c>
      <x:c r="CL241" s="27" t="n">
        <x:v>0</x:v>
      </x:c>
      <x:c r="CM241" s="27" t="n">
        <x:v>152.70216666666678</x:v>
      </x:c>
      <x:c r="CN241" s="27" t="n">
        <x:v>730.4880874650195</x:v>
      </x:c>
      <x:c r="CO241" s="27" t="n">
        <x:v>159.40195555555556</x:v>
      </x:c>
      <x:c r="CP241" s="27" t="n">
        <x:v>243.11511523555626</x:v>
      </x:c>
      <x:c r="CQ241" s="27" t="n">
        <x:v>324.9197863059442</x:v>
      </x:c>
      <x:c r="CR241" s="27" t="n">
        <x:v>392.88333282630356</x:v>
      </x:c>
      <x:c r="CS241" s="27" t="n">
        <x:v>491.6392071513043</x:v>
      </x:c>
      <x:c r="CT241" s="27" t="n">
        <x:v>591.4414675329591</x:v>
      </x:c>
      <x:c r="CU241" s="27" t="n">
        <x:v>623.5366515810949</x:v>
      </x:c>
      <x:c r="CV241" s="27" t="n">
        <x:v>600.9387044913075</x:v>
      </x:c>
      <x:c r="CW241" s="27" t="n">
        <x:v>714.2143214667542</x:v>
      </x:c>
      <x:c r="CX241" s="27" t="n">
        <x:v>814.6130551819033</x:v>
      </x:c>
      <x:c r="CY241" s="27" t="n">
        <x:v>883.5496777564528</x:v>
      </x:c>
      <x:c r="CZ241" s="27" t="n">
        <x:v>945.7121446824686</x:v>
      </x:c>
      <x:c r="DA241" s="27" t="n">
        <x:v>958.1023602476691</x:v>
      </x:c>
      <x:c r="DB241" s="27" t="n">
        <x:v>967.1085226869287</x:v>
      </x:c>
      <x:c r="DC241" s="27" t="n">
        <x:v>1019.5269207364303</x:v>
      </x:c>
      <x:c r="DD241" s="27" t="n">
        <x:v>936.3120977486834</x:v>
      </x:c>
      <x:c r="DE241" s="27" t="n">
        <x:v>772.3020551848649</x:v>
      </x:c>
      <x:c r="DF241" s="27" t="n">
        <x:v>751.8855908127902</x:v>
      </x:c>
      <x:c r="DG241" s="27" t="n">
        <x:v>814.0324891816357</x:v>
      </x:c>
      <x:c r="DH241" s="27" t="n">
        <x:v>830.1375278243949</x:v>
      </x:c>
      <x:c r="DI241" s="27" t="n">
        <x:v>834.6795407134488</x:v>
      </x:c>
      <x:c r="DJ241" s="27" t="n">
        <x:v>793.1831995395568</x:v>
      </x:c>
      <x:c r="DK241" s="27" t="n">
        <x:v>46.712728835309804</x:v>
      </x:c>
      <x:c r="DL241" s="27" t="n">
        <x:v>32.75529129726419</x:v>
      </x:c>
      <x:c r="DM241" s="27" t="n">
        <x:v>21.313030468939246</x:v>
      </x:c>
      <x:c r="DN241" s="27" t="n">
        <x:v>23.202614929038987</x:v>
      </x:c>
      <x:c r="DO241" s="27" t="n">
        <x:v>29.31457012508588</x:v>
      </x:c>
      <x:c r="DP241" s="27" t="n">
        <x:v>41.17631070436778</x:v>
      </x:c>
      <x:c r="DQ241" s="27" t="n">
        <x:v>9.083604703623337</x:v>
      </x:c>
      <x:c r="DR241" s="27" t="n">
        <x:v>0.22173333333330447</x:v>
      </x:c>
      <x:c r="DS241" s="27" t="n">
        <x:v>640.4843285076091</x:v>
      </x:c>
      <x:c r="DT241" s="27" t="n">
        <x:v>24.82117607394207</x:v>
      </x:c>
      <x:c r="DU241" s="27" t="n">
        <x:v>54.417400531376074</x:v>
      </x:c>
      <x:c r="DV241" s="27" t="n">
        <x:v>839.7682507367867</x:v>
      </x:c>
      <x:c r="DW241" s="27" t="n">
        <x:v>820.6065589125193</x:v>
      </x:c>
      <x:c r="DX241" s="27" t="n">
        <x:v>828.9074651887677</x:v>
      </x:c>
      <x:c r="DY241" s="27" t="n">
        <x:v>857.7953741011065</x:v>
      </x:c>
      <x:c r="DZ241" s="27" t="n">
        <x:v>813.8406871075272</x:v>
      </x:c>
      <x:c r="EA241" s="27" t="n">
        <x:v>846.6828293301239</x:v>
      </x:c>
      <x:c r="EB241" s="27" t="n">
        <x:v>809.8986562648612</x:v>
      </x:c>
      <x:c r="EC241" s="27" t="n">
        <x:v>1378.4558003554316</x:v>
      </x:c>
      <x:c r="ED241" s="27" t="n">
        <x:v>1385.3343329599384</x:v>
      </x:c>
      <x:c r="EE241" s="27" t="n">
        <x:v>647.2430876989088</x:v>
      </x:c>
      <x:c r="EF241" s="27" t="n">
        <x:v>1357.3251096019828</x:v>
      </x:c>
      <x:c r="EG241" s="27" t="n">
        <x:v>1359.651037591116</x:v>
      </x:c>
      <x:c r="EH241" s="27" t="n">
        <x:v>675.3056150182256</x:v>
      </x:c>
      <x:c r="EI241" s="27" t="n">
        <x:v>1377.19</x:v>
      </x:c>
      <x:c r="EJ241" s="27" t="n">
        <x:v>614.8954687715204</x:v>
      </x:c>
      <x:c r="EK241" s="27" t="n">
        <x:v>913.1626260603548</x:v>
      </x:c>
      <x:c r="EL241" s="27" t="n">
        <x:v>1351.997574682608</x:v>
      </x:c>
      <x:c r="EM241" s="27" t="n">
        <x:v>648.7732535976672</x:v>
      </x:c>
      <x:c r="EN241" s="27" t="n">
        <x:v>603.2396671854194</x:v>
      </x:c>
      <x:c r="EO241" s="27" t="n">
        <x:v>635.2910398031364</x:v>
      </x:c>
      <x:c r="EP241" s="28" t="n">
        <x:f>SUM(B241:EO241)</x:f>
        <x:v>70364.09312455553</x:v>
      </x:c>
      <x:c r="EQ241" s="28" t="n">
        <x:v>44773.628415704276</x:v>
      </x:c>
    </x:row>
    <x:row r="242" ht="20" customHeight="1">
      <x:c r="A242" s="26" t="n">
        <x:v>45929</x:v>
      </x:c>
      <x:c r="B242" s="27" t="n">
        <x:v>1322.5891853153216</x:v>
      </x:c>
      <x:c r="C242" s="27" t="n">
        <x:v>1305.4355904821239</x:v>
      </x:c>
      <x:c r="D242" s="27" t="n">
        <x:v>1305.6688987311818</x:v>
      </x:c>
      <x:c r="E242" s="27" t="n">
        <x:v>1169.167298137646</x:v>
      </x:c>
      <x:c r="F242" s="27" t="n">
        <x:v>1404.3381161492225</x:v>
      </x:c>
      <x:c r="G242" s="27" t="n">
        <x:v>615.8233333333334</x:v>
      </x:c>
      <x:c r="H242" s="27" t="n">
        <x:v>610.9847069696551</x:v>
      </x:c>
      <x:c r="I242" s="27" t="n">
        <x:v>628.7203333333333</x:v>
      </x:c>
      <x:c r="J242" s="27" t="n">
        <x:v>618.3102748993618</x:v>
      </x:c>
      <x:c r="K242" s="27" t="n">
        <x:v>680.0383288734185</x:v>
      </x:c>
      <x:c r="L242" s="27" t="n">
        <x:v>691.2943003389319</x:v>
      </x:c>
      <x:c r="M242" s="27" t="n">
        <x:v>636.4259954064127</x:v>
      </x:c>
      <x:c r="N242" s="27" t="n">
        <x:v>641.0800666666667</x:v>
      </x:c>
      <x:c r="O242" s="27" t="n">
        <x:v>616.6181856396296</x:v>
      </x:c>
      <x:c r="P242" s="27" t="n">
        <x:v>595.8106325135165</x:v>
      </x:c>
      <x:c r="Q242" s="27" t="n">
        <x:v>633.5033378407229</x:v>
      </x:c>
      <x:c r="R242" s="27" t="n">
        <x:v>666.2015778824791</x:v>
      </x:c>
      <x:c r="S242" s="27" t="n">
        <x:v>651.869187228837</x:v>
      </x:c>
      <x:c r="T242" s="27" t="n">
        <x:v>639.4989755816957</x:v>
      </x:c>
      <x:c r="U242" s="27" t="n">
        <x:v>651.1347166968716</x:v>
      </x:c>
      <x:c r="V242" s="27" t="n">
        <x:v>651.0673976350579</x:v>
      </x:c>
      <x:c r="W242" s="27" t="n">
        <x:v>666.4846937917521</x:v>
      </x:c>
      <x:c r="X242" s="27" t="n">
        <x:v>656.9204353253757</x:v>
      </x:c>
      <x:c r="Y242" s="27" t="n">
        <x:v>626.0651543558953</x:v>
      </x:c>
      <x:c r="Z242" s="27" t="n">
        <x:v>643.8648427340477</x:v>
      </x:c>
      <x:c r="AA242" s="27" t="n">
        <x:v>655.226833102187</x:v>
      </x:c>
      <x:c r="AB242" s="27" t="n">
        <x:v>636.690135634343</x:v>
      </x:c>
      <x:c r="AC242" s="27" t="n">
        <x:v>637.0317437166661</x:v>
      </x:c>
      <x:c r="AD242" s="27" t="n">
        <x:v>628.5069379244406</x:v>
      </x:c>
      <x:c r="AE242" s="27" t="n">
        <x:v>603.1839695085674</x:v>
      </x:c>
      <x:c r="AF242" s="27" t="n">
        <x:v>629.8899241775857</x:v>
      </x:c>
      <x:c r="AG242" s="27" t="n">
        <x:v>653.0291809024422</x:v>
      </x:c>
      <x:c r="AH242" s="27" t="n">
        <x:v>698.2155175823946</x:v>
      </x:c>
      <x:c r="AI242" s="27" t="n">
        <x:v>1415.8191241639706</x:v>
      </x:c>
      <x:c r="AJ242" s="27" t="n">
        <x:v>707.3769024493104</x:v>
      </x:c>
      <x:c r="AK242" s="27" t="n">
        <x:v>0</x:v>
      </x:c>
      <x:c r="AL242" s="27" t="n">
        <x:v>0</x:v>
      </x:c>
      <x:c r="AM242" s="27" t="n">
        <x:v>0</x:v>
      </x:c>
      <x:c r="AN242" s="27" t="n">
        <x:v>0</x:v>
      </x:c>
      <x:c r="AO242" s="27" t="n">
        <x:v>0</x:v>
      </x:c>
      <x:c r="AP242" s="27" t="n">
        <x:v>598.2454944444445</x:v>
      </x:c>
      <x:c r="AQ242" s="27" t="n">
        <x:v>586.4373567046749</x:v>
      </x:c>
      <x:c r="AR242" s="27" t="n">
        <x:v>520.4771853075457</x:v>
      </x:c>
      <x:c r="AS242" s="27" t="n">
        <x:v>485.504407371511</x:v>
      </x:c>
      <x:c r="AT242" s="27" t="n">
        <x:v>472.83255172188825</x:v>
      </x:c>
      <x:c r="AU242" s="27" t="n">
        <x:v>439.4987577488302</x:v>
      </x:c>
      <x:c r="AV242" s="27" t="n">
        <x:v>0</x:v>
      </x:c>
      <x:c r="AW242" s="27" t="n">
        <x:v>0</x:v>
      </x:c>
      <x:c r="AX242" s="27" t="n">
        <x:v>0</x:v>
      </x:c>
      <x:c r="AY242" s="27" t="n">
        <x:v>0</x:v>
      </x:c>
      <x:c r="AZ242" s="27" t="n">
        <x:v>0</x:v>
      </x:c>
      <x:c r="BA242" s="27" t="n">
        <x:v>0</x:v>
      </x:c>
      <x:c r="BB242" s="27" t="n">
        <x:v>0</x:v>
      </x:c>
      <x:c r="BC242" s="27" t="n">
        <x:v>0</x:v>
      </x:c>
      <x:c r="BD242" s="27" t="n">
        <x:v>0</x:v>
      </x:c>
      <x:c r="BE242" s="27" t="n">
        <x:v>0</x:v>
      </x:c>
      <x:c r="BF242" s="27" t="n">
        <x:v>0</x:v>
      </x:c>
      <x:c r="BG242" s="27" t="n">
        <x:v>0</x:v>
      </x:c>
      <x:c r="BH242" s="27" t="n">
        <x:v>0</x:v>
      </x:c>
      <x:c r="BI242" s="27" t="n">
        <x:v>0</x:v>
      </x:c>
      <x:c r="BJ242" s="27" t="n">
        <x:v>0</x:v>
      </x:c>
      <x:c r="BK242" s="27" t="n">
        <x:v>0</x:v>
      </x:c>
      <x:c r="BL242" s="27" t="n">
        <x:v>0</x:v>
      </x:c>
      <x:c r="BM242" s="27" t="n">
        <x:v>0</x:v>
      </x:c>
      <x:c r="BN242" s="27" t="n">
        <x:v>0</x:v>
      </x:c>
      <x:c r="BO242" s="27" t="n">
        <x:v>520.9887386890525</x:v>
      </x:c>
      <x:c r="BP242" s="27" t="n">
        <x:v>489.83540233186204</x:v>
      </x:c>
      <x:c r="BQ242" s="27" t="n">
        <x:v>427.6013646112638</x:v>
      </x:c>
      <x:c r="BR242" s="27" t="n">
        <x:v>470.77964676466127</x:v>
      </x:c>
      <x:c r="BS242" s="27" t="n">
        <x:v>482.4176877048204</x:v>
      </x:c>
      <x:c r="BT242" s="27" t="n">
        <x:v>444.4638224576096</x:v>
      </x:c>
      <x:c r="BU242" s="27" t="n">
        <x:v>366.5844301433295</x:v>
      </x:c>
      <x:c r="BV242" s="27" t="n">
        <x:v>226.72811033717545</x:v>
      </x:c>
      <x:c r="BW242" s="27" t="n">
        <x:v>462.6876649616166</x:v>
      </x:c>
      <x:c r="BX242" s="27" t="n">
        <x:v>489.41374247662577</x:v>
      </x:c>
      <x:c r="BY242" s="27" t="n">
        <x:v>487.8370004434845</x:v>
      </x:c>
      <x:c r="BZ242" s="27" t="n">
        <x:v>245.75341708101624</x:v>
      </x:c>
      <x:c r="CA242" s="27" t="n">
        <x:v>0</x:v>
      </x:c>
      <x:c r="CB242" s="27" t="n">
        <x:v>0</x:v>
      </x:c>
      <x:c r="CC242" s="27" t="n">
        <x:v>0</x:v>
      </x:c>
      <x:c r="CD242" s="27" t="n">
        <x:v>0</x:v>
      </x:c>
      <x:c r="CE242" s="27" t="n">
        <x:v>0</x:v>
      </x:c>
      <x:c r="CF242" s="27" t="n">
        <x:v>0</x:v>
      </x:c>
      <x:c r="CG242" s="27" t="n">
        <x:v>0</x:v>
      </x:c>
      <x:c r="CH242" s="27" t="n">
        <x:v>0</x:v>
      </x:c>
      <x:c r="CI242" s="27" t="n">
        <x:v>0</x:v>
      </x:c>
      <x:c r="CJ242" s="27" t="n">
        <x:v>0</x:v>
      </x:c>
      <x:c r="CK242" s="27" t="n">
        <x:v>0</x:v>
      </x:c>
      <x:c r="CL242" s="27" t="n">
        <x:v>0</x:v>
      </x:c>
      <x:c r="CM242" s="27" t="n">
        <x:v>746.8405895803052</x:v>
      </x:c>
      <x:c r="CN242" s="27" t="n">
        <x:v>1137.556211471995</x:v>
      </x:c>
      <x:c r="CO242" s="27" t="n">
        <x:v>429.85704312315033</x:v>
      </x:c>
      <x:c r="CP242" s="27" t="n">
        <x:v>532.6828593084298</x:v>
      </x:c>
      <x:c r="CQ242" s="27" t="n">
        <x:v>564.1094231061151</x:v>
      </x:c>
      <x:c r="CR242" s="27" t="n">
        <x:v>616.9646417859362</x:v>
      </x:c>
      <x:c r="CS242" s="27" t="n">
        <x:v>690.8565183251469</x:v>
      </x:c>
      <x:c r="CT242" s="27" t="n">
        <x:v>738.0711780561631</x:v>
      </x:c>
      <x:c r="CU242" s="27" t="n">
        <x:v>823.4646438129257</x:v>
      </x:c>
      <x:c r="CV242" s="27" t="n">
        <x:v>877.3135926841059</x:v>
      </x:c>
      <x:c r="CW242" s="27" t="n">
        <x:v>874.5085805980796</x:v>
      </x:c>
      <x:c r="CX242" s="27" t="n">
        <x:v>882.144059279491</x:v>
      </x:c>
      <x:c r="CY242" s="27" t="n">
        <x:v>933.8536531640408</x:v>
      </x:c>
      <x:c r="CZ242" s="27" t="n">
        <x:v>987.7259407089434</x:v>
      </x:c>
      <x:c r="DA242" s="27" t="n">
        <x:v>990.4429450874392</x:v>
      </x:c>
      <x:c r="DB242" s="27" t="n">
        <x:v>1009.2712299057799</x:v>
      </x:c>
      <x:c r="DC242" s="27" t="n">
        <x:v>1078.8411862669939</x:v>
      </x:c>
      <x:c r="DD242" s="27" t="n">
        <x:v>994.1626153638199</x:v>
      </x:c>
      <x:c r="DE242" s="27" t="n">
        <x:v>784.9299002959327</x:v>
      </x:c>
      <x:c r="DF242" s="27" t="n">
        <x:v>714.0178655935965</x:v>
      </x:c>
      <x:c r="DG242" s="27" t="n">
        <x:v>790.3498393816658</x:v>
      </x:c>
      <x:c r="DH242" s="27" t="n">
        <x:v>846.963861878827</x:v>
      </x:c>
      <x:c r="DI242" s="27" t="n">
        <x:v>766.4269487815218</x:v>
      </x:c>
      <x:c r="DJ242" s="27" t="n">
        <x:v>704.026453858685</x:v>
      </x:c>
      <x:c r="DK242" s="27" t="n">
        <x:v>33.53058131090893</x:v>
      </x:c>
      <x:c r="DL242" s="27" t="n">
        <x:v>28.58971547578369</x:v>
      </x:c>
      <x:c r="DM242" s="27" t="n">
        <x:v>0</x:v>
      </x:c>
      <x:c r="DN242" s="27" t="n">
        <x:v>0</x:v>
      </x:c>
      <x:c r="DO242" s="27" t="n">
        <x:v>25.223026570963043</x:v>
      </x:c>
      <x:c r="DP242" s="27" t="n">
        <x:v>78.36297433635548</x:v>
      </x:c>
      <x:c r="DQ242" s="27" t="n">
        <x:v>57.68668884471151</x:v>
      </x:c>
      <x:c r="DR242" s="27" t="n">
        <x:v>42.434268353291145</x:v>
      </x:c>
      <x:c r="DS242" s="27" t="n">
        <x:v>610.6091563085878</x:v>
      </x:c>
      <x:c r="DT242" s="27" t="n">
        <x:v>14.226065568632748</x:v>
      </x:c>
      <x:c r="DU242" s="27" t="n">
        <x:v>16.05886633300156</x:v>
      </x:c>
      <x:c r="DV242" s="27" t="n">
        <x:v>797.1356017365309</x:v>
      </x:c>
      <x:c r="DW242" s="27" t="n">
        <x:v>797.9539063348286</x:v>
      </x:c>
      <x:c r="DX242" s="27" t="n">
        <x:v>864.9096423156267</x:v>
      </x:c>
      <x:c r="DY242" s="27" t="n">
        <x:v>912.6856314959705</x:v>
      </x:c>
      <x:c r="DZ242" s="27" t="n">
        <x:v>830.5483333333333</x:v>
      </x:c>
      <x:c r="EA242" s="27" t="n">
        <x:v>842.5691270429365</x:v>
      </x:c>
      <x:c r="EB242" s="27" t="n">
        <x:v>828.1654186762045</x:v>
      </x:c>
      <x:c r="EC242" s="27" t="n">
        <x:v>1407.46145447433</x:v>
      </x:c>
      <x:c r="ED242" s="27" t="n">
        <x:v>1350.6808299247923</x:v>
      </x:c>
      <x:c r="EE242" s="27" t="n">
        <x:v>595.435124061399</x:v>
      </x:c>
      <x:c r="EF242" s="27" t="n">
        <x:v>1349.256226468467</x:v>
      </x:c>
      <x:c r="EG242" s="27" t="n">
        <x:v>1352.806319701834</x:v>
      </x:c>
      <x:c r="EH242" s="27" t="n">
        <x:v>678.8684419626878</x:v>
      </x:c>
      <x:c r="EI242" s="27" t="n">
        <x:v>1412.075</x:v>
      </x:c>
      <x:c r="EJ242" s="27" t="n">
        <x:v>661.6641331509261</x:v>
      </x:c>
      <x:c r="EK242" s="27" t="n">
        <x:v>962.8420179916623</x:v>
      </x:c>
      <x:c r="EL242" s="27" t="n">
        <x:v>1423.5069252869907</x:v>
      </x:c>
      <x:c r="EM242" s="27" t="n">
        <x:v>664.042314478321</x:v>
      </x:c>
      <x:c r="EN242" s="27" t="n">
        <x:v>612.0162892632096</x:v>
      </x:c>
      <x:c r="EO242" s="27" t="n">
        <x:v>651.126447306661</x:v>
      </x:c>
      <x:c r="EP242" s="28" t="n">
        <x:f>SUM(B242:EO242)</x:f>
        <x:v>74229.82492585384</x:v>
      </x:c>
      <x:c r="EQ242" s="28" t="n">
        <x:v>47469.39868545118</x:v>
      </x:c>
    </x:row>
    <x:row r="243" ht="20" customHeight="1">
      <x:c r="A243" s="26" t="n">
        <x:v>45930</x:v>
      </x:c>
      <x:c r="B243" s="27" t="n">
        <x:v>1250.37689520324</x:v>
      </x:c>
      <x:c r="C243" s="27" t="n">
        <x:v>1245.3941452580016</x:v>
      </x:c>
      <x:c r="D243" s="27" t="n">
        <x:v>1316.4840657631</x:v>
      </x:c>
      <x:c r="E243" s="27" t="n">
        <x:v>1138.462773701238</x:v>
      </x:c>
      <x:c r="F243" s="27" t="n">
        <x:v>1381.5630311790114</x:v>
      </x:c>
      <x:c r="G243" s="27" t="n">
        <x:v>627.6483333333333</x:v>
      </x:c>
      <x:c r="H243" s="27" t="n">
        <x:v>634.7047924202959</x:v>
      </x:c>
      <x:c r="I243" s="27" t="n">
        <x:v>628.6266833010346</x:v>
      </x:c>
      <x:c r="J243" s="27" t="n">
        <x:v>590.7686756983261</x:v>
      </x:c>
      <x:c r="K243" s="27" t="n">
        <x:v>644.1576343508625</x:v>
      </x:c>
      <x:c r="L243" s="27" t="n">
        <x:v>662.7992642082551</x:v>
      </x:c>
      <x:c r="M243" s="27" t="n">
        <x:v>624.3578371517198</x:v>
      </x:c>
      <x:c r="N243" s="27" t="n">
        <x:v>651.2512499999999</x:v>
      </x:c>
      <x:c r="O243" s="27" t="n">
        <x:v>643.4795692888154</x:v>
      </x:c>
      <x:c r="P243" s="27" t="n">
        <x:v>620.733222956997</x:v>
      </x:c>
      <x:c r="Q243" s="27" t="n">
        <x:v>630.982080218557</x:v>
      </x:c>
      <x:c r="R243" s="27" t="n">
        <x:v>631.3646074967498</x:v>
      </x:c>
      <x:c r="S243" s="27" t="n">
        <x:v>608.7076463612108</x:v>
      </x:c>
      <x:c r="T243" s="27" t="n">
        <x:v>623.7325904578632</x:v>
      </x:c>
      <x:c r="U243" s="27" t="n">
        <x:v>645.3001077707844</x:v>
      </x:c>
      <x:c r="V243" s="27" t="n">
        <x:v>618.8802622915362</x:v>
      </x:c>
      <x:c r="W243" s="27" t="n">
        <x:v>616.5258145020033</x:v>
      </x:c>
      <x:c r="X243" s="27" t="n">
        <x:v>652.1111977921652</x:v>
      </x:c>
      <x:c r="Y243" s="27" t="n">
        <x:v>662.6971889058949</x:v>
      </x:c>
      <x:c r="Z243" s="27" t="n">
        <x:v>622.313955364162</x:v>
      </x:c>
      <x:c r="AA243" s="27" t="n">
        <x:v>621.8993287657402</x:v>
      </x:c>
      <x:c r="AB243" s="27" t="n">
        <x:v>659.6912944364872</x:v>
      </x:c>
      <x:c r="AC243" s="27" t="n">
        <x:v>667.0410794482794</x:v>
      </x:c>
      <x:c r="AD243" s="27" t="n">
        <x:v>648.9208846645757</x:v>
      </x:c>
      <x:c r="AE243" s="27" t="n">
        <x:v>625.8880385477663</x:v>
      </x:c>
      <x:c r="AF243" s="27" t="n">
        <x:v>653.4283115248433</x:v>
      </x:c>
      <x:c r="AG243" s="27" t="n">
        <x:v>646.9505683839499</x:v>
      </x:c>
      <x:c r="AH243" s="27" t="n">
        <x:v>658.5219789357269</x:v>
      </x:c>
      <x:c r="AI243" s="27" t="n">
        <x:v>1393.743326308649</x:v>
      </x:c>
      <x:c r="AJ243" s="27" t="n">
        <x:v>715.1976492747067</x:v>
      </x:c>
      <x:c r="AK243" s="27" t="n">
        <x:v>0.18200777955530612</x:v>
      </x:c>
      <x:c r="AL243" s="27" t="n">
        <x:v>7.029318827139264</x:v>
      </x:c>
      <x:c r="AM243" s="27" t="n">
        <x:v>0</x:v>
      </x:c>
      <x:c r="AN243" s="27" t="n">
        <x:v>0</x:v>
      </x:c>
      <x:c r="AO243" s="27" t="n">
        <x:v>0</x:v>
      </x:c>
      <x:c r="AP243" s="27" t="n">
        <x:v>0</x:v>
      </x:c>
      <x:c r="AQ243" s="27" t="n">
        <x:v>334.1435182656253</x:v>
      </x:c>
      <x:c r="AR243" s="27" t="n">
        <x:v>514.7956203609926</x:v>
      </x:c>
      <x:c r="AS243" s="27" t="n">
        <x:v>471.99897033552094</x:v>
      </x:c>
      <x:c r="AT243" s="27" t="n">
        <x:v>412.58628675136504</x:v>
      </x:c>
      <x:c r="AU243" s="27" t="n">
        <x:v>375.22813901008453</x:v>
      </x:c>
      <x:c r="AV243" s="27" t="n">
        <x:v>0</x:v>
      </x:c>
      <x:c r="AW243" s="27" t="n">
        <x:v>0</x:v>
      </x:c>
      <x:c r="AX243" s="27" t="n">
        <x:v>0</x:v>
      </x:c>
      <x:c r="AY243" s="27" t="n">
        <x:v>0</x:v>
      </x:c>
      <x:c r="AZ243" s="27" t="n">
        <x:v>0</x:v>
      </x:c>
      <x:c r="BA243" s="27" t="n">
        <x:v>0</x:v>
      </x:c>
      <x:c r="BB243" s="27" t="n">
        <x:v>0</x:v>
      </x:c>
      <x:c r="BC243" s="27" t="n">
        <x:v>0</x:v>
      </x:c>
      <x:c r="BD243" s="27" t="n">
        <x:v>0</x:v>
      </x:c>
      <x:c r="BE243" s="27" t="n">
        <x:v>0</x:v>
      </x:c>
      <x:c r="BF243" s="27" t="n">
        <x:v>0</x:v>
      </x:c>
      <x:c r="BG243" s="27" t="n">
        <x:v>0</x:v>
      </x:c>
      <x:c r="BH243" s="27" t="n">
        <x:v>0</x:v>
      </x:c>
      <x:c r="BI243" s="27" t="n">
        <x:v>0</x:v>
      </x:c>
      <x:c r="BJ243" s="27" t="n">
        <x:v>0</x:v>
      </x:c>
      <x:c r="BK243" s="27" t="n">
        <x:v>0</x:v>
      </x:c>
      <x:c r="BL243" s="27" t="n">
        <x:v>0</x:v>
      </x:c>
      <x:c r="BM243" s="27" t="n">
        <x:v>0</x:v>
      </x:c>
      <x:c r="BN243" s="27" t="n">
        <x:v>0</x:v>
      </x:c>
      <x:c r="BO243" s="27" t="n">
        <x:v>320.1018885962297</x:v>
      </x:c>
      <x:c r="BP243" s="27" t="n">
        <x:v>335.20306041413767</x:v>
      </x:c>
      <x:c r="BQ243" s="27" t="n">
        <x:v>265.2692662831962</x:v>
      </x:c>
      <x:c r="BR243" s="27" t="n">
        <x:v>285.88925854677854</x:v>
      </x:c>
      <x:c r="BS243" s="27" t="n">
        <x:v>301.6474143228789</x:v>
      </x:c>
      <x:c r="BT243" s="27" t="n">
        <x:v>259.7033613462021</x:v>
      </x:c>
      <x:c r="BU243" s="27" t="n">
        <x:v>160.12174048253803</x:v>
      </x:c>
      <x:c r="BV243" s="27" t="n">
        <x:v>0</x:v>
      </x:c>
      <x:c r="BW243" s="27" t="n">
        <x:v>301.0339193562118</x:v>
      </x:c>
      <x:c r="BX243" s="27" t="n">
        <x:v>345.9954003379002</x:v>
      </x:c>
      <x:c r="BY243" s="27" t="n">
        <x:v>399.8215225240461</x:v>
      </x:c>
      <x:c r="BZ243" s="27" t="n">
        <x:v>0</x:v>
      </x:c>
      <x:c r="CA243" s="27" t="n">
        <x:v>0</x:v>
      </x:c>
      <x:c r="CB243" s="27" t="n">
        <x:v>0</x:v>
      </x:c>
      <x:c r="CC243" s="27" t="n">
        <x:v>0</x:v>
      </x:c>
      <x:c r="CD243" s="27" t="n">
        <x:v>0</x:v>
      </x:c>
      <x:c r="CE243" s="27" t="n">
        <x:v>45.2938820636345</x:v>
      </x:c>
      <x:c r="CF243" s="27" t="n">
        <x:v>0</x:v>
      </x:c>
      <x:c r="CG243" s="27" t="n">
        <x:v>0</x:v>
      </x:c>
      <x:c r="CH243" s="27" t="n">
        <x:v>0</x:v>
      </x:c>
      <x:c r="CI243" s="27" t="n">
        <x:v>0</x:v>
      </x:c>
      <x:c r="CJ243" s="27" t="n">
        <x:v>0</x:v>
      </x:c>
      <x:c r="CK243" s="27" t="n">
        <x:v>0</x:v>
      </x:c>
      <x:c r="CL243" s="27" t="n">
        <x:v>0</x:v>
      </x:c>
      <x:c r="CM243" s="27" t="n">
        <x:v>1110.3362645343977</x:v>
      </x:c>
      <x:c r="CN243" s="27" t="n">
        <x:v>1217.5381599075408</x:v>
      </x:c>
      <x:c r="CO243" s="27" t="n">
        <x:v>1255.6077507614698</x:v>
      </x:c>
      <x:c r="CP243" s="27" t="n">
        <x:v>886.2752626527982</x:v>
      </x:c>
      <x:c r="CQ243" s="27" t="n">
        <x:v>563.6927066152757</x:v>
      </x:c>
      <x:c r="CR243" s="27" t="n">
        <x:v>626.2788475395614</x:v>
      </x:c>
      <x:c r="CS243" s="27" t="n">
        <x:v>746.6095497139013</x:v>
      </x:c>
      <x:c r="CT243" s="27" t="n">
        <x:v>820.1246627854233</x:v>
      </x:c>
      <x:c r="CU243" s="27" t="n">
        <x:v>849.5211814783604</x:v>
      </x:c>
      <x:c r="CV243" s="27" t="n">
        <x:v>841.4844741657074</x:v>
      </x:c>
      <x:c r="CW243" s="27" t="n">
        <x:v>873.1712222719531</x:v>
      </x:c>
      <x:c r="CX243" s="27" t="n">
        <x:v>904.3064816624601</x:v>
      </x:c>
      <x:c r="CY243" s="27" t="n">
        <x:v>930.7111528437217</x:v>
      </x:c>
      <x:c r="CZ243" s="27" t="n">
        <x:v>975.4916359371024</x:v>
      </x:c>
      <x:c r="DA243" s="27" t="n">
        <x:v>979.0896705403081</x:v>
      </x:c>
      <x:c r="DB243" s="27" t="n">
        <x:v>997.0487270333733</x:v>
      </x:c>
      <x:c r="DC243" s="27" t="n">
        <x:v>1084.0031574635004</x:v>
      </x:c>
      <x:c r="DD243" s="27" t="n">
        <x:v>988.9911957124898</x:v>
      </x:c>
      <x:c r="DE243" s="27" t="n">
        <x:v>765.7906080246736</x:v>
      </x:c>
      <x:c r="DF243" s="27" t="n">
        <x:v>701.0132843579963</x:v>
      </x:c>
      <x:c r="DG243" s="27" t="n">
        <x:v>835.1088914229858</x:v>
      </x:c>
      <x:c r="DH243" s="27" t="n">
        <x:v>881.3788332998067</x:v>
      </x:c>
      <x:c r="DI243" s="27" t="n">
        <x:v>845.1008802720304</x:v>
      </x:c>
      <x:c r="DJ243" s="27" t="n">
        <x:v>765.9769929077368</x:v>
      </x:c>
      <x:c r="DK243" s="27" t="n">
        <x:v>17.808872435163153</x:v>
      </x:c>
      <x:c r="DL243" s="27" t="n">
        <x:v>31.405568878430813</x:v>
      </x:c>
      <x:c r="DM243" s="27" t="n">
        <x:v>30.033043301765815</x:v>
      </x:c>
      <x:c r="DN243" s="27" t="n">
        <x:v>37.8969859601807</x:v>
      </x:c>
      <x:c r="DO243" s="27" t="n">
        <x:v>16.138066666666646</x:v>
      </x:c>
      <x:c r="DP243" s="27" t="n">
        <x:v>18.286452762377166</x:v>
      </x:c>
      <x:c r="DQ243" s="27" t="n">
        <x:v>24.522672205791082</x:v>
      </x:c>
      <x:c r="DR243" s="27" t="n">
        <x:v>36.070344902842066</x:v>
      </x:c>
      <x:c r="DS243" s="27" t="n">
        <x:v>714.2550801295861</x:v>
      </x:c>
      <x:c r="DT243" s="27" t="n">
        <x:v>69.3824802629382</x:v>
      </x:c>
      <x:c r="DU243" s="27" t="n">
        <x:v>10.726690774368194</x:v>
      </x:c>
      <x:c r="DV243" s="27" t="n">
        <x:v>815.8045080653344</x:v>
      </x:c>
      <x:c r="DW243" s="27" t="n">
        <x:v>884.356254641548</x:v>
      </x:c>
      <x:c r="DX243" s="27" t="n">
        <x:v>858.8586311132067</x:v>
      </x:c>
      <x:c r="DY243" s="27" t="n">
        <x:v>852.2447540060592</x:v>
      </x:c>
      <x:c r="DZ243" s="27" t="n">
        <x:v>843.3926663361099</x:v>
      </x:c>
      <x:c r="EA243" s="27" t="n">
        <x:v>838.2994730083709</x:v>
      </x:c>
      <x:c r="EB243" s="27" t="n">
        <x:v>809.7756305981989</x:v>
      </x:c>
      <x:c r="EC243" s="27" t="n">
        <x:v>1414.920858819239</x:v>
      </x:c>
      <x:c r="ED243" s="27" t="n">
        <x:v>1346.7707349833788</x:v>
      </x:c>
      <x:c r="EE243" s="27" t="n">
        <x:v>623.1690786886578</x:v>
      </x:c>
      <x:c r="EF243" s="27" t="n">
        <x:v>1430.0419780917662</x:v>
      </x:c>
      <x:c r="EG243" s="27" t="n">
        <x:v>1382.6355803449478</x:v>
      </x:c>
      <x:c r="EH243" s="27" t="n">
        <x:v>617.4177961604158</x:v>
      </x:c>
      <x:c r="EI243" s="27" t="n">
        <x:v>1322.9155384842668</x:v>
      </x:c>
      <x:c r="EJ243" s="27" t="n">
        <x:v>598.4872983493658</x:v>
      </x:c>
      <x:c r="EK243" s="27" t="n">
        <x:v>637.4067166666666</x:v>
      </x:c>
      <x:c r="EL243" s="27" t="n">
        <x:v>1385.4098218149525</x:v>
      </x:c>
      <x:c r="EM243" s="27" t="n">
        <x:v>954.7296161582742</x:v>
      </x:c>
      <x:c r="EN243" s="27" t="n">
        <x:v>615.148082481879</x:v>
      </x:c>
      <x:c r="EO243" s="27" t="n">
        <x:v>603.0922776958814</x:v>
      </x:c>
      <x:c r="EP243" s="28" t="n">
        <x:f>SUM(B243:EO243)</x:f>
        <x:v>72686.80580956313</x:v>
      </x:c>
      <x:c r="EQ243" s="28" t="n">
        <x:v>47101.45163003779</x:v>
      </x:c>
    </x:row>
    <x:row r="244" ht="20" customHeight="1">
      <x:c r="A244" s="26" t="n">
        <x:v>45931</x:v>
      </x:c>
      <x:c r="B244" s="27" t="n">
        <x:v>1257.2979786380993</x:v>
      </x:c>
      <x:c r="C244" s="27" t="n">
        <x:v>1297.8722871422128</x:v>
      </x:c>
      <x:c r="D244" s="27" t="n">
        <x:v>1345.3454825025915</x:v>
      </x:c>
      <x:c r="E244" s="27" t="n">
        <x:v>1138.424447372579</x:v>
      </x:c>
      <x:c r="F244" s="27" t="n">
        <x:v>1348.0249869647298</x:v>
      </x:c>
      <x:c r="G244" s="27" t="n">
        <x:v>626.1816500073112</x:v>
      </x:c>
      <x:c r="H244" s="27" t="n">
        <x:v>621.7859180312623</x:v>
      </x:c>
      <x:c r="I244" s="27" t="n">
        <x:v>628.1679401412233</x:v>
      </x:c>
      <x:c r="J244" s="27" t="n">
        <x:v>651.170995396661</x:v>
      </x:c>
      <x:c r="K244" s="27" t="n">
        <x:v>676.0822808213104</x:v>
      </x:c>
      <x:c r="L244" s="27" t="n">
        <x:v>646.8699685653276</x:v>
      </x:c>
      <x:c r="M244" s="27" t="n">
        <x:v>597.2337891227223</x:v>
      </x:c>
      <x:c r="N244" s="27" t="n">
        <x:v>651.1091333333333</x:v>
      </x:c>
      <x:c r="O244" s="27" t="n">
        <x:v>669.1158530192708</x:v>
      </x:c>
      <x:c r="P244" s="27" t="n">
        <x:v>638.4733769210928</x:v>
      </x:c>
      <x:c r="Q244" s="27" t="n">
        <x:v>616.013350651497</x:v>
      </x:c>
      <x:c r="R244" s="27" t="n">
        <x:v>631.687952695429</x:v>
      </x:c>
      <x:c r="S244" s="27" t="n">
        <x:v>657.7176834684558</x:v>
      </x:c>
      <x:c r="T244" s="27" t="n">
        <x:v>666.6182629667413</x:v>
      </x:c>
      <x:c r="U244" s="27" t="n">
        <x:v>670.9638403699099</x:v>
      </x:c>
      <x:c r="V244" s="27" t="n">
        <x:v>654.1825631675453</x:v>
      </x:c>
      <x:c r="W244" s="27" t="n">
        <x:v>680.6441289596605</x:v>
      </x:c>
      <x:c r="X244" s="27" t="n">
        <x:v>674.464941264057</x:v>
      </x:c>
      <x:c r="Y244" s="27" t="n">
        <x:v>617.0029524015276</x:v>
      </x:c>
      <x:c r="Z244" s="27" t="n">
        <x:v>621.9017691092247</x:v>
      </x:c>
      <x:c r="AA244" s="27" t="n">
        <x:v>650.2664228176096</x:v>
      </x:c>
      <x:c r="AB244" s="27" t="n">
        <x:v>646.7873620275201</x:v>
      </x:c>
      <x:c r="AC244" s="27" t="n">
        <x:v>661.9813627355977</x:v>
      </x:c>
      <x:c r="AD244" s="27" t="n">
        <x:v>681.3327788684162</x:v>
      </x:c>
      <x:c r="AE244" s="27" t="n">
        <x:v>633.6697356085784</x:v>
      </x:c>
      <x:c r="AF244" s="27" t="n">
        <x:v>639.1933531789301</x:v>
      </x:c>
      <x:c r="AG244" s="27" t="n">
        <x:v>664.1342084194204</x:v>
      </x:c>
      <x:c r="AH244" s="27" t="n">
        <x:v>710.0306666666667</x:v>
      </x:c>
      <x:c r="AI244" s="27" t="n">
        <x:v>1396.8220210276381</x:v>
      </x:c>
      <x:c r="AJ244" s="27" t="n">
        <x:v>691.2382930738576</x:v>
      </x:c>
      <x:c r="AK244" s="27" t="n">
        <x:v>0</x:v>
      </x:c>
      <x:c r="AL244" s="27" t="n">
        <x:v>0</x:v>
      </x:c>
      <x:c r="AM244" s="27" t="n">
        <x:v>0</x:v>
      </x:c>
      <x:c r="AN244" s="27" t="n">
        <x:v>0</x:v>
      </x:c>
      <x:c r="AO244" s="27" t="n">
        <x:v>0</x:v>
      </x:c>
      <x:c r="AP244" s="27" t="n">
        <x:v>0</x:v>
      </x:c>
      <x:c r="AQ244" s="27" t="n">
        <x:v>0</x:v>
      </x:c>
      <x:c r="AR244" s="27" t="n">
        <x:v>0</x:v>
      </x:c>
      <x:c r="AS244" s="27" t="n">
        <x:v>282.89129699222224</x:v>
      </x:c>
      <x:c r="AT244" s="27" t="n">
        <x:v>364.4261749999999</x:v>
      </x:c>
      <x:c r="AU244" s="27" t="n">
        <x:v>305.68954025371045</x:v>
      </x:c>
      <x:c r="AV244" s="27" t="n">
        <x:v>0</x:v>
      </x:c>
      <x:c r="AW244" s="27" t="n">
        <x:v>0</x:v>
      </x:c>
      <x:c r="AX244" s="27" t="n">
        <x:v>0</x:v>
      </x:c>
      <x:c r="AY244" s="27" t="n">
        <x:v>0</x:v>
      </x:c>
      <x:c r="AZ244" s="27" t="n">
        <x:v>0</x:v>
      </x:c>
      <x:c r="BA244" s="27" t="n">
        <x:v>0</x:v>
      </x:c>
      <x:c r="BB244" s="27" t="n">
        <x:v>0</x:v>
      </x:c>
      <x:c r="BC244" s="27" t="n">
        <x:v>0</x:v>
      </x:c>
      <x:c r="BD244" s="27" t="n">
        <x:v>0</x:v>
      </x:c>
      <x:c r="BE244" s="27" t="n">
        <x:v>0</x:v>
      </x:c>
      <x:c r="BF244" s="27" t="n">
        <x:v>0</x:v>
      </x:c>
      <x:c r="BG244" s="27" t="n">
        <x:v>0</x:v>
      </x:c>
      <x:c r="BH244" s="27" t="n">
        <x:v>0</x:v>
      </x:c>
      <x:c r="BI244" s="27" t="n">
        <x:v>0</x:v>
      </x:c>
      <x:c r="BJ244" s="27" t="n">
        <x:v>0</x:v>
      </x:c>
      <x:c r="BK244" s="27" t="n">
        <x:v>0</x:v>
      </x:c>
      <x:c r="BL244" s="27" t="n">
        <x:v>0</x:v>
      </x:c>
      <x:c r="BM244" s="27" t="n">
        <x:v>0</x:v>
      </x:c>
      <x:c r="BN244" s="27" t="n">
        <x:v>0</x:v>
      </x:c>
      <x:c r="BO244" s="27" t="n">
        <x:v>151.2777162275722</x:v>
      </x:c>
      <x:c r="BP244" s="27" t="n">
        <x:v>476.8541526449353</x:v>
      </x:c>
      <x:c r="BQ244" s="27" t="n">
        <x:v>507.0878336616913</x:v>
      </x:c>
      <x:c r="BR244" s="27" t="n">
        <x:v>528.6044979029215</x:v>
      </x:c>
      <x:c r="BS244" s="27" t="n">
        <x:v>490.9249672271378</x:v>
      </x:c>
      <x:c r="BT244" s="27" t="n">
        <x:v>463.47849244228354</x:v>
      </x:c>
      <x:c r="BU244" s="27" t="n">
        <x:v>431.8687648664155</x:v>
      </x:c>
      <x:c r="BV244" s="27" t="n">
        <x:v>263.82694283681735</x:v>
      </x:c>
      <x:c r="BW244" s="27" t="n">
        <x:v>519.7804754115391</x:v>
      </x:c>
      <x:c r="BX244" s="27" t="n">
        <x:v>412.94722600841203</x:v>
      </x:c>
      <x:c r="BY244" s="27" t="n">
        <x:v>478.0834412359907</x:v>
      </x:c>
      <x:c r="BZ244" s="27" t="n">
        <x:v>0</x:v>
      </x:c>
      <x:c r="CA244" s="27" t="n">
        <x:v>0</x:v>
      </x:c>
      <x:c r="CB244" s="27" t="n">
        <x:v>0</x:v>
      </x:c>
      <x:c r="CC244" s="27" t="n">
        <x:v>0</x:v>
      </x:c>
      <x:c r="CD244" s="27" t="n">
        <x:v>0</x:v>
      </x:c>
      <x:c r="CE244" s="27" t="n">
        <x:v>0</x:v>
      </x:c>
      <x:c r="CF244" s="27" t="n">
        <x:v>0</x:v>
      </x:c>
      <x:c r="CG244" s="27" t="n">
        <x:v>0</x:v>
      </x:c>
      <x:c r="CH244" s="27" t="n">
        <x:v>0</x:v>
      </x:c>
      <x:c r="CI244" s="27" t="n">
        <x:v>0</x:v>
      </x:c>
      <x:c r="CJ244" s="27" t="n">
        <x:v>0</x:v>
      </x:c>
      <x:c r="CK244" s="27" t="n">
        <x:v>0</x:v>
      </x:c>
      <x:c r="CL244" s="27" t="n">
        <x:v>0</x:v>
      </x:c>
      <x:c r="CM244" s="27" t="n">
        <x:v>729.193706463269</x:v>
      </x:c>
      <x:c r="CN244" s="27" t="n">
        <x:v>1106.8376793940863</x:v>
      </x:c>
      <x:c r="CO244" s="27" t="n">
        <x:v>368.25066643979676</x:v>
      </x:c>
      <x:c r="CP244" s="27" t="n">
        <x:v>437.2373151868499</x:v>
      </x:c>
      <x:c r="CQ244" s="27" t="n">
        <x:v>431.63675737450166</x:v>
      </x:c>
      <x:c r="CR244" s="27" t="n">
        <x:v>498.0630320848575</x:v>
      </x:c>
      <x:c r="CS244" s="27" t="n">
        <x:v>585.147023722221</x:v>
      </x:c>
      <x:c r="CT244" s="27" t="n">
        <x:v>598.6269307514411</x:v>
      </x:c>
      <x:c r="CU244" s="27" t="n">
        <x:v>644.5579714814187</x:v>
      </x:c>
      <x:c r="CV244" s="27" t="n">
        <x:v>710.1695543110762</x:v>
      </x:c>
      <x:c r="CW244" s="27" t="n">
        <x:v>724.575791357044</x:v>
      </x:c>
      <x:c r="CX244" s="27" t="n">
        <x:v>774.2680563261142</x:v>
      </x:c>
      <x:c r="CY244" s="27" t="n">
        <x:v>866.0720339165786</x:v>
      </x:c>
      <x:c r="CZ244" s="27" t="n">
        <x:v>914.57374099219</x:v>
      </x:c>
      <x:c r="DA244" s="27" t="n">
        <x:v>922.4734508449436</x:v>
      </x:c>
      <x:c r="DB244" s="27" t="n">
        <x:v>964.9481784441225</x:v>
      </x:c>
      <x:c r="DC244" s="27" t="n">
        <x:v>1046.975770506044</x:v>
      </x:c>
      <x:c r="DD244" s="27" t="n">
        <x:v>956.9763122706794</x:v>
      </x:c>
      <x:c r="DE244" s="27" t="n">
        <x:v>754.2330270683791</x:v>
      </x:c>
      <x:c r="DF244" s="27" t="n">
        <x:v>679.9853816734402</x:v>
      </x:c>
      <x:c r="DG244" s="27" t="n">
        <x:v>818.6945400902622</x:v>
      </x:c>
      <x:c r="DH244" s="27" t="n">
        <x:v>870.9942101033157</x:v>
      </x:c>
      <x:c r="DI244" s="27" t="n">
        <x:v>800.9729523681691</x:v>
      </x:c>
      <x:c r="DJ244" s="27" t="n">
        <x:v>720.3885666369393</x:v>
      </x:c>
      <x:c r="DK244" s="27" t="n">
        <x:v>17.14908319418173</x:v>
      </x:c>
      <x:c r="DL244" s="27" t="n">
        <x:v>51.59590451178937</x:v>
      </x:c>
      <x:c r="DM244" s="27" t="n">
        <x:v>0</x:v>
      </x:c>
      <x:c r="DN244" s="27" t="n">
        <x:v>0</x:v>
      </x:c>
      <x:c r="DO244" s="27" t="n">
        <x:v>5.82168333333334</x:v>
      </x:c>
      <x:c r="DP244" s="27" t="n">
        <x:v>58.9543217471213</x:v>
      </x:c>
      <x:c r="DQ244" s="27" t="n">
        <x:v>23.49995635273808</x:v>
      </x:c>
      <x:c r="DR244" s="27" t="n">
        <x:v>2.505538307739698</x:v>
      </x:c>
      <x:c r="DS244" s="27" t="n">
        <x:v>599.0264844096208</x:v>
      </x:c>
      <x:c r="DT244" s="27" t="n">
        <x:v>30.616292898522488</x:v>
      </x:c>
      <x:c r="DU244" s="27" t="n">
        <x:v>19.957208080697797</x:v>
      </x:c>
      <x:c r="DV244" s="27" t="n">
        <x:v>791.6017126286273</x:v>
      </x:c>
      <x:c r="DW244" s="27" t="n">
        <x:v>789.949170547186</x:v>
      </x:c>
      <x:c r="DX244" s="27" t="n">
        <x:v>822.0956356706005</x:v>
      </x:c>
      <x:c r="DY244" s="27" t="n">
        <x:v>872.630794705745</x:v>
      </x:c>
      <x:c r="DZ244" s="27" t="n">
        <x:v>852.0783567305539</x:v>
      </x:c>
      <x:c r="EA244" s="27" t="n">
        <x:v>815.8989132763403</x:v>
      </x:c>
      <x:c r="EB244" s="27" t="n">
        <x:v>754.21053959088</x:v>
      </x:c>
      <x:c r="EC244" s="27" t="n">
        <x:v>1369.7171556921942</x:v>
      </x:c>
      <x:c r="ED244" s="27" t="n">
        <x:v>1381.8442791667371</x:v>
      </x:c>
      <x:c r="EE244" s="27" t="n">
        <x:v>624.5181989258627</x:v>
      </x:c>
      <x:c r="EF244" s="27" t="n">
        <x:v>1337.4474500600722</x:v>
      </x:c>
      <x:c r="EG244" s="27" t="n">
        <x:v>1393.9077101223224</x:v>
      </x:c>
      <x:c r="EH244" s="27" t="n">
        <x:v>684.0007073222241</x:v>
      </x:c>
      <x:c r="EI244" s="27" t="n">
        <x:v>1344.89490216973</x:v>
      </x:c>
      <x:c r="EJ244" s="27" t="n">
        <x:v>636.3721005101999</x:v>
      </x:c>
      <x:c r="EK244" s="27" t="n">
        <x:v>939.7515521444454</x:v>
      </x:c>
      <x:c r="EL244" s="27" t="n">
        <x:v>1341.435186656639</x:v>
      </x:c>
      <x:c r="EM244" s="27" t="n">
        <x:v>656.8877807177895</x:v>
      </x:c>
      <x:c r="EN244" s="27" t="n">
        <x:v>673.7930979650276</x:v>
      </x:c>
      <x:c r="EO244" s="27" t="n">
        <x:v>688.1366666666667</x:v>
      </x:c>
      <x:c r="EP244" s="28" t="n">
        <x:f>SUM(B244:EO244)</x:f>
        <x:v>69843.702294083</x:v>
      </x:c>
      <x:c r="EQ244" s="28" t="n">
        <x:v>43885.84572505104</x:v>
      </x:c>
    </x:row>
    <x:row r="245" ht="20" customHeight="1">
      <x:c r="A245" s="26" t="n">
        <x:v>45932</x:v>
      </x:c>
      <x:c r="B245" s="27" t="n">
        <x:v>1248.699990101877</x:v>
      </x:c>
      <x:c r="C245" s="27" t="n">
        <x:v>1259.9649707638919</x:v>
      </x:c>
      <x:c r="D245" s="27" t="n">
        <x:v>1380.2936011933994</x:v>
      </x:c>
      <x:c r="E245" s="27" t="n">
        <x:v>1196.2259284742754</x:v>
      </x:c>
      <x:c r="F245" s="27" t="n">
        <x:v>1391.8027148725625</x:v>
      </x:c>
      <x:c r="G245" s="27" t="n">
        <x:v>621.03</x:v>
      </x:c>
      <x:c r="H245" s="27" t="n">
        <x:v>635.4959704293809</x:v>
      </x:c>
      <x:c r="I245" s="27" t="n">
        <x:v>654.2424814630851</x:v>
      </x:c>
      <x:c r="J245" s="27" t="n">
        <x:v>638.2676604490225</x:v>
      </x:c>
      <x:c r="K245" s="27" t="n">
        <x:v>642.3279617453524</x:v>
      </x:c>
      <x:c r="L245" s="27" t="n">
        <x:v>627.9635784370707</x:v>
      </x:c>
      <x:c r="M245" s="27" t="n">
        <x:v>608.5855821762456</x:v>
      </x:c>
      <x:c r="N245" s="27" t="n">
        <x:v>665.4636833333333</x:v>
      </x:c>
      <x:c r="O245" s="27" t="n">
        <x:v>656.0864200788334</x:v>
      </x:c>
      <x:c r="P245" s="27" t="n">
        <x:v>601.8513930643267</x:v>
      </x:c>
      <x:c r="Q245" s="27" t="n">
        <x:v>595.4026706220137</x:v>
      </x:c>
      <x:c r="R245" s="27" t="n">
        <x:v>631.3232750134111</x:v>
      </x:c>
      <x:c r="S245" s="27" t="n">
        <x:v>661.1468628302526</x:v>
      </x:c>
      <x:c r="T245" s="27" t="n">
        <x:v>670.8061125515837</x:v>
      </x:c>
      <x:c r="U245" s="27" t="n">
        <x:v>672.1634306325188</x:v>
      </x:c>
      <x:c r="V245" s="27" t="n">
        <x:v>643.2932094721438</x:v>
      </x:c>
      <x:c r="W245" s="27" t="n">
        <x:v>626.5316963705925</x:v>
      </x:c>
      <x:c r="X245" s="27" t="n">
        <x:v>635.0737889690741</x:v>
      </x:c>
      <x:c r="Y245" s="27" t="n">
        <x:v>634.7607388392448</x:v>
      </x:c>
      <x:c r="Z245" s="27" t="n">
        <x:v>622.8807963711105</x:v>
      </x:c>
      <x:c r="AA245" s="27" t="n">
        <x:v>630.3461177247644</x:v>
      </x:c>
      <x:c r="AB245" s="27" t="n">
        <x:v>649.2929740857127</x:v>
      </x:c>
      <x:c r="AC245" s="27" t="n">
        <x:v>666.2955533137202</x:v>
      </x:c>
      <x:c r="AD245" s="27" t="n">
        <x:v>667.8801722853893</x:v>
      </x:c>
      <x:c r="AE245" s="27" t="n">
        <x:v>630.7798116753471</x:v>
      </x:c>
      <x:c r="AF245" s="27" t="n">
        <x:v>668.0812326861966</x:v>
      </x:c>
      <x:c r="AG245" s="27" t="n">
        <x:v>642.2453383634569</x:v>
      </x:c>
      <x:c r="AH245" s="27" t="n">
        <x:v>603.3873333333333</x:v>
      </x:c>
      <x:c r="AI245" s="27" t="n">
        <x:v>1343.0135987388376</x:v>
      </x:c>
      <x:c r="AJ245" s="27" t="n">
        <x:v>692.350464467866</x:v>
      </x:c>
      <x:c r="AK245" s="27" t="n">
        <x:v>0</x:v>
      </x:c>
      <x:c r="AL245" s="27" t="n">
        <x:v>0</x:v>
      </x:c>
      <x:c r="AM245" s="27" t="n">
        <x:v>0</x:v>
      </x:c>
      <x:c r="AN245" s="27" t="n">
        <x:v>0</x:v>
      </x:c>
      <x:c r="AO245" s="27" t="n">
        <x:v>0</x:v>
      </x:c>
      <x:c r="AP245" s="27" t="n">
        <x:v>608.9482496839307</x:v>
      </x:c>
      <x:c r="AQ245" s="27" t="n">
        <x:v>548.5883351433811</x:v>
      </x:c>
      <x:c r="AR245" s="27" t="n">
        <x:v>515.1560404330698</x:v>
      </x:c>
      <x:c r="AS245" s="27" t="n">
        <x:v>487.6403548581753</x:v>
      </x:c>
      <x:c r="AT245" s="27" t="n">
        <x:v>452.9972255881852</x:v>
      </x:c>
      <x:c r="AU245" s="27" t="n">
        <x:v>1099.7113818363905</x:v>
      </x:c>
      <x:c r="AV245" s="27" t="n">
        <x:v>249.51029486485405</x:v>
      </x:c>
      <x:c r="AW245" s="27" t="n">
        <x:v>0</x:v>
      </x:c>
      <x:c r="AX245" s="27" t="n">
        <x:v>0</x:v>
      </x:c>
      <x:c r="AY245" s="27" t="n">
        <x:v>0</x:v>
      </x:c>
      <x:c r="AZ245" s="27" t="n">
        <x:v>0</x:v>
      </x:c>
      <x:c r="BA245" s="27" t="n">
        <x:v>0</x:v>
      </x:c>
      <x:c r="BB245" s="27" t="n">
        <x:v>0</x:v>
      </x:c>
      <x:c r="BC245" s="27" t="n">
        <x:v>0</x:v>
      </x:c>
      <x:c r="BD245" s="27" t="n">
        <x:v>0</x:v>
      </x:c>
      <x:c r="BE245" s="27" t="n">
        <x:v>0</x:v>
      </x:c>
      <x:c r="BF245" s="27" t="n">
        <x:v>0</x:v>
      </x:c>
      <x:c r="BG245" s="27" t="n">
        <x:v>0</x:v>
      </x:c>
      <x:c r="BH245" s="27" t="n">
        <x:v>0</x:v>
      </x:c>
      <x:c r="BI245" s="27" t="n">
        <x:v>0</x:v>
      </x:c>
      <x:c r="BJ245" s="27" t="n">
        <x:v>0</x:v>
      </x:c>
      <x:c r="BK245" s="27" t="n">
        <x:v>0</x:v>
      </x:c>
      <x:c r="BL245" s="27" t="n">
        <x:v>0</x:v>
      </x:c>
      <x:c r="BM245" s="27" t="n">
        <x:v>0</x:v>
      </x:c>
      <x:c r="BN245" s="27" t="n">
        <x:v>23.99743439648538</x:v>
      </x:c>
      <x:c r="BO245" s="27" t="n">
        <x:v>656.1389394294272</x:v>
      </x:c>
      <x:c r="BP245" s="27" t="n">
        <x:v>652.9879955806182</x:v>
      </x:c>
      <x:c r="BQ245" s="27" t="n">
        <x:v>590.8780058200949</x:v>
      </x:c>
      <x:c r="BR245" s="27" t="n">
        <x:v>593.1017042273733</x:v>
      </x:c>
      <x:c r="BS245" s="27" t="n">
        <x:v>571.8824688574069</x:v>
      </x:c>
      <x:c r="BT245" s="27" t="n">
        <x:v>523.9985382371148</x:v>
      </x:c>
      <x:c r="BU245" s="27" t="n">
        <x:v>450.84842657781303</x:v>
      </x:c>
      <x:c r="BV245" s="27" t="n">
        <x:v>355.0055124257085</x:v>
      </x:c>
      <x:c r="BW245" s="27" t="n">
        <x:v>521.6608827778006</x:v>
      </x:c>
      <x:c r="BX245" s="27" t="n">
        <x:v>405.2515836863157</x:v>
      </x:c>
      <x:c r="BY245" s="27" t="n">
        <x:v>383.2840580715523</x:v>
      </x:c>
      <x:c r="BZ245" s="27" t="n">
        <x:v>439.32738888888895</x:v>
      </x:c>
      <x:c r="CA245" s="27" t="n">
        <x:v>0</x:v>
      </x:c>
      <x:c r="CB245" s="27" t="n">
        <x:v>0</x:v>
      </x:c>
      <x:c r="CC245" s="27" t="n">
        <x:v>0</x:v>
      </x:c>
      <x:c r="CD245" s="27" t="n">
        <x:v>0</x:v>
      </x:c>
      <x:c r="CE245" s="27" t="n">
        <x:v>0</x:v>
      </x:c>
      <x:c r="CF245" s="27" t="n">
        <x:v>0</x:v>
      </x:c>
      <x:c r="CG245" s="27" t="n">
        <x:v>0</x:v>
      </x:c>
      <x:c r="CH245" s="27" t="n">
        <x:v>0</x:v>
      </x:c>
      <x:c r="CI245" s="27" t="n">
        <x:v>0</x:v>
      </x:c>
      <x:c r="CJ245" s="27" t="n">
        <x:v>0</x:v>
      </x:c>
      <x:c r="CK245" s="27" t="n">
        <x:v>0</x:v>
      </x:c>
      <x:c r="CL245" s="27" t="n">
        <x:v>0</x:v>
      </x:c>
      <x:c r="CM245" s="27" t="n">
        <x:v>1095.7244390724659</x:v>
      </x:c>
      <x:c r="CN245" s="27" t="n">
        <x:v>1175.2321516267486</x:v>
      </x:c>
      <x:c r="CO245" s="27" t="n">
        <x:v>968.7366533854274</x:v>
      </x:c>
      <x:c r="CP245" s="27" t="n">
        <x:v>501.40983892740326</x:v>
      </x:c>
      <x:c r="CQ245" s="27" t="n">
        <x:v>547.469388345146</x:v>
      </x:c>
      <x:c r="CR245" s="27" t="n">
        <x:v>620.6108911717224</x:v>
      </x:c>
      <x:c r="CS245" s="27" t="n">
        <x:v>682.7489383957604</x:v>
      </x:c>
      <x:c r="CT245" s="27" t="n">
        <x:v>705.5674348929979</x:v>
      </x:c>
      <x:c r="CU245" s="27" t="n">
        <x:v>748.9790791500819</x:v>
      </x:c>
      <x:c r="CV245" s="27" t="n">
        <x:v>789.3479652955702</x:v>
      </x:c>
      <x:c r="CW245" s="27" t="n">
        <x:v>831.3747132528009</x:v>
      </x:c>
      <x:c r="CX245" s="27" t="n">
        <x:v>840.6259304393267</x:v>
      </x:c>
      <x:c r="CY245" s="27" t="n">
        <x:v>846.822489208035</x:v>
      </x:c>
      <x:c r="CZ245" s="27" t="n">
        <x:v>929.8163318540597</x:v>
      </x:c>
      <x:c r="DA245" s="27" t="n">
        <x:v>939.7002412448127</x:v>
      </x:c>
      <x:c r="DB245" s="27" t="n">
        <x:v>935.465669010603</x:v>
      </x:c>
      <x:c r="DC245" s="27" t="n">
        <x:v>1026.7721293263603</x:v>
      </x:c>
      <x:c r="DD245" s="27" t="n">
        <x:v>983.7795712864715</x:v>
      </x:c>
      <x:c r="DE245" s="27" t="n">
        <x:v>784.8227692817437</x:v>
      </x:c>
      <x:c r="DF245" s="27" t="n">
        <x:v>676.7031687981059</x:v>
      </x:c>
      <x:c r="DG245" s="27" t="n">
        <x:v>748.6599019408815</x:v>
      </x:c>
      <x:c r="DH245" s="27" t="n">
        <x:v>845.7657193801645</x:v>
      </x:c>
      <x:c r="DI245" s="27" t="n">
        <x:v>839.0068175946881</x:v>
      </x:c>
      <x:c r="DJ245" s="27" t="n">
        <x:v>803.7406425092433</x:v>
      </x:c>
      <x:c r="DK245" s="27" t="n">
        <x:v>90.75872074205859</x:v>
      </x:c>
      <x:c r="DL245" s="27" t="n">
        <x:v>40.68294123396004</x:v>
      </x:c>
      <x:c r="DM245" s="27" t="n">
        <x:v>0</x:v>
      </x:c>
      <x:c r="DN245" s="27" t="n">
        <x:v>0</x:v>
      </x:c>
      <x:c r="DO245" s="27" t="n">
        <x:v>0</x:v>
      </x:c>
      <x:c r="DP245" s="27" t="n">
        <x:v>3.363967750361212</x:v>
      </x:c>
      <x:c r="DQ245" s="27" t="n">
        <x:v>10.536992599794758</x:v>
      </x:c>
      <x:c r="DR245" s="27" t="n">
        <x:v>8.144990769409333</x:v>
      </x:c>
      <x:c r="DS245" s="27" t="n">
        <x:v>597.237618163334</x:v>
      </x:c>
      <x:c r="DT245" s="27" t="n">
        <x:v>48.380385752013694</x:v>
      </x:c>
      <x:c r="DU245" s="27" t="n">
        <x:v>22.889304471861124</x:v>
      </x:c>
      <x:c r="DV245" s="27" t="n">
        <x:v>823.5535390968568</x:v>
      </x:c>
      <x:c r="DW245" s="27" t="n">
        <x:v>875.0040974574299</x:v>
      </x:c>
      <x:c r="DX245" s="27" t="n">
        <x:v>880.8227613788754</x:v>
      </x:c>
      <x:c r="DY245" s="27" t="n">
        <x:v>893.7465994125955</x:v>
      </x:c>
      <x:c r="DZ245" s="27" t="n">
        <x:v>846.6745260212344</x:v>
      </x:c>
      <x:c r="EA245" s="27" t="n">
        <x:v>813.5650057799011</x:v>
      </x:c>
      <x:c r="EB245" s="27" t="n">
        <x:v>766.6748280353505</x:v>
      </x:c>
      <x:c r="EC245" s="27" t="n">
        <x:v>1373.4865107893875</x:v>
      </x:c>
      <x:c r="ED245" s="27" t="n">
        <x:v>1344.3156680255734</x:v>
      </x:c>
      <x:c r="EE245" s="27" t="n">
        <x:v>602.8651927269685</x:v>
      </x:c>
      <x:c r="EF245" s="27" t="n">
        <x:v>1359.825726518372</x:v>
      </x:c>
      <x:c r="EG245" s="27" t="n">
        <x:v>1390.083574847064</x:v>
      </x:c>
      <x:c r="EH245" s="27" t="n">
        <x:v>706.7341815158744</x:v>
      </x:c>
      <x:c r="EI245" s="27" t="n">
        <x:v>1416.74</x:v>
      </x:c>
      <x:c r="EJ245" s="27" t="n">
        <x:v>673.1401651211085</x:v>
      </x:c>
      <x:c r="EK245" s="27" t="n">
        <x:v>681.1475788971466</x:v>
      </x:c>
      <x:c r="EL245" s="27" t="n">
        <x:v>1396.9355386392256</x:v>
      </x:c>
      <x:c r="EM245" s="27" t="n">
        <x:v>973.0591930348501</x:v>
      </x:c>
      <x:c r="EN245" s="27" t="n">
        <x:v>618.050218115771</x:v>
      </x:c>
      <x:c r="EO245" s="27" t="n">
        <x:v>534.7033411607514</x:v>
      </x:c>
      <x:c r="EP245" s="28" t="n">
        <x:f>SUM(B245:EO245)</x:f>
        <x:v>76208.27797976157</x:v>
      </x:c>
      <x:c r="EQ245" s="28" t="n">
        <x:v>48626.265359226425</x:v>
      </x:c>
    </x:row>
    <x:row r="246" ht="20" customHeight="1">
      <x:c r="A246" s="26" t="n">
        <x:v>45933</x:v>
      </x:c>
      <x:c r="B246" s="27" t="n">
        <x:v>435.68155925053435</x:v>
      </x:c>
      <x:c r="C246" s="27" t="n">
        <x:v>452.43877983104767</x:v>
      </x:c>
      <x:c r="D246" s="27" t="n">
        <x:v>446.47600828863114</x:v>
      </x:c>
      <x:c r="E246" s="27" t="n">
        <x:v>417.7137679219799</x:v>
      </x:c>
      <x:c r="F246" s="27" t="n">
        <x:v>391.6034562014343</x:v>
      </x:c>
      <x:c r="G246" s="27" t="n">
        <x:v>374.40603677058857</x:v>
      </x:c>
      <x:c r="H246" s="27" t="n">
        <x:v>383.08098180397957</x:v>
      </x:c>
      <x:c r="I246" s="27" t="n">
        <x:v>401.13753333333335</x:v>
      </x:c>
      <x:c r="J246" s="27" t="n">
        <x:v>409.7297259553936</x:v>
      </x:c>
      <x:c r="K246" s="27" t="n">
        <x:v>394.01600710135324</x:v>
      </x:c>
      <x:c r="L246" s="27" t="n">
        <x:v>402.84618318675274</x:v>
      </x:c>
      <x:c r="M246" s="27" t="n">
        <x:v>462.92393647739937</x:v>
      </x:c>
      <x:c r="N246" s="27" t="n">
        <x:v>432.60286420238896</x:v>
      </x:c>
      <x:c r="O246" s="27" t="n">
        <x:v>382.4518032223862</x:v>
      </x:c>
      <x:c r="P246" s="27" t="n">
        <x:v>399.5700620446436</x:v>
      </x:c>
      <x:c r="Q246" s="27" t="n">
        <x:v>418.11394344287345</x:v>
      </x:c>
      <x:c r="R246" s="27" t="n">
        <x:v>431.742125200506</x:v>
      </x:c>
      <x:c r="S246" s="27" t="n">
        <x:v>439.7825113174111</x:v>
      </x:c>
      <x:c r="T246" s="27" t="n">
        <x:v>433.74356403145566</x:v>
      </x:c>
      <x:c r="U246" s="27" t="n">
        <x:v>425.1553725302522</x:v>
      </x:c>
      <x:c r="V246" s="27" t="n">
        <x:v>444.19262328493807</x:v>
      </x:c>
      <x:c r="W246" s="27" t="n">
        <x:v>415.81018691246703</x:v>
      </x:c>
      <x:c r="X246" s="27" t="n">
        <x:v>405.2646381945405</x:v>
      </x:c>
      <x:c r="Y246" s="27" t="n">
        <x:v>415.1105524423701</x:v>
      </x:c>
      <x:c r="Z246" s="27" t="n">
        <x:v>473.5686874143824</x:v>
      </x:c>
      <x:c r="AA246" s="27" t="n">
        <x:v>431.3362111477807</x:v>
      </x:c>
      <x:c r="AB246" s="27" t="n">
        <x:v>387.2498085218656</x:v>
      </x:c>
      <x:c r="AC246" s="27" t="n">
        <x:v>465.3582335031416</x:v>
      </x:c>
      <x:c r="AD246" s="27" t="n">
        <x:v>477.6873372555917</x:v>
      </x:c>
      <x:c r="AE246" s="27" t="n">
        <x:v>442.97166666666664</x:v>
      </x:c>
      <x:c r="AF246" s="27" t="n">
        <x:v>434.8394868924885</x:v>
      </x:c>
      <x:c r="AG246" s="27" t="n">
        <x:v>435.39528965686554</x:v>
      </x:c>
      <x:c r="AH246" s="27" t="n">
        <x:v>464.11160486085157</x:v>
      </x:c>
      <x:c r="AI246" s="27" t="n">
        <x:v>507.89614500739367</x:v>
      </x:c>
      <x:c r="AJ246" s="27" t="n">
        <x:v>0</x:v>
      </x:c>
      <x:c r="AK246" s="27" t="n">
        <x:v>0</x:v>
      </x:c>
      <x:c r="AL246" s="27" t="n">
        <x:v>0</x:v>
      </x:c>
      <x:c r="AM246" s="27" t="n">
        <x:v>0</x:v>
      </x:c>
      <x:c r="AN246" s="27" t="n">
        <x:v>0</x:v>
      </x:c>
      <x:c r="AO246" s="27" t="n">
        <x:v>0</x:v>
      </x:c>
      <x:c r="AP246" s="27" t="n">
        <x:v>0</x:v>
      </x:c>
      <x:c r="AQ246" s="27" t="n">
        <x:v>0</x:v>
      </x:c>
      <x:c r="AR246" s="27" t="n">
        <x:v>0</x:v>
      </x:c>
      <x:c r="AS246" s="27" t="n">
        <x:v>0</x:v>
      </x:c>
      <x:c r="AT246" s="27" t="n">
        <x:v>0</x:v>
      </x:c>
      <x:c r="AU246" s="27" t="n">
        <x:v>0</x:v>
      </x:c>
      <x:c r="AV246" s="27" t="n">
        <x:v>0</x:v>
      </x:c>
      <x:c r="AW246" s="27" t="n">
        <x:v>0</x:v>
      </x:c>
      <x:c r="AX246" s="27" t="n">
        <x:v>0</x:v>
      </x:c>
      <x:c r="AY246" s="27" t="n">
        <x:v>0</x:v>
      </x:c>
      <x:c r="AZ246" s="27" t="n">
        <x:v>0</x:v>
      </x:c>
      <x:c r="BA246" s="27" t="n">
        <x:v>0</x:v>
      </x:c>
      <x:c r="BB246" s="27" t="n">
        <x:v>0</x:v>
      </x:c>
      <x:c r="BC246" s="27" t="n">
        <x:v>0</x:v>
      </x:c>
      <x:c r="BD246" s="27" t="n">
        <x:v>0</x:v>
      </x:c>
      <x:c r="BE246" s="27" t="n">
        <x:v>0</x:v>
      </x:c>
      <x:c r="BF246" s="27" t="n">
        <x:v>0</x:v>
      </x:c>
      <x:c r="BG246" s="27" t="n">
        <x:v>0</x:v>
      </x:c>
      <x:c r="BH246" s="27" t="n">
        <x:v>0</x:v>
      </x:c>
      <x:c r="BI246" s="27" t="n">
        <x:v>0</x:v>
      </x:c>
      <x:c r="BJ246" s="27" t="n">
        <x:v>0</x:v>
      </x:c>
      <x:c r="BK246" s="27" t="n">
        <x:v>0</x:v>
      </x:c>
      <x:c r="BL246" s="27" t="n">
        <x:v>0</x:v>
      </x:c>
      <x:c r="BM246" s="27" t="n">
        <x:v>0</x:v>
      </x:c>
      <x:c r="BN246" s="27" t="n">
        <x:v>0</x:v>
      </x:c>
      <x:c r="BO246" s="27" t="n">
        <x:v>0</x:v>
      </x:c>
      <x:c r="BP246" s="27" t="n">
        <x:v>0</x:v>
      </x:c>
      <x:c r="BQ246" s="27" t="n">
        <x:v>0</x:v>
      </x:c>
      <x:c r="BR246" s="27" t="n">
        <x:v>0</x:v>
      </x:c>
      <x:c r="BS246" s="27" t="n">
        <x:v>0</x:v>
      </x:c>
      <x:c r="BT246" s="27" t="n">
        <x:v>0</x:v>
      </x:c>
      <x:c r="BU246" s="27" t="n">
        <x:v>0</x:v>
      </x:c>
      <x:c r="BV246" s="27" t="n">
        <x:v>0</x:v>
      </x:c>
      <x:c r="BW246" s="27" t="n">
        <x:v>0</x:v>
      </x:c>
      <x:c r="BX246" s="27" t="n">
        <x:v>0</x:v>
      </x:c>
      <x:c r="BY246" s="27" t="n">
        <x:v>0</x:v>
      </x:c>
      <x:c r="BZ246" s="27" t="n">
        <x:v>0</x:v>
      </x:c>
      <x:c r="CA246" s="27" t="n">
        <x:v>0</x:v>
      </x:c>
      <x:c r="CB246" s="27" t="n">
        <x:v>0</x:v>
      </x:c>
      <x:c r="CC246" s="27" t="n">
        <x:v>0</x:v>
      </x:c>
      <x:c r="CD246" s="27" t="n">
        <x:v>0</x:v>
      </x:c>
      <x:c r="CE246" s="27" t="n">
        <x:v>0</x:v>
      </x:c>
      <x:c r="CF246" s="27" t="n">
        <x:v>0</x:v>
      </x:c>
      <x:c r="CG246" s="27" t="n">
        <x:v>0</x:v>
      </x:c>
      <x:c r="CH246" s="27" t="n">
        <x:v>0</x:v>
      </x:c>
      <x:c r="CI246" s="27" t="n">
        <x:v>0</x:v>
      </x:c>
      <x:c r="CJ246" s="27" t="n">
        <x:v>0</x:v>
      </x:c>
      <x:c r="CK246" s="27" t="n">
        <x:v>0</x:v>
      </x:c>
      <x:c r="CL246" s="27" t="n">
        <x:v>0</x:v>
      </x:c>
      <x:c r="CM246" s="27" t="n">
        <x:v>0</x:v>
      </x:c>
      <x:c r="CN246" s="27" t="n">
        <x:v>0</x:v>
      </x:c>
      <x:c r="CO246" s="27" t="n">
        <x:v>0</x:v>
      </x:c>
      <x:c r="CP246" s="27" t="n">
        <x:v>0</x:v>
      </x:c>
      <x:c r="CQ246" s="27" t="n">
        <x:v>0</x:v>
      </x:c>
      <x:c r="CR246" s="27" t="n">
        <x:v>0</x:v>
      </x:c>
      <x:c r="CS246" s="27" t="n">
        <x:v>0</x:v>
      </x:c>
      <x:c r="CT246" s="27" t="n">
        <x:v>39.18723966655347</x:v>
      </x:c>
      <x:c r="CU246" s="27" t="n">
        <x:v>111.30736655812106</x:v>
      </x:c>
      <x:c r="CV246" s="27" t="n">
        <x:v>172.01763817896475</x:v>
      </x:c>
      <x:c r="CW246" s="27" t="n">
        <x:v>214.56172851212094</x:v>
      </x:c>
      <x:c r="CX246" s="27" t="n">
        <x:v>247.09592267186545</x:v>
      </x:c>
      <x:c r="CY246" s="27" t="n">
        <x:v>264.03461603789754</x:v>
      </x:c>
      <x:c r="CZ246" s="27" t="n">
        <x:v>255.4326774520009</x:v>
      </x:c>
      <x:c r="DA246" s="27" t="n">
        <x:v>300.71248094573417</x:v>
      </x:c>
      <x:c r="DB246" s="27" t="n">
        <x:v>365.8648785012053</x:v>
      </x:c>
      <x:c r="DC246" s="27" t="n">
        <x:v>415.0480378552131</x:v>
      </x:c>
      <x:c r="DD246" s="27" t="n">
        <x:v>432.0638551224983</x:v>
      </x:c>
      <x:c r="DE246" s="27" t="n">
        <x:v>410.39169939578045</x:v>
      </x:c>
      <x:c r="DF246" s="27" t="n">
        <x:v>0</x:v>
      </x:c>
      <x:c r="DG246" s="27" t="n">
        <x:v>0</x:v>
      </x:c>
      <x:c r="DH246" s="27" t="n">
        <x:v>0</x:v>
      </x:c>
      <x:c r="DI246" s="27" t="n">
        <x:v>0</x:v>
      </x:c>
      <x:c r="DJ246" s="27" t="n">
        <x:v>0</x:v>
      </x:c>
      <x:c r="DK246" s="27" t="n">
        <x:v>0</x:v>
      </x:c>
      <x:c r="DL246" s="27" t="n">
        <x:v>0</x:v>
      </x:c>
      <x:c r="DM246" s="27" t="n">
        <x:v>0</x:v>
      </x:c>
      <x:c r="DN246" s="27" t="n">
        <x:v>0</x:v>
      </x:c>
      <x:c r="DO246" s="27" t="n">
        <x:v>0</x:v>
      </x:c>
      <x:c r="DP246" s="27" t="n">
        <x:v>0</x:v>
      </x:c>
      <x:c r="DQ246" s="27" t="n">
        <x:v>0</x:v>
      </x:c>
      <x:c r="DR246" s="27" t="n">
        <x:v>0</x:v>
      </x:c>
      <x:c r="DS246" s="27" t="n">
        <x:v>0</x:v>
      </x:c>
      <x:c r="DT246" s="27" t="n">
        <x:v>0</x:v>
      </x:c>
      <x:c r="DU246" s="27" t="n">
        <x:v>0</x:v>
      </x:c>
      <x:c r="DV246" s="27" t="n">
        <x:v>524.9638903565642</x:v>
      </x:c>
      <x:c r="DW246" s="27" t="n">
        <x:v>530.6675181926611</x:v>
      </x:c>
      <x:c r="DX246" s="27" t="n">
        <x:v>560.9529820911908</x:v>
      </x:c>
      <x:c r="DY246" s="27" t="n">
        <x:v>583.5708093845374</x:v>
      </x:c>
      <x:c r="DZ246" s="27" t="n">
        <x:v>533.4352197284131</x:v>
      </x:c>
      <x:c r="EA246" s="27" t="n">
        <x:v>569.9654397858176</x:v>
      </x:c>
      <x:c r="EB246" s="27" t="n">
        <x:v>607.0909293428534</x:v>
      </x:c>
      <x:c r="EC246" s="27" t="n">
        <x:v>1266.6858052456273</x:v>
      </x:c>
      <x:c r="ED246" s="27" t="n">
        <x:v>1234.41975</x:v>
      </x:c>
      <x:c r="EE246" s="27" t="n">
        <x:v>479.2452590055951</x:v>
      </x:c>
      <x:c r="EF246" s="27" t="n">
        <x:v>1238.5667739278251</x:v>
      </x:c>
      <x:c r="EG246" s="27" t="n">
        <x:v>1238.8430864727588</x:v>
      </x:c>
      <x:c r="EH246" s="27" t="n">
        <x:v>500.1375353219221</x:v>
      </x:c>
      <x:c r="EI246" s="27" t="n">
        <x:v>1203.331845364489</x:v>
      </x:c>
      <x:c r="EJ246" s="27" t="n">
        <x:v>460.97374250455687</x:v>
      </x:c>
      <x:c r="EK246" s="27" t="n">
        <x:v>484.6912556940139</x:v>
      </x:c>
      <x:c r="EL246" s="27" t="n">
        <x:v>1216.0686520810166</x:v>
      </x:c>
      <x:c r="EM246" s="27" t="n">
        <x:v>806.7556642430272</x:v>
      </x:c>
      <x:c r="EN246" s="27" t="n">
        <x:v>495.6007782113306</x:v>
      </x:c>
      <x:c r="EO246" s="27" t="n">
        <x:v>503.96166666666664</x:v>
      </x:c>
      <x:c r="EP246" s="28" t="n">
        <x:f>SUM(B246:EO246)</x:f>
        <x:v>32803.65543839452</x:v>
      </x:c>
      <x:c r="EQ246" s="28" t="n">
        <x:v>17875.091366956694</x:v>
      </x:c>
    </x:row>
    <x:row r="247" ht="20" customHeight="1">
      <x:c r="A247" s="26" t="n">
        <x:v>45934</x:v>
      </x:c>
      <x:c r="B247" s="27" t="n">
        <x:v>451.1224447136711</x:v>
      </x:c>
      <x:c r="C247" s="27" t="n">
        <x:v>453.6320917389497</x:v>
      </x:c>
      <x:c r="D247" s="27" t="n">
        <x:v>441.2651587836292</x:v>
      </x:c>
      <x:c r="E247" s="27" t="n">
        <x:v>455.65391911669866</x:v>
      </x:c>
      <x:c r="F247" s="27" t="n">
        <x:v>445.39845057023797</x:v>
      </x:c>
      <x:c r="G247" s="27" t="n">
        <x:v>420.8956724886121</x:v>
      </x:c>
      <x:c r="H247" s="27" t="n">
        <x:v>473.4686872454602</x:v>
      </x:c>
      <x:c r="I247" s="27" t="n">
        <x:v>485.9313456729555</x:v>
      </x:c>
      <x:c r="J247" s="27" t="n">
        <x:v>434.5375936962529</x:v>
      </x:c>
      <x:c r="K247" s="27" t="n">
        <x:v>422.06503636700484</x:v>
      </x:c>
      <x:c r="L247" s="27" t="n">
        <x:v>414.8579603875498</x:v>
      </x:c>
      <x:c r="M247" s="27" t="n">
        <x:v>435.26952938067893</x:v>
      </x:c>
      <x:c r="N247" s="27" t="n">
        <x:v>411.68959434785074</x:v>
      </x:c>
      <x:c r="O247" s="27" t="n">
        <x:v>437.18754412429325</x:v>
      </x:c>
      <x:c r="P247" s="27" t="n">
        <x:v>444.47833333333324</x:v>
      </x:c>
      <x:c r="Q247" s="27" t="n">
        <x:v>417.7749314069236</x:v>
      </x:c>
      <x:c r="R247" s="27" t="n">
        <x:v>414.75132798965944</x:v>
      </x:c>
      <x:c r="S247" s="27" t="n">
        <x:v>432.49576657106815</x:v>
      </x:c>
      <x:c r="T247" s="27" t="n">
        <x:v>502.67338652712414</x:v>
      </x:c>
      <x:c r="U247" s="27" t="n">
        <x:v>481.94826622868527</x:v>
      </x:c>
      <x:c r="V247" s="27" t="n">
        <x:v>415.0184554929828</x:v>
      </x:c>
      <x:c r="W247" s="27" t="n">
        <x:v>424.37916217539816</x:v>
      </x:c>
      <x:c r="X247" s="27" t="n">
        <x:v>459.11332054648966</x:v>
      </x:c>
      <x:c r="Y247" s="27" t="n">
        <x:v>458.9316666666667</x:v>
      </x:c>
      <x:c r="Z247" s="27" t="n">
        <x:v>436.9489944741584</x:v>
      </x:c>
      <x:c r="AA247" s="27" t="n">
        <x:v>426.461262316324</x:v>
      </x:c>
      <x:c r="AB247" s="27" t="n">
        <x:v>475.4906785408055</x:v>
      </x:c>
      <x:c r="AC247" s="27" t="n">
        <x:v>486.71362436913086</x:v>
      </x:c>
      <x:c r="AD247" s="27" t="n">
        <x:v>446.8177666666666</x:v>
      </x:c>
      <x:c r="AE247" s="27" t="n">
        <x:v>423.3010529018566</x:v>
      </x:c>
      <x:c r="AF247" s="27" t="n">
        <x:v>463.2548481876486</x:v>
      </x:c>
      <x:c r="AG247" s="27" t="n">
        <x:v>449.988411111111</x:v>
      </x:c>
      <x:c r="AH247" s="27" t="n">
        <x:v>464.7379138702776</x:v>
      </x:c>
      <x:c r="AI247" s="27" t="n">
        <x:v>1273.435568105786</x:v>
      </x:c>
      <x:c r="AJ247" s="27" t="n">
        <x:v>0</x:v>
      </x:c>
      <x:c r="AK247" s="27" t="n">
        <x:v>0</x:v>
      </x:c>
      <x:c r="AL247" s="27" t="n">
        <x:v>0</x:v>
      </x:c>
      <x:c r="AM247" s="27" t="n">
        <x:v>0</x:v>
      </x:c>
      <x:c r="AN247" s="27" t="n">
        <x:v>0</x:v>
      </x:c>
      <x:c r="AO247" s="27" t="n">
        <x:v>0</x:v>
      </x:c>
      <x:c r="AP247" s="27" t="n">
        <x:v>0</x:v>
      </x:c>
      <x:c r="AQ247" s="27" t="n">
        <x:v>0</x:v>
      </x:c>
      <x:c r="AR247" s="27" t="n">
        <x:v>0</x:v>
      </x:c>
      <x:c r="AS247" s="27" t="n">
        <x:v>0</x:v>
      </x:c>
      <x:c r="AT247" s="27" t="n">
        <x:v>0</x:v>
      </x:c>
      <x:c r="AU247" s="27" t="n">
        <x:v>0</x:v>
      </x:c>
      <x:c r="AV247" s="27" t="n">
        <x:v>0</x:v>
      </x:c>
      <x:c r="AW247" s="27" t="n">
        <x:v>0</x:v>
      </x:c>
      <x:c r="AX247" s="27" t="n">
        <x:v>0</x:v>
      </x:c>
      <x:c r="AY247" s="27" t="n">
        <x:v>0</x:v>
      </x:c>
      <x:c r="AZ247" s="27" t="n">
        <x:v>0</x:v>
      </x:c>
      <x:c r="BA247" s="27" t="n">
        <x:v>0</x:v>
      </x:c>
      <x:c r="BB247" s="27" t="n">
        <x:v>0</x:v>
      </x:c>
      <x:c r="BC247" s="27" t="n">
        <x:v>0</x:v>
      </x:c>
      <x:c r="BD247" s="27" t="n">
        <x:v>0</x:v>
      </x:c>
      <x:c r="BE247" s="27" t="n">
        <x:v>0</x:v>
      </x:c>
      <x:c r="BF247" s="27" t="n">
        <x:v>0</x:v>
      </x:c>
      <x:c r="BG247" s="27" t="n">
        <x:v>0</x:v>
      </x:c>
      <x:c r="BH247" s="27" t="n">
        <x:v>0</x:v>
      </x:c>
      <x:c r="BI247" s="27" t="n">
        <x:v>0</x:v>
      </x:c>
      <x:c r="BJ247" s="27" t="n">
        <x:v>0</x:v>
      </x:c>
      <x:c r="BK247" s="27" t="n">
        <x:v>0</x:v>
      </x:c>
      <x:c r="BL247" s="27" t="n">
        <x:v>0</x:v>
      </x:c>
      <x:c r="BM247" s="27" t="n">
        <x:v>0</x:v>
      </x:c>
      <x:c r="BN247" s="27" t="n">
        <x:v>0</x:v>
      </x:c>
      <x:c r="BO247" s="27" t="n">
        <x:v>0</x:v>
      </x:c>
      <x:c r="BP247" s="27" t="n">
        <x:v>0</x:v>
      </x:c>
      <x:c r="BQ247" s="27" t="n">
        <x:v>0</x:v>
      </x:c>
      <x:c r="BR247" s="27" t="n">
        <x:v>0</x:v>
      </x:c>
      <x:c r="BS247" s="27" t="n">
        <x:v>0</x:v>
      </x:c>
      <x:c r="BT247" s="27" t="n">
        <x:v>0</x:v>
      </x:c>
      <x:c r="BU247" s="27" t="n">
        <x:v>0</x:v>
      </x:c>
      <x:c r="BV247" s="27" t="n">
        <x:v>0</x:v>
      </x:c>
      <x:c r="BW247" s="27" t="n">
        <x:v>0</x:v>
      </x:c>
      <x:c r="BX247" s="27" t="n">
        <x:v>0</x:v>
      </x:c>
      <x:c r="BY247" s="27" t="n">
        <x:v>0</x:v>
      </x:c>
      <x:c r="BZ247" s="27" t="n">
        <x:v>0</x:v>
      </x:c>
      <x:c r="CA247" s="27" t="n">
        <x:v>0</x:v>
      </x:c>
      <x:c r="CB247" s="27" t="n">
        <x:v>0</x:v>
      </x:c>
      <x:c r="CC247" s="27" t="n">
        <x:v>0</x:v>
      </x:c>
      <x:c r="CD247" s="27" t="n">
        <x:v>0</x:v>
      </x:c>
      <x:c r="CE247" s="27" t="n">
        <x:v>0</x:v>
      </x:c>
      <x:c r="CF247" s="27" t="n">
        <x:v>0</x:v>
      </x:c>
      <x:c r="CG247" s="27" t="n">
        <x:v>0</x:v>
      </x:c>
      <x:c r="CH247" s="27" t="n">
        <x:v>0</x:v>
      </x:c>
      <x:c r="CI247" s="27" t="n">
        <x:v>0</x:v>
      </x:c>
      <x:c r="CJ247" s="27" t="n">
        <x:v>0</x:v>
      </x:c>
      <x:c r="CK247" s="27" t="n">
        <x:v>0</x:v>
      </x:c>
      <x:c r="CL247" s="27" t="n">
        <x:v>0</x:v>
      </x:c>
      <x:c r="CM247" s="27" t="n">
        <x:v>0</x:v>
      </x:c>
      <x:c r="CN247" s="27" t="n">
        <x:v>0</x:v>
      </x:c>
      <x:c r="CO247" s="27" t="n">
        <x:v>0</x:v>
      </x:c>
      <x:c r="CP247" s="27" t="n">
        <x:v>9.392617925177191</x:v>
      </x:c>
      <x:c r="CQ247" s="27" t="n">
        <x:v>0</x:v>
      </x:c>
      <x:c r="CR247" s="27" t="n">
        <x:v>25.861064623121262</x:v>
      </x:c>
      <x:c r="CS247" s="27" t="n">
        <x:v>187.44867021813738</x:v>
      </x:c>
      <x:c r="CT247" s="27" t="n">
        <x:v>246.0350158975608</x:v>
      </x:c>
      <x:c r="CU247" s="27" t="n">
        <x:v>298.5880597412823</x:v>
      </x:c>
      <x:c r="CV247" s="27" t="n">
        <x:v>375.04873902495507</x:v>
      </x:c>
      <x:c r="CW247" s="27" t="n">
        <x:v>393.6941179473016</x:v>
      </x:c>
      <x:c r="CX247" s="27" t="n">
        <x:v>369.72016756478297</x:v>
      </x:c>
      <x:c r="CY247" s="27" t="n">
        <x:v>354.17002778944067</x:v>
      </x:c>
      <x:c r="CZ247" s="27" t="n">
        <x:v>358.2304834853382</x:v>
      </x:c>
      <x:c r="DA247" s="27" t="n">
        <x:v>357.32178187945726</x:v>
      </x:c>
      <x:c r="DB247" s="27" t="n">
        <x:v>392.2245100425014</x:v>
      </x:c>
      <x:c r="DC247" s="27" t="n">
        <x:v>493.5533314505579</x:v>
      </x:c>
      <x:c r="DD247" s="27" t="n">
        <x:v>537.4820781192958</x:v>
      </x:c>
      <x:c r="DE247" s="27" t="n">
        <x:v>505.0064214600881</x:v>
      </x:c>
      <x:c r="DF247" s="27" t="n">
        <x:v>0</x:v>
      </x:c>
      <x:c r="DG247" s="27" t="n">
        <x:v>457.5952899173303</x:v>
      </x:c>
      <x:c r="DH247" s="27" t="n">
        <x:v>0</x:v>
      </x:c>
      <x:c r="DI247" s="27" t="n">
        <x:v>0</x:v>
      </x:c>
      <x:c r="DJ247" s="27" t="n">
        <x:v>0</x:v>
      </x:c>
      <x:c r="DK247" s="27" t="n">
        <x:v>0</x:v>
      </x:c>
      <x:c r="DL247" s="27" t="n">
        <x:v>0</x:v>
      </x:c>
      <x:c r="DM247" s="27" t="n">
        <x:v>0</x:v>
      </x:c>
      <x:c r="DN247" s="27" t="n">
        <x:v>0</x:v>
      </x:c>
      <x:c r="DO247" s="27" t="n">
        <x:v>0</x:v>
      </x:c>
      <x:c r="DP247" s="27" t="n">
        <x:v>0</x:v>
      </x:c>
      <x:c r="DQ247" s="27" t="n">
        <x:v>0</x:v>
      </x:c>
      <x:c r="DR247" s="27" t="n">
        <x:v>0</x:v>
      </x:c>
      <x:c r="DS247" s="27" t="n">
        <x:v>0</x:v>
      </x:c>
      <x:c r="DT247" s="27" t="n">
        <x:v>0</x:v>
      </x:c>
      <x:c r="DU247" s="27" t="n">
        <x:v>0</x:v>
      </x:c>
      <x:c r="DV247" s="27" t="n">
        <x:v>485.56436734667585</x:v>
      </x:c>
      <x:c r="DW247" s="27" t="n">
        <x:v>528.0019476126384</x:v>
      </x:c>
      <x:c r="DX247" s="27" t="n">
        <x:v>577.3520505891892</x:v>
      </x:c>
      <x:c r="DY247" s="27" t="n">
        <x:v>603.6471197875948</x:v>
      </x:c>
      <x:c r="DZ247" s="27" t="n">
        <x:v>557.7473570399843</x:v>
      </x:c>
      <x:c r="EA247" s="27" t="n">
        <x:v>568.5655685067744</x:v>
      </x:c>
      <x:c r="EB247" s="27" t="n">
        <x:v>565.3926082219621</x:v>
      </x:c>
      <x:c r="EC247" s="27" t="n">
        <x:v>1206.5336221300129</x:v>
      </x:c>
      <x:c r="ED247" s="27" t="n">
        <x:v>1212.112544307347</x:v>
      </x:c>
      <x:c r="EE247" s="27" t="n">
        <x:v>451.8859157227412</x:v>
      </x:c>
      <x:c r="EF247" s="27" t="n">
        <x:v>1177.5985286064347</x:v>
      </x:c>
      <x:c r="EG247" s="27" t="n">
        <x:v>1244.5698982128015</x:v>
      </x:c>
      <x:c r="EH247" s="27" t="n">
        <x:v>525.8638437496245</x:v>
      </x:c>
      <x:c r="EI247" s="27" t="n">
        <x:v>1166.8562964749174</x:v>
      </x:c>
      <x:c r="EJ247" s="27" t="n">
        <x:v>484.3003903883674</x:v>
      </x:c>
      <x:c r="EK247" s="27" t="n">
        <x:v>545.0388948810327</x:v>
      </x:c>
      <x:c r="EL247" s="27" t="n">
        <x:v>1238.265307780484</x:v>
      </x:c>
      <x:c r="EM247" s="27" t="n">
        <x:v>799.119938967695</x:v>
      </x:c>
      <x:c r="EN247" s="27" t="n">
        <x:v>567.4627211795349</x:v>
      </x:c>
      <x:c r="EO247" s="27" t="n">
        <x:v>674.52</x:v>
      </x:c>
      <x:c r="EP247" s="28" t="n">
        <x:f>SUM(B247:EO247)</x:f>
        <x:v>36523.461064708106</x:v>
      </x:c>
      <x:c r="EQ247" s="28" t="n">
        <x:v>20596.123749141647</x:v>
      </x:c>
    </x:row>
    <x:row r="248" ht="20" customHeight="1">
      <x:c r="A248" s="26" t="n">
        <x:v>45935</x:v>
      </x:c>
      <x:c r="B248" s="27" t="n">
        <x:v>1356.6849220537144</x:v>
      </x:c>
      <x:c r="C248" s="27" t="n">
        <x:v>1339.5578691968813</x:v>
      </x:c>
      <x:c r="D248" s="27" t="n">
        <x:v>1338.348700382166</x:v>
      </x:c>
      <x:c r="E248" s="27" t="n">
        <x:v>1109.3159669177455</x:v>
      </x:c>
      <x:c r="F248" s="27" t="n">
        <x:v>1340.5579069503028</x:v>
      </x:c>
      <x:c r="G248" s="27" t="n">
        <x:v>623.1001362160217</x:v>
      </x:c>
      <x:c r="H248" s="27" t="n">
        <x:v>616.9562392356286</x:v>
      </x:c>
      <x:c r="I248" s="27" t="n">
        <x:v>588.6418874944251</x:v>
      </x:c>
      <x:c r="J248" s="27" t="n">
        <x:v>600.7272518150653</x:v>
      </x:c>
      <x:c r="K248" s="27" t="n">
        <x:v>665.7631272761498</x:v>
      </x:c>
      <x:c r="L248" s="27" t="n">
        <x:v>677.1435121604853</x:v>
      </x:c>
      <x:c r="M248" s="27" t="n">
        <x:v>633.3356216559501</x:v>
      </x:c>
      <x:c r="N248" s="27" t="n">
        <x:v>675.4411666666666</x:v>
      </x:c>
      <x:c r="O248" s="27" t="n">
        <x:v>671.5950627664781</x:v>
      </x:c>
      <x:c r="P248" s="27" t="n">
        <x:v>638.523114968711</x:v>
      </x:c>
      <x:c r="Q248" s="27" t="n">
        <x:v>621.1722496048575</x:v>
      </x:c>
      <x:c r="R248" s="27" t="n">
        <x:v>614.2072912221021</x:v>
      </x:c>
      <x:c r="S248" s="27" t="n">
        <x:v>606.138583707465</x:v>
      </x:c>
      <x:c r="T248" s="27" t="n">
        <x:v>614.0905360113687</x:v>
      </x:c>
      <x:c r="U248" s="27" t="n">
        <x:v>650.6441707277487</x:v>
      </x:c>
      <x:c r="V248" s="27" t="n">
        <x:v>646.132226337355</x:v>
      </x:c>
      <x:c r="W248" s="27" t="n">
        <x:v>642.4147882132188</x:v>
      </x:c>
      <x:c r="X248" s="27" t="n">
        <x:v>661.7740337524616</x:v>
      </x:c>
      <x:c r="Y248" s="27" t="n">
        <x:v>655.5619803424361</x:v>
      </x:c>
      <x:c r="Z248" s="27" t="n">
        <x:v>625.2805797209144</x:v>
      </x:c>
      <x:c r="AA248" s="27" t="n">
        <x:v>640.807873547706</x:v>
      </x:c>
      <x:c r="AB248" s="27" t="n">
        <x:v>657.7685661502696</x:v>
      </x:c>
      <x:c r="AC248" s="27" t="n">
        <x:v>636.7402085041728</x:v>
      </x:c>
      <x:c r="AD248" s="27" t="n">
        <x:v>653.8147487766184</x:v>
      </x:c>
      <x:c r="AE248" s="27" t="n">
        <x:v>658.4108401471506</x:v>
      </x:c>
      <x:c r="AF248" s="27" t="n">
        <x:v>637.8954</x:v>
      </x:c>
      <x:c r="AG248" s="27" t="n">
        <x:v>638.3337833333334</x:v>
      </x:c>
      <x:c r="AH248" s="27" t="n">
        <x:v>670.3478868965618</x:v>
      </x:c>
      <x:c r="AI248" s="27" t="n">
        <x:v>1366.139688440516</x:v>
      </x:c>
      <x:c r="AJ248" s="27" t="n">
        <x:v>694.5312318692784</x:v>
      </x:c>
      <x:c r="AK248" s="27" t="n">
        <x:v>28.18018572023459</x:v>
      </x:c>
      <x:c r="AL248" s="27" t="n">
        <x:v>0</x:v>
      </x:c>
      <x:c r="AM248" s="27" t="n">
        <x:v>0</x:v>
      </x:c>
      <x:c r="AN248" s="27" t="n">
        <x:v>0</x:v>
      </x:c>
      <x:c r="AO248" s="27" t="n">
        <x:v>228.82990162768272</x:v>
      </x:c>
      <x:c r="AP248" s="27" t="n">
        <x:v>617.2955734333278</x:v>
      </x:c>
      <x:c r="AQ248" s="27" t="n">
        <x:v>598.7368403837369</x:v>
      </x:c>
      <x:c r="AR248" s="27" t="n">
        <x:v>568.9061113765806</x:v>
      </x:c>
      <x:c r="AS248" s="27" t="n">
        <x:v>514.9863293901572</x:v>
      </x:c>
      <x:c r="AT248" s="27" t="n">
        <x:v>467.65953894603547</x:v>
      </x:c>
      <x:c r="AU248" s="27" t="n">
        <x:v>1130.4601679518455</x:v>
      </x:c>
      <x:c r="AV248" s="27" t="n">
        <x:v>458.90242009821543</x:v>
      </x:c>
      <x:c r="AW248" s="27" t="n">
        <x:v>0</x:v>
      </x:c>
      <x:c r="AX248" s="27" t="n">
        <x:v>0</x:v>
      </x:c>
      <x:c r="AY248" s="27" t="n">
        <x:v>0</x:v>
      </x:c>
      <x:c r="AZ248" s="27" t="n">
        <x:v>0</x:v>
      </x:c>
      <x:c r="BA248" s="27" t="n">
        <x:v>0</x:v>
      </x:c>
      <x:c r="BB248" s="27" t="n">
        <x:v>0</x:v>
      </x:c>
      <x:c r="BC248" s="27" t="n">
        <x:v>0</x:v>
      </x:c>
      <x:c r="BD248" s="27" t="n">
        <x:v>0</x:v>
      </x:c>
      <x:c r="BE248" s="27" t="n">
        <x:v>0</x:v>
      </x:c>
      <x:c r="BF248" s="27" t="n">
        <x:v>0</x:v>
      </x:c>
      <x:c r="BG248" s="27" t="n">
        <x:v>0</x:v>
      </x:c>
      <x:c r="BH248" s="27" t="n">
        <x:v>0</x:v>
      </x:c>
      <x:c r="BI248" s="27" t="n">
        <x:v>0</x:v>
      </x:c>
      <x:c r="BJ248" s="27" t="n">
        <x:v>0</x:v>
      </x:c>
      <x:c r="BK248" s="27" t="n">
        <x:v>0</x:v>
      </x:c>
      <x:c r="BL248" s="27" t="n">
        <x:v>0</x:v>
      </x:c>
      <x:c r="BM248" s="27" t="n">
        <x:v>0</x:v>
      </x:c>
      <x:c r="BN248" s="27" t="n">
        <x:v>109.81568067111773</x:v>
      </x:c>
      <x:c r="BO248" s="27" t="n">
        <x:v>760.1897167216314</x:v>
      </x:c>
      <x:c r="BP248" s="27" t="n">
        <x:v>760.6628114885156</x:v>
      </x:c>
      <x:c r="BQ248" s="27" t="n">
        <x:v>698.8396751868644</x:v>
      </x:c>
      <x:c r="BR248" s="27" t="n">
        <x:v>685.6863747182663</x:v>
      </x:c>
      <x:c r="BS248" s="27" t="n">
        <x:v>666.714387427995</x:v>
      </x:c>
      <x:c r="BT248" s="27" t="n">
        <x:v>678.6101178233853</x:v>
      </x:c>
      <x:c r="BU248" s="27" t="n">
        <x:v>665.5969955815225</x:v>
      </x:c>
      <x:c r="BV248" s="27" t="n">
        <x:v>419.8067836809407</x:v>
      </x:c>
      <x:c r="BW248" s="27" t="n">
        <x:v>593.3049781274372</x:v>
      </x:c>
      <x:c r="BX248" s="27" t="n">
        <x:v>438.96647777738576</x:v>
      </x:c>
      <x:c r="BY248" s="27" t="n">
        <x:v>423.7112333333336</x:v>
      </x:c>
      <x:c r="BZ248" s="27" t="n">
        <x:v>409.8266112771705</x:v>
      </x:c>
      <x:c r="CA248" s="27" t="n">
        <x:v>0</x:v>
      </x:c>
      <x:c r="CB248" s="27" t="n">
        <x:v>0</x:v>
      </x:c>
      <x:c r="CC248" s="27" t="n">
        <x:v>0</x:v>
      </x:c>
      <x:c r="CD248" s="27" t="n">
        <x:v>0</x:v>
      </x:c>
      <x:c r="CE248" s="27" t="n">
        <x:v>0</x:v>
      </x:c>
      <x:c r="CF248" s="27" t="n">
        <x:v>0</x:v>
      </x:c>
      <x:c r="CG248" s="27" t="n">
        <x:v>0</x:v>
      </x:c>
      <x:c r="CH248" s="27" t="n">
        <x:v>0</x:v>
      </x:c>
      <x:c r="CI248" s="27" t="n">
        <x:v>0</x:v>
      </x:c>
      <x:c r="CJ248" s="27" t="n">
        <x:v>0</x:v>
      </x:c>
      <x:c r="CK248" s="27" t="n">
        <x:v>0</x:v>
      </x:c>
      <x:c r="CL248" s="27" t="n">
        <x:v>0</x:v>
      </x:c>
      <x:c r="CM248" s="27" t="n">
        <x:v>424.371975849029</x:v>
      </x:c>
      <x:c r="CN248" s="27" t="n">
        <x:v>1012.4868723589037</x:v>
      </x:c>
      <x:c r="CO248" s="27" t="n">
        <x:v>278.90052983087094</x:v>
      </x:c>
      <x:c r="CP248" s="27" t="n">
        <x:v>368.9700476105149</x:v>
      </x:c>
      <x:c r="CQ248" s="27" t="n">
        <x:v>339.14598408419164</x:v>
      </x:c>
      <x:c r="CR248" s="27" t="n">
        <x:v>399.23845113494934</x:v>
      </x:c>
      <x:c r="CS248" s="27" t="n">
        <x:v>526.3498710204633</x:v>
      </x:c>
      <x:c r="CT248" s="27" t="n">
        <x:v>590.6537593190191</x:v>
      </x:c>
      <x:c r="CU248" s="27" t="n">
        <x:v>658.6275239689405</x:v>
      </x:c>
      <x:c r="CV248" s="27" t="n">
        <x:v>747.0533213403158</x:v>
      </x:c>
      <x:c r="CW248" s="27" t="n">
        <x:v>791.9202076142844</x:v>
      </x:c>
      <x:c r="CX248" s="27" t="n">
        <x:v>837.532878929237</x:v>
      </x:c>
      <x:c r="CY248" s="27" t="n">
        <x:v>899.224382499595</x:v>
      </x:c>
      <x:c r="CZ248" s="27" t="n">
        <x:v>951.1504937100971</x:v>
      </x:c>
      <x:c r="DA248" s="27" t="n">
        <x:v>938.184153789598</x:v>
      </x:c>
      <x:c r="DB248" s="27" t="n">
        <x:v>1031.3546697568995</x:v>
      </x:c>
      <x:c r="DC248" s="27" t="n">
        <x:v>1164.4018536967592</x:v>
      </x:c>
      <x:c r="DD248" s="27" t="n">
        <x:v>1017.8760970364526</x:v>
      </x:c>
      <x:c r="DE248" s="27" t="n">
        <x:v>746.4932060195439</x:v>
      </x:c>
      <x:c r="DF248" s="27" t="n">
        <x:v>543.9495319205141</x:v>
      </x:c>
      <x:c r="DG248" s="27" t="n">
        <x:v>749.2186152900284</x:v>
      </x:c>
      <x:c r="DH248" s="27" t="n">
        <x:v>769.5563111284521</x:v>
      </x:c>
      <x:c r="DI248" s="27" t="n">
        <x:v>741.0090412250585</x:v>
      </x:c>
      <x:c r="DJ248" s="27" t="n">
        <x:v>710.0602131972987</x:v>
      </x:c>
      <x:c r="DK248" s="27" t="n">
        <x:v>0.13029754408989902</x:v>
      </x:c>
      <x:c r="DL248" s="27" t="n">
        <x:v>1.9060582698491544</x:v>
      </x:c>
      <x:c r="DM248" s="27" t="n">
        <x:v>7.129002210383305</x:v>
      </x:c>
      <x:c r="DN248" s="27" t="n">
        <x:v>64.53502318951246</x:v>
      </x:c>
      <x:c r="DO248" s="27" t="n">
        <x:v>60.40583333333336</x:v>
      </x:c>
      <x:c r="DP248" s="27" t="n">
        <x:v>42.16974785952948</x:v>
      </x:c>
      <x:c r="DQ248" s="27" t="n">
        <x:v>8.724918191893153</x:v>
      </x:c>
      <x:c r="DR248" s="27" t="n">
        <x:v>0</x:v>
      </x:c>
      <x:c r="DS248" s="27" t="n">
        <x:v>618.7999982618577</x:v>
      </x:c>
      <x:c r="DT248" s="27" t="n">
        <x:v>0</x:v>
      </x:c>
      <x:c r="DU248" s="27" t="n">
        <x:v>32.03642362058281</x:v>
      </x:c>
      <x:c r="DV248" s="27" t="n">
        <x:v>819.2355590465112</x:v>
      </x:c>
      <x:c r="DW248" s="27" t="n">
        <x:v>796.3066757099789</x:v>
      </x:c>
      <x:c r="DX248" s="27" t="n">
        <x:v>818.9553680262579</x:v>
      </x:c>
      <x:c r="DY248" s="27" t="n">
        <x:v>840.5673052665845</x:v>
      </x:c>
      <x:c r="DZ248" s="27" t="n">
        <x:v>783.4958078306565</x:v>
      </x:c>
      <x:c r="EA248" s="27" t="n">
        <x:v>826.2063137146342</x:v>
      </x:c>
      <x:c r="EB248" s="27" t="n">
        <x:v>807.740480902658</x:v>
      </x:c>
      <x:c r="EC248" s="27" t="n">
        <x:v>1384.651775281864</x:v>
      </x:c>
      <x:c r="ED248" s="27" t="n">
        <x:v>1392.2202116675317</x:v>
      </x:c>
      <x:c r="EE248" s="27" t="n">
        <x:v>678.1430690231509</x:v>
      </x:c>
      <x:c r="EF248" s="27" t="n">
        <x:v>1389.0081749424894</x:v>
      </x:c>
      <x:c r="EG248" s="27" t="n">
        <x:v>1337.688</x:v>
      </x:c>
      <x:c r="EH248" s="27" t="n">
        <x:v>605.4784392901657</x:v>
      </x:c>
      <x:c r="EI248" s="27" t="n">
        <x:v>1335.7832976508396</x:v>
      </x:c>
      <x:c r="EJ248" s="27" t="n">
        <x:v>655.7758776634951</x:v>
      </x:c>
      <x:c r="EK248" s="27" t="n">
        <x:v>685.478828732224</x:v>
      </x:c>
      <x:c r="EL248" s="27" t="n">
        <x:v>1391.8126281520065</x:v>
      </x:c>
      <x:c r="EM248" s="27" t="n">
        <x:v>936.9094096872539</x:v>
      </x:c>
      <x:c r="EN248" s="27" t="n">
        <x:v>677.94089918909</x:v>
      </x:c>
      <x:c r="EO248" s="27" t="n">
        <x:v>692.8778726179224</x:v>
      </x:c>
      <x:c r="EP248" s="28" t="n">
        <x:f>SUM(B248:EO248)</x:f>
        <x:v>75323.4313550127</x:v>
      </x:c>
      <x:c r="EQ248" s="28" t="n">
        <x:v>47538.930086776825</x:v>
      </x:c>
    </x:row>
    <x:row r="249" ht="20" customHeight="1">
      <x:c r="A249" s="26" t="n">
        <x:v>45936</x:v>
      </x:c>
      <x:c r="B249" s="27" t="n">
        <x:v>1371.4795656206197</x:v>
      </x:c>
      <x:c r="C249" s="27" t="n">
        <x:v>1342.7848685420608</x:v>
      </x:c>
      <x:c r="D249" s="27" t="n">
        <x:v>1375.8471678297656</x:v>
      </x:c>
      <x:c r="E249" s="27" t="n">
        <x:v>1125.5062471958822</x:v>
      </x:c>
      <x:c r="F249" s="27" t="n">
        <x:v>1377.8995240360719</x:v>
      </x:c>
      <x:c r="G249" s="27" t="n">
        <x:v>605.5022697648749</x:v>
      </x:c>
      <x:c r="H249" s="27" t="n">
        <x:v>612.7602733959113</x:v>
      </x:c>
      <x:c r="I249" s="27" t="n">
        <x:v>624.5910391613992</x:v>
      </x:c>
      <x:c r="J249" s="27" t="n">
        <x:v>632.2848290399086</x:v>
      </x:c>
      <x:c r="K249" s="27" t="n">
        <x:v>650.1050299616949</x:v>
      </x:c>
      <x:c r="L249" s="27" t="n">
        <x:v>632.5796520514593</x:v>
      </x:c>
      <x:c r="M249" s="27" t="n">
        <x:v>593.3446246696145</x:v>
      </x:c>
      <x:c r="N249" s="27" t="n">
        <x:v>635.6911333333334</x:v>
      </x:c>
      <x:c r="O249" s="27" t="n">
        <x:v>646.2435231515751</x:v>
      </x:c>
      <x:c r="P249" s="27" t="n">
        <x:v>635.0449789089528</x:v>
      </x:c>
      <x:c r="Q249" s="27" t="n">
        <x:v>620.2424610550361</x:v>
      </x:c>
      <x:c r="R249" s="27" t="n">
        <x:v>630.0417839653995</x:v>
      </x:c>
      <x:c r="S249" s="27" t="n">
        <x:v>663.3646218550952</x:v>
      </x:c>
      <x:c r="T249" s="27" t="n">
        <x:v>695.5816650785058</x:v>
      </x:c>
      <x:c r="U249" s="27" t="n">
        <x:v>682.9728011618126</x:v>
      </x:c>
      <x:c r="V249" s="27" t="n">
        <x:v>603.2449388975455</x:v>
      </x:c>
      <x:c r="W249" s="27" t="n">
        <x:v>607.5862070611223</x:v>
      </x:c>
      <x:c r="X249" s="27" t="n">
        <x:v>650.2467522286104</x:v>
      </x:c>
      <x:c r="Y249" s="27" t="n">
        <x:v>654.6972331938771</x:v>
      </x:c>
      <x:c r="Z249" s="27" t="n">
        <x:v>655.8737562456387</x:v>
      </x:c>
      <x:c r="AA249" s="27" t="n">
        <x:v>657.8543780484529</x:v>
      </x:c>
      <x:c r="AB249" s="27" t="n">
        <x:v>638.026029842019</x:v>
      </x:c>
      <x:c r="AC249" s="27" t="n">
        <x:v>646.312977568552</x:v>
      </x:c>
      <x:c r="AD249" s="27" t="n">
        <x:v>669.1858458786364</x:v>
      </x:c>
      <x:c r="AE249" s="27" t="n">
        <x:v>640.6527167013523</x:v>
      </x:c>
      <x:c r="AF249" s="27" t="n">
        <x:v>627.1960666666668</x:v>
      </x:c>
      <x:c r="AG249" s="27" t="n">
        <x:v>642.8592522360177</x:v>
      </x:c>
      <x:c r="AH249" s="27" t="n">
        <x:v>682.9213400893362</x:v>
      </x:c>
      <x:c r="AI249" s="27" t="n">
        <x:v>1387.064109890861</x:v>
      </x:c>
      <x:c r="AJ249" s="27" t="n">
        <x:v>713.6674907900762</x:v>
      </x:c>
      <x:c r="AK249" s="27" t="n">
        <x:v>54.02366831930499</x:v>
      </x:c>
      <x:c r="AL249" s="27" t="n">
        <x:v>55.91434448123255</x:v>
      </x:c>
      <x:c r="AM249" s="27" t="n">
        <x:v>0</x:v>
      </x:c>
      <x:c r="AN249" s="27" t="n">
        <x:v>0</x:v>
      </x:c>
      <x:c r="AO249" s="27" t="n">
        <x:v>0</x:v>
      </x:c>
      <x:c r="AP249" s="27" t="n">
        <x:v>0</x:v>
      </x:c>
      <x:c r="AQ249" s="27" t="n">
        <x:v>0</x:v>
      </x:c>
      <x:c r="AR249" s="27" t="n">
        <x:v>166.383598199481</x:v>
      </x:c>
      <x:c r="AS249" s="27" t="n">
        <x:v>430.10021177658484</x:v>
      </x:c>
      <x:c r="AT249" s="27" t="n">
        <x:v>385.64054166666665</x:v>
      </x:c>
      <x:c r="AU249" s="27" t="n">
        <x:v>364.3604642936132</x:v>
      </x:c>
      <x:c r="AV249" s="27" t="n">
        <x:v>0</x:v>
      </x:c>
      <x:c r="AW249" s="27" t="n">
        <x:v>0</x:v>
      </x:c>
      <x:c r="AX249" s="27" t="n">
        <x:v>0</x:v>
      </x:c>
      <x:c r="AY249" s="27" t="n">
        <x:v>0</x:v>
      </x:c>
      <x:c r="AZ249" s="27" t="n">
        <x:v>0</x:v>
      </x:c>
      <x:c r="BA249" s="27" t="n">
        <x:v>0</x:v>
      </x:c>
      <x:c r="BB249" s="27" t="n">
        <x:v>0</x:v>
      </x:c>
      <x:c r="BC249" s="27" t="n">
        <x:v>0</x:v>
      </x:c>
      <x:c r="BD249" s="27" t="n">
        <x:v>0</x:v>
      </x:c>
      <x:c r="BE249" s="27" t="n">
        <x:v>0</x:v>
      </x:c>
      <x:c r="BF249" s="27" t="n">
        <x:v>0</x:v>
      </x:c>
      <x:c r="BG249" s="27" t="n">
        <x:v>0</x:v>
      </x:c>
      <x:c r="BH249" s="27" t="n">
        <x:v>0</x:v>
      </x:c>
      <x:c r="BI249" s="27" t="n">
        <x:v>0</x:v>
      </x:c>
      <x:c r="BJ249" s="27" t="n">
        <x:v>0</x:v>
      </x:c>
      <x:c r="BK249" s="27" t="n">
        <x:v>0</x:v>
      </x:c>
      <x:c r="BL249" s="27" t="n">
        <x:v>0</x:v>
      </x:c>
      <x:c r="BM249" s="27" t="n">
        <x:v>0</x:v>
      </x:c>
      <x:c r="BN249" s="27" t="n">
        <x:v>0</x:v>
      </x:c>
      <x:c r="BO249" s="27" t="n">
        <x:v>0</x:v>
      </x:c>
      <x:c r="BP249" s="27" t="n">
        <x:v>0</x:v>
      </x:c>
      <x:c r="BQ249" s="27" t="n">
        <x:v>0</x:v>
      </x:c>
      <x:c r="BR249" s="27" t="n">
        <x:v>0</x:v>
      </x:c>
      <x:c r="BS249" s="27" t="n">
        <x:v>0</x:v>
      </x:c>
      <x:c r="BT249" s="27" t="n">
        <x:v>0</x:v>
      </x:c>
      <x:c r="BU249" s="27" t="n">
        <x:v>170.10072442959176</x:v>
      </x:c>
      <x:c r="BV249" s="27" t="n">
        <x:v>0</x:v>
      </x:c>
      <x:c r="BW249" s="27" t="n">
        <x:v>0</x:v>
      </x:c>
      <x:c r="BX249" s="27" t="n">
        <x:v>26.162583220167903</x:v>
      </x:c>
      <x:c r="BY249" s="27" t="n">
        <x:v>219.57418465788476</x:v>
      </x:c>
      <x:c r="BZ249" s="27" t="n">
        <x:v>0</x:v>
      </x:c>
      <x:c r="CA249" s="27" t="n">
        <x:v>0</x:v>
      </x:c>
      <x:c r="CB249" s="27" t="n">
        <x:v>0</x:v>
      </x:c>
      <x:c r="CC249" s="27" t="n">
        <x:v>0</x:v>
      </x:c>
      <x:c r="CD249" s="27" t="n">
        <x:v>0</x:v>
      </x:c>
      <x:c r="CE249" s="27" t="n">
        <x:v>0</x:v>
      </x:c>
      <x:c r="CF249" s="27" t="n">
        <x:v>0</x:v>
      </x:c>
      <x:c r="CG249" s="27" t="n">
        <x:v>0</x:v>
      </x:c>
      <x:c r="CH249" s="27" t="n">
        <x:v>0</x:v>
      </x:c>
      <x:c r="CI249" s="27" t="n">
        <x:v>0</x:v>
      </x:c>
      <x:c r="CJ249" s="27" t="n">
        <x:v>0</x:v>
      </x:c>
      <x:c r="CK249" s="27" t="n">
        <x:v>0</x:v>
      </x:c>
      <x:c r="CL249" s="27" t="n">
        <x:v>0</x:v>
      </x:c>
      <x:c r="CM249" s="27" t="n">
        <x:v>186.91181666666685</x:v>
      </x:c>
      <x:c r="CN249" s="27" t="n">
        <x:v>523.9168970517546</x:v>
      </x:c>
      <x:c r="CO249" s="27" t="n">
        <x:v>330.74565544421085</x:v>
      </x:c>
      <x:c r="CP249" s="27" t="n">
        <x:v>430.9849065446149</x:v>
      </x:c>
      <x:c r="CQ249" s="27" t="n">
        <x:v>408.1805297466848</x:v>
      </x:c>
      <x:c r="CR249" s="27" t="n">
        <x:v>463.47991078137784</x:v>
      </x:c>
      <x:c r="CS249" s="27" t="n">
        <x:v>591.8368747509659</x:v>
      </x:c>
      <x:c r="CT249" s="27" t="n">
        <x:v>646.3381934072775</x:v>
      </x:c>
      <x:c r="CU249" s="27" t="n">
        <x:v>696.8886733871333</x:v>
      </x:c>
      <x:c r="CV249" s="27" t="n">
        <x:v>754.7537993608764</x:v>
      </x:c>
      <x:c r="CW249" s="27" t="n">
        <x:v>777.6637962146716</x:v>
      </x:c>
      <x:c r="CX249" s="27" t="n">
        <x:v>820.2805722269848</x:v>
      </x:c>
      <x:c r="CY249" s="27" t="n">
        <x:v>905.2035714880793</x:v>
      </x:c>
      <x:c r="CZ249" s="27" t="n">
        <x:v>970.560194570175</x:v>
      </x:c>
      <x:c r="DA249" s="27" t="n">
        <x:v>1000.1428151543565</x:v>
      </x:c>
      <x:c r="DB249" s="27" t="n">
        <x:v>984.9809805991724</x:v>
      </x:c>
      <x:c r="DC249" s="27" t="n">
        <x:v>1097.7123751051</x:v>
      </x:c>
      <x:c r="DD249" s="27" t="n">
        <x:v>970.3075852121008</x:v>
      </x:c>
      <x:c r="DE249" s="27" t="n">
        <x:v>765.3717693793272</x:v>
      </x:c>
      <x:c r="DF249" s="27" t="n">
        <x:v>643.525978086259</x:v>
      </x:c>
      <x:c r="DG249" s="27" t="n">
        <x:v>775.3157466702451</x:v>
      </x:c>
      <x:c r="DH249" s="27" t="n">
        <x:v>842.4689357839333</x:v>
      </x:c>
      <x:c r="DI249" s="27" t="n">
        <x:v>829.9723600483719</x:v>
      </x:c>
      <x:c r="DJ249" s="27" t="n">
        <x:v>783.3832645066922</x:v>
      </x:c>
      <x:c r="DK249" s="27" t="n">
        <x:v>46.08261148527208</x:v>
      </x:c>
      <x:c r="DL249" s="27" t="n">
        <x:v>25.333889831769966</x:v>
      </x:c>
      <x:c r="DM249" s="27" t="n">
        <x:v>5.441758223429815</x:v>
      </x:c>
      <x:c r="DN249" s="27" t="n">
        <x:v>39.518730000359824</x:v>
      </x:c>
      <x:c r="DO249" s="27" t="n">
        <x:v>22.567000000000007</x:v>
      </x:c>
      <x:c r="DP249" s="27" t="n">
        <x:v>8.11301772614479</x:v>
      </x:c>
      <x:c r="DQ249" s="27" t="n">
        <x:v>0</x:v>
      </x:c>
      <x:c r="DR249" s="27" t="n">
        <x:v>0</x:v>
      </x:c>
      <x:c r="DS249" s="27" t="n">
        <x:v>403.5661675323365</x:v>
      </x:c>
      <x:c r="DT249" s="27" t="n">
        <x:v>58.27348966804709</x:v>
      </x:c>
      <x:c r="DU249" s="27" t="n">
        <x:v>66.68071406791512</x:v>
      </x:c>
      <x:c r="DV249" s="27" t="n">
        <x:v>820.5687803614582</x:v>
      </x:c>
      <x:c r="DW249" s="27" t="n">
        <x:v>782.4605052378305</x:v>
      </x:c>
      <x:c r="DX249" s="27" t="n">
        <x:v>796.5312381559366</x:v>
      </x:c>
      <x:c r="DY249" s="27" t="n">
        <x:v>831.4984062159459</x:v>
      </x:c>
      <x:c r="DZ249" s="27" t="n">
        <x:v>796.3924491395649</x:v>
      </x:c>
      <x:c r="EA249" s="27" t="n">
        <x:v>860.0939653683641</x:v>
      </x:c>
      <x:c r="EB249" s="27" t="n">
        <x:v>805.3063418189087</x:v>
      </x:c>
      <x:c r="EC249" s="27" t="n">
        <x:v>1320.3999359944373</x:v>
      </x:c>
      <x:c r="ED249" s="27" t="n">
        <x:v>1325.655377768542</x:v>
      </x:c>
      <x:c r="EE249" s="27" t="n">
        <x:v>632.3894227776062</x:v>
      </x:c>
      <x:c r="EF249" s="27" t="n">
        <x:v>1374.685213840595</x:v>
      </x:c>
      <x:c r="EG249" s="27" t="n">
        <x:v>1395.00448620746</x:v>
      </x:c>
      <x:c r="EH249" s="27" t="n">
        <x:v>696.5380578549382</x:v>
      </x:c>
      <x:c r="EI249" s="27" t="n">
        <x:v>1376.875250513664</x:v>
      </x:c>
      <x:c r="EJ249" s="27" t="n">
        <x:v>610.158918044596</x:v>
      </x:c>
      <x:c r="EK249" s="27" t="n">
        <x:v>636.5982589228782</x:v>
      </x:c>
      <x:c r="EL249" s="27" t="n">
        <x:v>1397.2764312100883</x:v>
      </x:c>
      <x:c r="EM249" s="27" t="n">
        <x:v>929.7979349951938</x:v>
      </x:c>
      <x:c r="EN249" s="27" t="n">
        <x:v>666.6518059661868</x:v>
      </x:c>
      <x:c r="EO249" s="27" t="n">
        <x:v>716.3661379111686</x:v>
      </x:c>
      <x:c r="EP249" s="28" t="n">
        <x:f>SUM(B249:EO249)</x:f>
        <x:v>65151.27097518995</x:v>
      </x:c>
      <x:c r="EQ249" s="28" t="n">
        <x:v>41744.53156157025</x:v>
      </x:c>
    </x:row>
    <x:row r="250" ht="20" customHeight="1">
      <x:c r="A250" s="26" t="n">
        <x:v>45937</x:v>
      </x:c>
      <x:c r="B250" s="27" t="n">
        <x:v>1403.6309259070745</x:v>
      </x:c>
      <x:c r="C250" s="27" t="n">
        <x:v>1350.1563350598312</x:v>
      </x:c>
      <x:c r="D250" s="27" t="n">
        <x:v>1361.3414196764843</x:v>
      </x:c>
      <x:c r="E250" s="27" t="n">
        <x:v>1118.7503144870118</x:v>
      </x:c>
      <x:c r="F250" s="27" t="n">
        <x:v>1382.085103530839</x:v>
      </x:c>
      <x:c r="G250" s="27" t="n">
        <x:v>630.0554896015688</x:v>
      </x:c>
      <x:c r="H250" s="27" t="n">
        <x:v>652.7182930879057</x:v>
      </x:c>
      <x:c r="I250" s="27" t="n">
        <x:v>642.7022980726543</x:v>
      </x:c>
      <x:c r="J250" s="27" t="n">
        <x:v>611.1560584460929</x:v>
      </x:c>
      <x:c r="K250" s="27" t="n">
        <x:v>628.1970457939135</x:v>
      </x:c>
      <x:c r="L250" s="27" t="n">
        <x:v>635.9872669297072</x:v>
      </x:c>
      <x:c r="M250" s="27" t="n">
        <x:v>605.805346590538</x:v>
      </x:c>
      <x:c r="N250" s="27" t="n">
        <x:v>612.7969999999999</x:v>
      </x:c>
      <x:c r="O250" s="27" t="n">
        <x:v>624.7260126546466</x:v>
      </x:c>
      <x:c r="P250" s="27" t="n">
        <x:v>646.1569518871595</x:v>
      </x:c>
      <x:c r="Q250" s="27" t="n">
        <x:v>618.3074054598368</x:v>
      </x:c>
      <x:c r="R250" s="27" t="n">
        <x:v>625.182599344007</x:v>
      </x:c>
      <x:c r="S250" s="27" t="n">
        <x:v>664.3042474646453</x:v>
      </x:c>
      <x:c r="T250" s="27" t="n">
        <x:v>653.0811672892324</x:v>
      </x:c>
      <x:c r="U250" s="27" t="n">
        <x:v>655.2151357533471</x:v>
      </x:c>
      <x:c r="V250" s="27" t="n">
        <x:v>642.7143644637413</x:v>
      </x:c>
      <x:c r="W250" s="27" t="n">
        <x:v>649.0337819459866</x:v>
      </x:c>
      <x:c r="X250" s="27" t="n">
        <x:v>665.7369137360769</x:v>
      </x:c>
      <x:c r="Y250" s="27" t="n">
        <x:v>649.4132912907982</x:v>
      </x:c>
      <x:c r="Z250" s="27" t="n">
        <x:v>644.5264149828099</x:v>
      </x:c>
      <x:c r="AA250" s="27" t="n">
        <x:v>653.0359753023005</x:v>
      </x:c>
      <x:c r="AB250" s="27" t="n">
        <x:v>653.7664173737455</x:v>
      </x:c>
      <x:c r="AC250" s="27" t="n">
        <x:v>681.4665412984508</x:v>
      </x:c>
      <x:c r="AD250" s="27" t="n">
        <x:v>711.8567084347782</x:v>
      </x:c>
      <x:c r="AE250" s="27" t="n">
        <x:v>678.9170659662749</x:v>
      </x:c>
      <x:c r="AF250" s="27" t="n">
        <x:v>640.8686672276646</x:v>
      </x:c>
      <x:c r="AG250" s="27" t="n">
        <x:v>636.2145272665351</x:v>
      </x:c>
      <x:c r="AH250" s="27" t="n">
        <x:v>668.9273333333333</x:v>
      </x:c>
      <x:c r="AI250" s="27" t="n">
        <x:v>1358.2445952456412</x:v>
      </x:c>
      <x:c r="AJ250" s="27" t="n">
        <x:v>671.5435909125949</x:v>
      </x:c>
      <x:c r="AK250" s="27" t="n">
        <x:v>0</x:v>
      </x:c>
      <x:c r="AL250" s="27" t="n">
        <x:v>0</x:v>
      </x:c>
      <x:c r="AM250" s="27" t="n">
        <x:v>0</x:v>
      </x:c>
      <x:c r="AN250" s="27" t="n">
        <x:v>0</x:v>
      </x:c>
      <x:c r="AO250" s="27" t="n">
        <x:v>0</x:v>
      </x:c>
      <x:c r="AP250" s="27" t="n">
        <x:v>151.76450016646947</x:v>
      </x:c>
      <x:c r="AQ250" s="27" t="n">
        <x:v>595.771629827068</x:v>
      </x:c>
      <x:c r="AR250" s="27" t="n">
        <x:v>555.4570788488444</x:v>
      </x:c>
      <x:c r="AS250" s="27" t="n">
        <x:v>477.353988888889</x:v>
      </x:c>
      <x:c r="AT250" s="27" t="n">
        <x:v>402.688712204022</x:v>
      </x:c>
      <x:c r="AU250" s="27" t="n">
        <x:v>414.11776666666657</x:v>
      </x:c>
      <x:c r="AV250" s="27" t="n">
        <x:v>0</x:v>
      </x:c>
      <x:c r="AW250" s="27" t="n">
        <x:v>0</x:v>
      </x:c>
      <x:c r="AX250" s="27" t="n">
        <x:v>0</x:v>
      </x:c>
      <x:c r="AY250" s="27" t="n">
        <x:v>0</x:v>
      </x:c>
      <x:c r="AZ250" s="27" t="n">
        <x:v>0</x:v>
      </x:c>
      <x:c r="BA250" s="27" t="n">
        <x:v>0</x:v>
      </x:c>
      <x:c r="BB250" s="27" t="n">
        <x:v>0</x:v>
      </x:c>
      <x:c r="BC250" s="27" t="n">
        <x:v>0</x:v>
      </x:c>
      <x:c r="BD250" s="27" t="n">
        <x:v>0</x:v>
      </x:c>
      <x:c r="BE250" s="27" t="n">
        <x:v>0</x:v>
      </x:c>
      <x:c r="BF250" s="27" t="n">
        <x:v>0</x:v>
      </x:c>
      <x:c r="BG250" s="27" t="n">
        <x:v>0</x:v>
      </x:c>
      <x:c r="BH250" s="27" t="n">
        <x:v>0</x:v>
      </x:c>
      <x:c r="BI250" s="27" t="n">
        <x:v>0</x:v>
      </x:c>
      <x:c r="BJ250" s="27" t="n">
        <x:v>0</x:v>
      </x:c>
      <x:c r="BK250" s="27" t="n">
        <x:v>0</x:v>
      </x:c>
      <x:c r="BL250" s="27" t="n">
        <x:v>0</x:v>
      </x:c>
      <x:c r="BM250" s="27" t="n">
        <x:v>0</x:v>
      </x:c>
      <x:c r="BN250" s="27" t="n">
        <x:v>0</x:v>
      </x:c>
      <x:c r="BO250" s="27" t="n">
        <x:v>612.3440252599792</x:v>
      </x:c>
      <x:c r="BP250" s="27" t="n">
        <x:v>628.0337790908414</x:v>
      </x:c>
      <x:c r="BQ250" s="27" t="n">
        <x:v>556.574617198189</x:v>
      </x:c>
      <x:c r="BR250" s="27" t="n">
        <x:v>548.9240515976577</x:v>
      </x:c>
      <x:c r="BS250" s="27" t="n">
        <x:v>580.1966744353201</x:v>
      </x:c>
      <x:c r="BT250" s="27" t="n">
        <x:v>531.1983440838615</x:v>
      </x:c>
      <x:c r="BU250" s="27" t="n">
        <x:v>429.7024191370505</x:v>
      </x:c>
      <x:c r="BV250" s="27" t="n">
        <x:v>329.34605067090627</x:v>
      </x:c>
      <x:c r="BW250" s="27" t="n">
        <x:v>511.37823144409464</x:v>
      </x:c>
      <x:c r="BX250" s="27" t="n">
        <x:v>330.5929333333337</x:v>
      </x:c>
      <x:c r="BY250" s="27" t="n">
        <x:v>337.3797986817139</x:v>
      </x:c>
      <x:c r="BZ250" s="27" t="n">
        <x:v>6.0980409426701385</x:v>
      </x:c>
      <x:c r="CA250" s="27" t="n">
        <x:v>0</x:v>
      </x:c>
      <x:c r="CB250" s="27" t="n">
        <x:v>0</x:v>
      </x:c>
      <x:c r="CC250" s="27" t="n">
        <x:v>0</x:v>
      </x:c>
      <x:c r="CD250" s="27" t="n">
        <x:v>0</x:v>
      </x:c>
      <x:c r="CE250" s="27" t="n">
        <x:v>0</x:v>
      </x:c>
      <x:c r="CF250" s="27" t="n">
        <x:v>0</x:v>
      </x:c>
      <x:c r="CG250" s="27" t="n">
        <x:v>0</x:v>
      </x:c>
      <x:c r="CH250" s="27" t="n">
        <x:v>0</x:v>
      </x:c>
      <x:c r="CI250" s="27" t="n">
        <x:v>0</x:v>
      </x:c>
      <x:c r="CJ250" s="27" t="n">
        <x:v>0</x:v>
      </x:c>
      <x:c r="CK250" s="27" t="n">
        <x:v>0</x:v>
      </x:c>
      <x:c r="CL250" s="27" t="n">
        <x:v>0</x:v>
      </x:c>
      <x:c r="CM250" s="27" t="n">
        <x:v>125.45095577770856</x:v>
      </x:c>
      <x:c r="CN250" s="27" t="n">
        <x:v>412.2346685029622</x:v>
      </x:c>
      <x:c r="CO250" s="27" t="n">
        <x:v>213.40036034143336</x:v>
      </x:c>
      <x:c r="CP250" s="27" t="n">
        <x:v>241.13903701315704</x:v>
      </x:c>
      <x:c r="CQ250" s="27" t="n">
        <x:v>295.9200013628649</x:v>
      </x:c>
      <x:c r="CR250" s="27" t="n">
        <x:v>351.6988929738706</x:v>
      </x:c>
      <x:c r="CS250" s="27" t="n">
        <x:v>440.59136046871214</x:v>
      </x:c>
      <x:c r="CT250" s="27" t="n">
        <x:v>526.2806382831592</x:v>
      </x:c>
      <x:c r="CU250" s="27" t="n">
        <x:v>595.750281349264</x:v>
      </x:c>
      <x:c r="CV250" s="27" t="n">
        <x:v>657.8572360165706</x:v>
      </x:c>
      <x:c r="CW250" s="27" t="n">
        <x:v>730.6486727102288</x:v>
      </x:c>
      <x:c r="CX250" s="27" t="n">
        <x:v>784.1669624276878</x:v>
      </x:c>
      <x:c r="CY250" s="27" t="n">
        <x:v>872.229749652411</x:v>
      </x:c>
      <x:c r="CZ250" s="27" t="n">
        <x:v>919.8399616601753</x:v>
      </x:c>
      <x:c r="DA250" s="27" t="n">
        <x:v>953.6952682113442</x:v>
      </x:c>
      <x:c r="DB250" s="27" t="n">
        <x:v>971.1132776662424</x:v>
      </x:c>
      <x:c r="DC250" s="27" t="n">
        <x:v>1139.689536130172</x:v>
      </x:c>
      <x:c r="DD250" s="27" t="n">
        <x:v>1008.9096709579752</x:v>
      </x:c>
      <x:c r="DE250" s="27" t="n">
        <x:v>787.6621150615003</x:v>
      </x:c>
      <x:c r="DF250" s="27" t="n">
        <x:v>684.6297152207504</x:v>
      </x:c>
      <x:c r="DG250" s="27" t="n">
        <x:v>795.823181677469</x:v>
      </x:c>
      <x:c r="DH250" s="27" t="n">
        <x:v>837.2369310089676</x:v>
      </x:c>
      <x:c r="DI250" s="27" t="n">
        <x:v>769.8248577174359</x:v>
      </x:c>
      <x:c r="DJ250" s="27" t="n">
        <x:v>717.1399740910032</x:v>
      </x:c>
      <x:c r="DK250" s="27" t="n">
        <x:v>28.438333333333276</x:v>
      </x:c>
      <x:c r="DL250" s="27" t="n">
        <x:v>27.090306183872485</x:v>
      </x:c>
      <x:c r="DM250" s="27" t="n">
        <x:v>0</x:v>
      </x:c>
      <x:c r="DN250" s="27" t="n">
        <x:v>3.979012477639685</x:v>
      </x:c>
      <x:c r="DO250" s="27" t="n">
        <x:v>11.04404999999997</x:v>
      </x:c>
      <x:c r="DP250" s="27" t="n">
        <x:v>10.18082427740967</x:v>
      </x:c>
      <x:c r="DQ250" s="27" t="n">
        <x:v>7.322958576166343</x:v>
      </x:c>
      <x:c r="DR250" s="27" t="n">
        <x:v>75.34680319886502</x:v>
      </x:c>
      <x:c r="DS250" s="27" t="n">
        <x:v>447.6225445825496</x:v>
      </x:c>
      <x:c r="DT250" s="27" t="n">
        <x:v>5.41963637823892</x:v>
      </x:c>
      <x:c r="DU250" s="27" t="n">
        <x:v>54.86249992102262</x:v>
      </x:c>
      <x:c r="DV250" s="27" t="n">
        <x:v>857.2297220864735</x:v>
      </x:c>
      <x:c r="DW250" s="27" t="n">
        <x:v>815.2456410858039</x:v>
      </x:c>
      <x:c r="DX250" s="27" t="n">
        <x:v>838.4285003676094</x:v>
      </x:c>
      <x:c r="DY250" s="27" t="n">
        <x:v>866.077693532618</x:v>
      </x:c>
      <x:c r="DZ250" s="27" t="n">
        <x:v>778.59070054856</x:v>
      </x:c>
      <x:c r="EA250" s="27" t="n">
        <x:v>765.6497257518719</x:v>
      </x:c>
      <x:c r="EB250" s="27" t="n">
        <x:v>759.6798961259992</x:v>
      </x:c>
      <x:c r="EC250" s="27" t="n">
        <x:v>1389.2351804220343</x:v>
      </x:c>
      <x:c r="ED250" s="27" t="n">
        <x:v>1371.7920835618138</x:v>
      </x:c>
      <x:c r="EE250" s="27" t="n">
        <x:v>613.6287773654947</x:v>
      </x:c>
      <x:c r="EF250" s="27" t="n">
        <x:v>1333.8775332511927</x:v>
      </x:c>
      <x:c r="EG250" s="27" t="n">
        <x:v>1367.3733939292051</x:v>
      </x:c>
      <x:c r="EH250" s="27" t="n">
        <x:v>660.120536125897</x:v>
      </x:c>
      <x:c r="EI250" s="27" t="n">
        <x:v>1335.9514932077577</x:v>
      </x:c>
      <x:c r="EJ250" s="27" t="n">
        <x:v>642.4253482301979</x:v>
      </x:c>
      <x:c r="EK250" s="27" t="n">
        <x:v>684.2932844781744</x:v>
      </x:c>
      <x:c r="EL250" s="27" t="n">
        <x:v>1402.0549148054217</x:v>
      </x:c>
      <x:c r="EM250" s="27" t="n">
        <x:v>988.4124119519033</x:v>
      </x:c>
      <x:c r="EN250" s="27" t="n">
        <x:v>663.6187750426799</x:v>
      </x:c>
      <x:c r="EO250" s="27" t="n">
        <x:v>596.98</x:v>
      </x:c>
      <x:c r="EP250" s="28" t="n">
        <x:f>SUM(B250:EO250)</x:f>
        <x:v>69962.45113537768</x:v>
      </x:c>
      <x:c r="EQ250" s="28" t="n">
        <x:v>43940.05120672267</x:v>
      </x:c>
    </x:row>
    <x:row r="251" ht="20" customHeight="1">
      <x:c r="A251" s="26" t="n">
        <x:v>45938</x:v>
      </x:c>
      <x:c r="B251" s="27" t="n">
        <x:v>1322.33178695602</x:v>
      </x:c>
      <x:c r="C251" s="27" t="n">
        <x:v>1316.889660073999</x:v>
      </x:c>
      <x:c r="D251" s="27" t="n">
        <x:v>1351.9094058457795</x:v>
      </x:c>
      <x:c r="E251" s="27" t="n">
        <x:v>1107.8257465463391</x:v>
      </x:c>
      <x:c r="F251" s="27" t="n">
        <x:v>1346.3676135003386</x:v>
      </x:c>
      <x:c r="G251" s="27" t="n">
        <x:v>579.4426831869413</x:v>
      </x:c>
      <x:c r="H251" s="27" t="n">
        <x:v>624.5992203205051</x:v>
      </x:c>
      <x:c r="I251" s="27" t="n">
        <x:v>625.8528387376983</x:v>
      </x:c>
      <x:c r="J251" s="27" t="n">
        <x:v>591.9781551088481</x:v>
      </x:c>
      <x:c r="K251" s="27" t="n">
        <x:v>633.9641952075668</x:v>
      </x:c>
      <x:c r="L251" s="27" t="n">
        <x:v>657.7451454529694</x:v>
      </x:c>
      <x:c r="M251" s="27" t="n">
        <x:v>625.1168194782654</x:v>
      </x:c>
      <x:c r="N251" s="27" t="n">
        <x:v>639.6625833333334</x:v>
      </x:c>
      <x:c r="O251" s="27" t="n">
        <x:v>638.2240558769021</x:v>
      </x:c>
      <x:c r="P251" s="27" t="n">
        <x:v>631.1904762026268</x:v>
      </x:c>
      <x:c r="Q251" s="27" t="n">
        <x:v>608.5419664329264</x:v>
      </x:c>
      <x:c r="R251" s="27" t="n">
        <x:v>625.5054015558842</x:v>
      </x:c>
      <x:c r="S251" s="27" t="n">
        <x:v>659.1089509940975</x:v>
      </x:c>
      <x:c r="T251" s="27" t="n">
        <x:v>638.9888293913485</x:v>
      </x:c>
      <x:c r="U251" s="27" t="n">
        <x:v>644.9412315694285</x:v>
      </x:c>
      <x:c r="V251" s="27" t="n">
        <x:v>650.0166086318488</x:v>
      </x:c>
      <x:c r="W251" s="27" t="n">
        <x:v>638.1203788069516</x:v>
      </x:c>
      <x:c r="X251" s="27" t="n">
        <x:v>655.2722776037525</x:v>
      </x:c>
      <x:c r="Y251" s="27" t="n">
        <x:v>653.8745975059861</x:v>
      </x:c>
      <x:c r="Z251" s="27" t="n">
        <x:v>628.9086738486052</x:v>
      </x:c>
      <x:c r="AA251" s="27" t="n">
        <x:v>654.9153095699637</x:v>
      </x:c>
      <x:c r="AB251" s="27" t="n">
        <x:v>683.4646159326727</x:v>
      </x:c>
      <x:c r="AC251" s="27" t="n">
        <x:v>640.2842793996765</x:v>
      </x:c>
      <x:c r="AD251" s="27" t="n">
        <x:v>629.8286358141465</x:v>
      </x:c>
      <x:c r="AE251" s="27" t="n">
        <x:v>636.8602873066884</x:v>
      </x:c>
      <x:c r="AF251" s="27" t="n">
        <x:v>649.9995759752406</x:v>
      </x:c>
      <x:c r="AG251" s="27" t="n">
        <x:v>648.1159708565575</x:v>
      </x:c>
      <x:c r="AH251" s="27" t="n">
        <x:v>653.5044025387397</x:v>
      </x:c>
      <x:c r="AI251" s="27" t="n">
        <x:v>1352.9196960418735</x:v>
      </x:c>
      <x:c r="AJ251" s="27" t="n">
        <x:v>699.9105814790707</x:v>
      </x:c>
      <x:c r="AK251" s="27" t="n">
        <x:v>39.173315597941496</x:v>
      </x:c>
      <x:c r="AL251" s="27" t="n">
        <x:v>2.371046958281795</x:v>
      </x:c>
      <x:c r="AM251" s="27" t="n">
        <x:v>0</x:v>
      </x:c>
      <x:c r="AN251" s="27" t="n">
        <x:v>0</x:v>
      </x:c>
      <x:c r="AO251" s="27" t="n">
        <x:v>0</x:v>
      </x:c>
      <x:c r="AP251" s="27" t="n">
        <x:v>0</x:v>
      </x:c>
      <x:c r="AQ251" s="27" t="n">
        <x:v>3.731168125419913</x:v>
      </x:c>
      <x:c r="AR251" s="27" t="n">
        <x:v>508.30040694676586</x:v>
      </x:c>
      <x:c r="AS251" s="27" t="n">
        <x:v>449.8965209340982</x:v>
      </x:c>
      <x:c r="AT251" s="27" t="n">
        <x:v>412.1001003393934</x:v>
      </x:c>
      <x:c r="AU251" s="27" t="n">
        <x:v>386.78181042410233</x:v>
      </x:c>
      <x:c r="AV251" s="27" t="n">
        <x:v>0</x:v>
      </x:c>
      <x:c r="AW251" s="27" t="n">
        <x:v>0</x:v>
      </x:c>
      <x:c r="AX251" s="27" t="n">
        <x:v>0</x:v>
      </x:c>
      <x:c r="AY251" s="27" t="n">
        <x:v>0</x:v>
      </x:c>
      <x:c r="AZ251" s="27" t="n">
        <x:v>0</x:v>
      </x:c>
      <x:c r="BA251" s="27" t="n">
        <x:v>0</x:v>
      </x:c>
      <x:c r="BB251" s="27" t="n">
        <x:v>0</x:v>
      </x:c>
      <x:c r="BC251" s="27" t="n">
        <x:v>0</x:v>
      </x:c>
      <x:c r="BD251" s="27" t="n">
        <x:v>0</x:v>
      </x:c>
      <x:c r="BE251" s="27" t="n">
        <x:v>0</x:v>
      </x:c>
      <x:c r="BF251" s="27" t="n">
        <x:v>0</x:v>
      </x:c>
      <x:c r="BG251" s="27" t="n">
        <x:v>0</x:v>
      </x:c>
      <x:c r="BH251" s="27" t="n">
        <x:v>0</x:v>
      </x:c>
      <x:c r="BI251" s="27" t="n">
        <x:v>0</x:v>
      </x:c>
      <x:c r="BJ251" s="27" t="n">
        <x:v>0</x:v>
      </x:c>
      <x:c r="BK251" s="27" t="n">
        <x:v>0</x:v>
      </x:c>
      <x:c r="BL251" s="27" t="n">
        <x:v>0</x:v>
      </x:c>
      <x:c r="BM251" s="27" t="n">
        <x:v>0</x:v>
      </x:c>
      <x:c r="BN251" s="27" t="n">
        <x:v>0</x:v>
      </x:c>
      <x:c r="BO251" s="27" t="n">
        <x:v>0</x:v>
      </x:c>
      <x:c r="BP251" s="27" t="n">
        <x:v>530.6072551380439</x:v>
      </x:c>
      <x:c r="BQ251" s="27" t="n">
        <x:v>0</x:v>
      </x:c>
      <x:c r="BR251" s="27" t="n">
        <x:v>104.14856563863128</x:v>
      </x:c>
      <x:c r="BS251" s="27" t="n">
        <x:v>525.2079971444432</x:v>
      </x:c>
      <x:c r="BT251" s="27" t="n">
        <x:v>524.3500605995063</x:v>
      </x:c>
      <x:c r="BU251" s="27" t="n">
        <x:v>490.1915249621645</x:v>
      </x:c>
      <x:c r="BV251" s="27" t="n">
        <x:v>220.23510120358287</x:v>
      </x:c>
      <x:c r="BW251" s="27" t="n">
        <x:v>558.4545343899628</x:v>
      </x:c>
      <x:c r="BX251" s="27" t="n">
        <x:v>401.5296451191937</x:v>
      </x:c>
      <x:c r="BY251" s="27" t="n">
        <x:v>421.78222205868525</x:v>
      </x:c>
      <x:c r="BZ251" s="27" t="n">
        <x:v>0</x:v>
      </x:c>
      <x:c r="CA251" s="27" t="n">
        <x:v>0</x:v>
      </x:c>
      <x:c r="CB251" s="27" t="n">
        <x:v>0</x:v>
      </x:c>
      <x:c r="CC251" s="27" t="n">
        <x:v>0</x:v>
      </x:c>
      <x:c r="CD251" s="27" t="n">
        <x:v>0</x:v>
      </x:c>
      <x:c r="CE251" s="27" t="n">
        <x:v>0</x:v>
      </x:c>
      <x:c r="CF251" s="27" t="n">
        <x:v>0</x:v>
      </x:c>
      <x:c r="CG251" s="27" t="n">
        <x:v>0</x:v>
      </x:c>
      <x:c r="CH251" s="27" t="n">
        <x:v>0</x:v>
      </x:c>
      <x:c r="CI251" s="27" t="n">
        <x:v>0</x:v>
      </x:c>
      <x:c r="CJ251" s="27" t="n">
        <x:v>0</x:v>
      </x:c>
      <x:c r="CK251" s="27" t="n">
        <x:v>0</x:v>
      </x:c>
      <x:c r="CL251" s="27" t="n">
        <x:v>0</x:v>
      </x:c>
      <x:c r="CM251" s="27" t="n">
        <x:v>105.66789109805754</x:v>
      </x:c>
      <x:c r="CN251" s="27" t="n">
        <x:v>277.1434141858124</x:v>
      </x:c>
      <x:c r="CO251" s="27" t="n">
        <x:v>253.6912599491465</x:v>
      </x:c>
      <x:c r="CP251" s="27" t="n">
        <x:v>331.86568611058703</x:v>
      </x:c>
      <x:c r="CQ251" s="27" t="n">
        <x:v>347.7857112280163</x:v>
      </x:c>
      <x:c r="CR251" s="27" t="n">
        <x:v>391.79622309543447</x:v>
      </x:c>
      <x:c r="CS251" s="27" t="n">
        <x:v>501.82713473190574</x:v>
      </x:c>
      <x:c r="CT251" s="27" t="n">
        <x:v>570.9691044085588</x:v>
      </x:c>
      <x:c r="CU251" s="27" t="n">
        <x:v>634.4082750219708</x:v>
      </x:c>
      <x:c r="CV251" s="27" t="n">
        <x:v>676.5250682173842</x:v>
      </x:c>
      <x:c r="CW251" s="27" t="n">
        <x:v>689.868813414781</x:v>
      </x:c>
      <x:c r="CX251" s="27" t="n">
        <x:v>724.2167840151108</x:v>
      </x:c>
      <x:c r="CY251" s="27" t="n">
        <x:v>826.0560087073617</x:v>
      </x:c>
      <x:c r="CZ251" s="27" t="n">
        <x:v>888.0853016215023</x:v>
      </x:c>
      <x:c r="DA251" s="27" t="n">
        <x:v>933.2010590971131</x:v>
      </x:c>
      <x:c r="DB251" s="27" t="n">
        <x:v>954.8699560349364</x:v>
      </x:c>
      <x:c r="DC251" s="27" t="n">
        <x:v>1075.5298154124494</x:v>
      </x:c>
      <x:c r="DD251" s="27" t="n">
        <x:v>926.6818705344028</x:v>
      </x:c>
      <x:c r="DE251" s="27" t="n">
        <x:v>710.6830437989938</x:v>
      </x:c>
      <x:c r="DF251" s="27" t="n">
        <x:v>579.4785104136557</x:v>
      </x:c>
      <x:c r="DG251" s="27" t="n">
        <x:v>647.0695049616726</x:v>
      </x:c>
      <x:c r="DH251" s="27" t="n">
        <x:v>717.2352433160103</x:v>
      </x:c>
      <x:c r="DI251" s="27" t="n">
        <x:v>687.7548347418327</x:v>
      </x:c>
      <x:c r="DJ251" s="27" t="n">
        <x:v>378.8825184202477</x:v>
      </x:c>
      <x:c r="DK251" s="27" t="n">
        <x:v>0</x:v>
      </x:c>
      <x:c r="DL251" s="27" t="n">
        <x:v>0</x:v>
      </x:c>
      <x:c r="DM251" s="27" t="n">
        <x:v>0</x:v>
      </x:c>
      <x:c r="DN251" s="27" t="n">
        <x:v>0</x:v>
      </x:c>
      <x:c r="DO251" s="27" t="n">
        <x:v>0</x:v>
      </x:c>
      <x:c r="DP251" s="27" t="n">
        <x:v>0</x:v>
      </x:c>
      <x:c r="DQ251" s="27" t="n">
        <x:v>0</x:v>
      </x:c>
      <x:c r="DR251" s="27" t="n">
        <x:v>0</x:v>
      </x:c>
      <x:c r="DS251" s="27" t="n">
        <x:v>0</x:v>
      </x:c>
      <x:c r="DT251" s="27" t="n">
        <x:v>0</x:v>
      </x:c>
      <x:c r="DU251" s="27" t="n">
        <x:v>0</x:v>
      </x:c>
      <x:c r="DV251" s="27" t="n">
        <x:v>711.9260737640246</x:v>
      </x:c>
      <x:c r="DW251" s="27" t="n">
        <x:v>735.8143992429672</x:v>
      </x:c>
      <x:c r="DX251" s="27" t="n">
        <x:v>720.8716613447956</x:v>
      </x:c>
      <x:c r="DY251" s="27" t="n">
        <x:v>757.9747196722727</x:v>
      </x:c>
      <x:c r="DZ251" s="27" t="n">
        <x:v>749.2352365328774</x:v>
      </x:c>
      <x:c r="EA251" s="27" t="n">
        <x:v>756.9986781018739</x:v>
      </x:c>
      <x:c r="EB251" s="27" t="n">
        <x:v>704.7824937991095</x:v>
      </x:c>
      <x:c r="EC251" s="27" t="n">
        <x:v>1292.1374866802353</x:v>
      </x:c>
      <x:c r="ED251" s="27" t="n">
        <x:v>1313.0261942262832</x:v>
      </x:c>
      <x:c r="EE251" s="27" t="n">
        <x:v>611.5868104926797</x:v>
      </x:c>
      <x:c r="EF251" s="27" t="n">
        <x:v>1334.847206810969</x:v>
      </x:c>
      <x:c r="EG251" s="27" t="n">
        <x:v>1318.1072594269529</x:v>
      </x:c>
      <x:c r="EH251" s="27" t="n">
        <x:v>610.7021269627872</x:v>
      </x:c>
      <x:c r="EI251" s="27" t="n">
        <x:v>1320.9037363840405</x:v>
      </x:c>
      <x:c r="EJ251" s="27" t="n">
        <x:v>591.3090521528435</x:v>
      </x:c>
      <x:c r="EK251" s="27" t="n">
        <x:v>613.7264280197718</x:v>
      </x:c>
      <x:c r="EL251" s="27" t="n">
        <x:v>1352.693419965108</x:v>
      </x:c>
      <x:c r="EM251" s="27" t="n">
        <x:v>943.7721130624378</x:v>
      </x:c>
      <x:c r="EN251" s="27" t="n">
        <x:v>641.3536308419593</x:v>
      </x:c>
      <x:c r="EO251" s="27" t="n">
        <x:v>617.39</x:v>
      </x:c>
      <x:c r="EP251" s="28" t="n">
        <x:f>SUM(B251:EO251)</x:f>
        <x:v>64455.495692684715</x:v>
      </x:c>
      <x:c r="EQ251" s="28" t="n">
        <x:v>39410.3255251041</x:v>
      </x:c>
    </x:row>
    <x:row r="252" ht="20" customHeight="1">
      <x:c r="A252" s="26" t="n">
        <x:v>45939</x:v>
      </x:c>
      <x:c r="B252" s="27" t="n">
        <x:v>1358.1874763705944</x:v>
      </x:c>
      <x:c r="C252" s="27" t="n">
        <x:v>1320.9908419800431</x:v>
      </x:c>
      <x:c r="D252" s="27" t="n">
        <x:v>1311.836115947443</x:v>
      </x:c>
      <x:c r="E252" s="27" t="n">
        <x:v>1087.7135804704994</x:v>
      </x:c>
      <x:c r="F252" s="27" t="n">
        <x:v>1353.6654918033903</x:v>
      </x:c>
      <x:c r="G252" s="27" t="n">
        <x:v>601.30443458254</x:v>
      </x:c>
      <x:c r="H252" s="27" t="n">
        <x:v>608.584489736795</x:v>
      </x:c>
      <x:c r="I252" s="27" t="n">
        <x:v>629.9869420740032</x:v>
      </x:c>
      <x:c r="J252" s="27" t="n">
        <x:v>644.2946397932418</x:v>
      </x:c>
      <x:c r="K252" s="27" t="n">
        <x:v>648.0872906712682</x:v>
      </x:c>
      <x:c r="L252" s="27" t="n">
        <x:v>652.3396115620732</x:v>
      </x:c>
      <x:c r="M252" s="27" t="n">
        <x:v>624.4457937018428</x:v>
      </x:c>
      <x:c r="N252" s="27" t="n">
        <x:v>657.5060778151031</x:v>
      </x:c>
      <x:c r="O252" s="27" t="n">
        <x:v>668.3403666666667</x:v>
      </x:c>
      <x:c r="P252" s="27" t="n">
        <x:v>665.1839451853397</x:v>
      </x:c>
      <x:c r="Q252" s="27" t="n">
        <x:v>627.7592166666667</x:v>
      </x:c>
      <x:c r="R252" s="27" t="n">
        <x:v>629.6546960914874</x:v>
      </x:c>
      <x:c r="S252" s="27" t="n">
        <x:v>658.2394068677028</x:v>
      </x:c>
      <x:c r="T252" s="27" t="n">
        <x:v>643.4684964584593</x:v>
      </x:c>
      <x:c r="U252" s="27" t="n">
        <x:v>642.7965642268907</x:v>
      </x:c>
      <x:c r="V252" s="27" t="n">
        <x:v>635.9592846827156</x:v>
      </x:c>
      <x:c r="W252" s="27" t="n">
        <x:v>630.5440175141072</x:v>
      </x:c>
      <x:c r="X252" s="27" t="n">
        <x:v>659.060400699806</x:v>
      </x:c>
      <x:c r="Y252" s="27" t="n">
        <x:v>657.4783679868808</x:v>
      </x:c>
      <x:c r="Z252" s="27" t="n">
        <x:v>606.8276342713099</x:v>
      </x:c>
      <x:c r="AA252" s="27" t="n">
        <x:v>618.5159746852682</x:v>
      </x:c>
      <x:c r="AB252" s="27" t="n">
        <x:v>662.3465770697267</x:v>
      </x:c>
      <x:c r="AC252" s="27" t="n">
        <x:v>653.9808043512563</x:v>
      </x:c>
      <x:c r="AD252" s="27" t="n">
        <x:v>644.9372751253701</x:v>
      </x:c>
      <x:c r="AE252" s="27" t="n">
        <x:v>623.4211887562308</x:v>
      </x:c>
      <x:c r="AF252" s="27" t="n">
        <x:v>624.2694406688713</x:v>
      </x:c>
      <x:c r="AG252" s="27" t="n">
        <x:v>630.638654172012</x:v>
      </x:c>
      <x:c r="AH252" s="27" t="n">
        <x:v>652.3599218888494</x:v>
      </x:c>
      <x:c r="AI252" s="27" t="n">
        <x:v>1367.4100961877048</x:v>
      </x:c>
      <x:c r="AJ252" s="27" t="n">
        <x:v>719.4482483666427</x:v>
      </x:c>
      <x:c r="AK252" s="27" t="n">
        <x:v>51.46363494054742</x:v>
      </x:c>
      <x:c r="AL252" s="27" t="n">
        <x:v>0</x:v>
      </x:c>
      <x:c r="AM252" s="27" t="n">
        <x:v>0</x:v>
      </x:c>
      <x:c r="AN252" s="27" t="n">
        <x:v>0</x:v>
      </x:c>
      <x:c r="AO252" s="27" t="n">
        <x:v>0</x:v>
      </x:c>
      <x:c r="AP252" s="27" t="n">
        <x:v>669.2681111111111</x:v>
      </x:c>
      <x:c r="AQ252" s="27" t="n">
        <x:v>652.4022855601506</x:v>
      </x:c>
      <x:c r="AR252" s="27" t="n">
        <x:v>598.6005944444444</x:v>
      </x:c>
      <x:c r="AS252" s="27" t="n">
        <x:v>554.4004648025543</x:v>
      </x:c>
      <x:c r="AT252" s="27" t="n">
        <x:v>513.4402007836862</x:v>
      </x:c>
      <x:c r="AU252" s="27" t="n">
        <x:v>1159.2777305572565</x:v>
      </x:c>
      <x:c r="AV252" s="27" t="n">
        <x:v>43.25684556115533</x:v>
      </x:c>
      <x:c r="AW252" s="27" t="n">
        <x:v>0</x:v>
      </x:c>
      <x:c r="AX252" s="27" t="n">
        <x:v>0</x:v>
      </x:c>
      <x:c r="AY252" s="27" t="n">
        <x:v>0</x:v>
      </x:c>
      <x:c r="AZ252" s="27" t="n">
        <x:v>0</x:v>
      </x:c>
      <x:c r="BA252" s="27" t="n">
        <x:v>0</x:v>
      </x:c>
      <x:c r="BB252" s="27" t="n">
        <x:v>0</x:v>
      </x:c>
      <x:c r="BC252" s="27" t="n">
        <x:v>0</x:v>
      </x:c>
      <x:c r="BD252" s="27" t="n">
        <x:v>0</x:v>
      </x:c>
      <x:c r="BE252" s="27" t="n">
        <x:v>0</x:v>
      </x:c>
      <x:c r="BF252" s="27" t="n">
        <x:v>0</x:v>
      </x:c>
      <x:c r="BG252" s="27" t="n">
        <x:v>0</x:v>
      </x:c>
      <x:c r="BH252" s="27" t="n">
        <x:v>0</x:v>
      </x:c>
      <x:c r="BI252" s="27" t="n">
        <x:v>0</x:v>
      </x:c>
      <x:c r="BJ252" s="27" t="n">
        <x:v>0</x:v>
      </x:c>
      <x:c r="BK252" s="27" t="n">
        <x:v>0</x:v>
      </x:c>
      <x:c r="BL252" s="27" t="n">
        <x:v>0</x:v>
      </x:c>
      <x:c r="BM252" s="27" t="n">
        <x:v>0</x:v>
      </x:c>
      <x:c r="BN252" s="27" t="n">
        <x:v>62.34062666917339</x:v>
      </x:c>
      <x:c r="BO252" s="27" t="n">
        <x:v>780.5228990771859</x:v>
      </x:c>
      <x:c r="BP252" s="27" t="n">
        <x:v>786.8852661987747</x:v>
      </x:c>
      <x:c r="BQ252" s="27" t="n">
        <x:v>714.3776318019683</x:v>
      </x:c>
      <x:c r="BR252" s="27" t="n">
        <x:v>698.0349105415752</x:v>
      </x:c>
      <x:c r="BS252" s="27" t="n">
        <x:v>691.1661475694375</x:v>
      </x:c>
      <x:c r="BT252" s="27" t="n">
        <x:v>635.7714704653594</x:v>
      </x:c>
      <x:c r="BU252" s="27" t="n">
        <x:v>548.3154340325716</x:v>
      </x:c>
      <x:c r="BV252" s="27" t="n">
        <x:v>496.26383751678</x:v>
      </x:c>
      <x:c r="BW252" s="27" t="n">
        <x:v>594.2387889833908</x:v>
      </x:c>
      <x:c r="BX252" s="27" t="n">
        <x:v>455.0474833333336</x:v>
      </x:c>
      <x:c r="BY252" s="27" t="n">
        <x:v>434.52272469597483</x:v>
      </x:c>
      <x:c r="BZ252" s="27" t="n">
        <x:v>527.9192328851597</x:v>
      </x:c>
      <x:c r="CA252" s="27" t="n">
        <x:v>0</x:v>
      </x:c>
      <x:c r="CB252" s="27" t="n">
        <x:v>0</x:v>
      </x:c>
      <x:c r="CC252" s="27" t="n">
        <x:v>0</x:v>
      </x:c>
      <x:c r="CD252" s="27" t="n">
        <x:v>0</x:v>
      </x:c>
      <x:c r="CE252" s="27" t="n">
        <x:v>0</x:v>
      </x:c>
      <x:c r="CF252" s="27" t="n">
        <x:v>0</x:v>
      </x:c>
      <x:c r="CG252" s="27" t="n">
        <x:v>0</x:v>
      </x:c>
      <x:c r="CH252" s="27" t="n">
        <x:v>0</x:v>
      </x:c>
      <x:c r="CI252" s="27" t="n">
        <x:v>0</x:v>
      </x:c>
      <x:c r="CJ252" s="27" t="n">
        <x:v>0</x:v>
      </x:c>
      <x:c r="CK252" s="27" t="n">
        <x:v>0</x:v>
      </x:c>
      <x:c r="CL252" s="27" t="n">
        <x:v>0</x:v>
      </x:c>
      <x:c r="CM252" s="27" t="n">
        <x:v>1101.84971033911</x:v>
      </x:c>
      <x:c r="CN252" s="27" t="n">
        <x:v>1147.4401051569662</x:v>
      </x:c>
      <x:c r="CO252" s="27" t="n">
        <x:v>680.7676808867454</x:v>
      </x:c>
      <x:c r="CP252" s="27" t="n">
        <x:v>509.3547785107487</x:v>
      </x:c>
      <x:c r="CQ252" s="27" t="n">
        <x:v>517.336202936189</x:v>
      </x:c>
      <x:c r="CR252" s="27" t="n">
        <x:v>561.2591262049866</x:v>
      </x:c>
      <x:c r="CS252" s="27" t="n">
        <x:v>604.3974356010126</x:v>
      </x:c>
      <x:c r="CT252" s="27" t="n">
        <x:v>682.8598803521111</x:v>
      </x:c>
      <x:c r="CU252" s="27" t="n">
        <x:v>739.1387719557957</x:v>
      </x:c>
      <x:c r="CV252" s="27" t="n">
        <x:v>806.0192098674505</x:v>
      </x:c>
      <x:c r="CW252" s="27" t="n">
        <x:v>818.684195544669</x:v>
      </x:c>
      <x:c r="CX252" s="27" t="n">
        <x:v>815.7565570188143</x:v>
      </x:c>
      <x:c r="CY252" s="27" t="n">
        <x:v>847.7738051716086</x:v>
      </x:c>
      <x:c r="CZ252" s="27" t="n">
        <x:v>953.0615701402227</x:v>
      </x:c>
      <x:c r="DA252" s="27" t="n">
        <x:v>1006.6077703166989</x:v>
      </x:c>
      <x:c r="DB252" s="27" t="n">
        <x:v>992.1547916666667</x:v>
      </x:c>
      <x:c r="DC252" s="27" t="n">
        <x:v>1120.3395513948362</x:v>
      </x:c>
      <x:c r="DD252" s="27" t="n">
        <x:v>942.2914139702125</x:v>
      </x:c>
      <x:c r="DE252" s="27" t="n">
        <x:v>702.0783030120429</x:v>
      </x:c>
      <x:c r="DF252" s="27" t="n">
        <x:v>638.3351666666667</x:v>
      </x:c>
      <x:c r="DG252" s="27" t="n">
        <x:v>702.0143351575392</x:v>
      </x:c>
      <x:c r="DH252" s="27" t="n">
        <x:v>680.6195793014319</x:v>
      </x:c>
      <x:c r="DI252" s="27" t="n">
        <x:v>683.9235953018721</x:v>
      </x:c>
      <x:c r="DJ252" s="27" t="n">
        <x:v>389.7369955237459</x:v>
      </x:c>
      <x:c r="DK252" s="27" t="n">
        <x:v>0</x:v>
      </x:c>
      <x:c r="DL252" s="27" t="n">
        <x:v>0</x:v>
      </x:c>
      <x:c r="DM252" s="27" t="n">
        <x:v>0</x:v>
      </x:c>
      <x:c r="DN252" s="27" t="n">
        <x:v>0</x:v>
      </x:c>
      <x:c r="DO252" s="27" t="n">
        <x:v>0</x:v>
      </x:c>
      <x:c r="DP252" s="27" t="n">
        <x:v>0</x:v>
      </x:c>
      <x:c r="DQ252" s="27" t="n">
        <x:v>0</x:v>
      </x:c>
      <x:c r="DR252" s="27" t="n">
        <x:v>0</x:v>
      </x:c>
      <x:c r="DS252" s="27" t="n">
        <x:v>0</x:v>
      </x:c>
      <x:c r="DT252" s="27" t="n">
        <x:v>0</x:v>
      </x:c>
      <x:c r="DU252" s="27" t="n">
        <x:v>0</x:v>
      </x:c>
      <x:c r="DV252" s="27" t="n">
        <x:v>706.246845025198</x:v>
      </x:c>
      <x:c r="DW252" s="27" t="n">
        <x:v>740.6710400129032</x:v>
      </x:c>
      <x:c r="DX252" s="27" t="n">
        <x:v>735.1186985347812</x:v>
      </x:c>
      <x:c r="DY252" s="27" t="n">
        <x:v>775.0592898198655</x:v>
      </x:c>
      <x:c r="DZ252" s="27" t="n">
        <x:v>755.0267473490597</x:v>
      </x:c>
      <x:c r="EA252" s="27" t="n">
        <x:v>738.5646824034385</x:v>
      </x:c>
      <x:c r="EB252" s="27" t="n">
        <x:v>696.734784463308</x:v>
      </x:c>
      <x:c r="EC252" s="27" t="n">
        <x:v>1321.1499025327894</x:v>
      </x:c>
      <x:c r="ED252" s="27" t="n">
        <x:v>1347.7000163627763</x:v>
      </x:c>
      <x:c r="EE252" s="27" t="n">
        <x:v>621.4773230118169</x:v>
      </x:c>
      <x:c r="EF252" s="27" t="n">
        <x:v>1331.1390464469353</x:v>
      </x:c>
      <x:c r="EG252" s="27" t="n">
        <x:v>1336.6395160876682</x:v>
      </x:c>
      <x:c r="EH252" s="27" t="n">
        <x:v>623.4325403848244</x:v>
      </x:c>
      <x:c r="EI252" s="27" t="n">
        <x:v>1306.6487802942381</x:v>
      </x:c>
      <x:c r="EJ252" s="27" t="n">
        <x:v>604.5676727203928</x:v>
      </x:c>
      <x:c r="EK252" s="27" t="n">
        <x:v>919.7493204680821</x:v>
      </x:c>
      <x:c r="EL252" s="27" t="n">
        <x:v>1328.9918465184862</x:v>
      </x:c>
      <x:c r="EM252" s="27" t="n">
        <x:v>632.4839323310069</x:v>
      </x:c>
      <x:c r="EN252" s="27" t="n">
        <x:v>565.5987321976046</x:v>
      </x:c>
      <x:c r="EO252" s="27" t="n">
        <x:v>426.50500000000005</x:v>
      </x:c>
      <x:c r="EP252" s="28" t="n">
        <x:f>SUM(B252:EO252)</x:f>
        <x:v>74246.40593559372</x:v>
      </x:c>
      <x:c r="EQ252" s="28" t="n">
        <x:v>45978.18438271753</x:v>
      </x:c>
    </x:row>
    <x:row r="253" ht="20" customHeight="1">
      <x:c r="A253" s="26" t="n">
        <x:v>45940</x:v>
      </x:c>
      <x:c r="B253" s="27" t="n">
        <x:v>407.3119181841484</x:v>
      </x:c>
      <x:c r="C253" s="27" t="n">
        <x:v>430.98026080802396</x:v>
      </x:c>
      <x:c r="D253" s="27" t="n">
        <x:v>420.14944347136344</x:v>
      </x:c>
      <x:c r="E253" s="27" t="n">
        <x:v>426.1033173880602</x:v>
      </x:c>
      <x:c r="F253" s="27" t="n">
        <x:v>422.767470996705</x:v>
      </x:c>
      <x:c r="G253" s="27" t="n">
        <x:v>397.01518717273103</x:v>
      </x:c>
      <x:c r="H253" s="27" t="n">
        <x:v>405.0612526600938</x:v>
      </x:c>
      <x:c r="I253" s="27" t="n">
        <x:v>432.15395648966575</x:v>
      </x:c>
      <x:c r="J253" s="27" t="n">
        <x:v>454.70026303120795</x:v>
      </x:c>
      <x:c r="K253" s="27" t="n">
        <x:v>422.9065763043349</x:v>
      </x:c>
      <x:c r="L253" s="27" t="n">
        <x:v>396.3593126950383</x:v>
      </x:c>
      <x:c r="M253" s="27" t="n">
        <x:v>417.50711394599824</x:v>
      </x:c>
      <x:c r="N253" s="27" t="n">
        <x:v>424.5284807772358</x:v>
      </x:c>
      <x:c r="O253" s="27" t="n">
        <x:v>413.0540333333334</x:v>
      </x:c>
      <x:c r="P253" s="27" t="n">
        <x:v>400.79720366560474</x:v>
      </x:c>
      <x:c r="Q253" s="27" t="n">
        <x:v>441.65256882605956</x:v>
      </x:c>
      <x:c r="R253" s="27" t="n">
        <x:v>454.1351264606865</x:v>
      </x:c>
      <x:c r="S253" s="27" t="n">
        <x:v>413.5484931459296</x:v>
      </x:c>
      <x:c r="T253" s="27" t="n">
        <x:v>436.14075566491596</x:v>
      </x:c>
      <x:c r="U253" s="27" t="n">
        <x:v>446.0978499445275</x:v>
      </x:c>
      <x:c r="V253" s="27" t="n">
        <x:v>441.51132450306335</x:v>
      </x:c>
      <x:c r="W253" s="27" t="n">
        <x:v>432.17346804571156</x:v>
      </x:c>
      <x:c r="X253" s="27" t="n">
        <x:v>442.4433680930145</x:v>
      </x:c>
      <x:c r="Y253" s="27" t="n">
        <x:v>452.9016666666667</x:v>
      </x:c>
      <x:c r="Z253" s="27" t="n">
        <x:v>456.04498201919625</x:v>
      </x:c>
      <x:c r="AA253" s="27" t="n">
        <x:v>448.86939317769645</x:v>
      </x:c>
      <x:c r="AB253" s="27" t="n">
        <x:v>467.3113855401121</x:v>
      </x:c>
      <x:c r="AC253" s="27" t="n">
        <x:v>448.7119902168937</x:v>
      </x:c>
      <x:c r="AD253" s="27" t="n">
        <x:v>425.5953164721798</x:v>
      </x:c>
      <x:c r="AE253" s="27" t="n">
        <x:v>424.0506410699059</x:v>
      </x:c>
      <x:c r="AF253" s="27" t="n">
        <x:v>421.208598772667</x:v>
      </x:c>
      <x:c r="AG253" s="27" t="n">
        <x:v>409.14936736161735</x:v>
      </x:c>
      <x:c r="AH253" s="27" t="n">
        <x:v>440.88012656836554</x:v>
      </x:c>
      <x:c r="AI253" s="27" t="n">
        <x:v>1080.266273224528</x:v>
      </x:c>
      <x:c r="AJ253" s="27" t="n">
        <x:v>0</x:v>
      </x:c>
      <x:c r="AK253" s="27" t="n">
        <x:v>0</x:v>
      </x:c>
      <x:c r="AL253" s="27" t="n">
        <x:v>0</x:v>
      </x:c>
      <x:c r="AM253" s="27" t="n">
        <x:v>0</x:v>
      </x:c>
      <x:c r="AN253" s="27" t="n">
        <x:v>0</x:v>
      </x:c>
      <x:c r="AO253" s="27" t="n">
        <x:v>0</x:v>
      </x:c>
      <x:c r="AP253" s="27" t="n">
        <x:v>0</x:v>
      </x:c>
      <x:c r="AQ253" s="27" t="n">
        <x:v>0</x:v>
      </x:c>
      <x:c r="AR253" s="27" t="n">
        <x:v>0</x:v>
      </x:c>
      <x:c r="AS253" s="27" t="n">
        <x:v>0</x:v>
      </x:c>
      <x:c r="AT253" s="27" t="n">
        <x:v>0</x:v>
      </x:c>
      <x:c r="AU253" s="27" t="n">
        <x:v>0</x:v>
      </x:c>
      <x:c r="AV253" s="27" t="n">
        <x:v>0</x:v>
      </x:c>
      <x:c r="AW253" s="27" t="n">
        <x:v>0</x:v>
      </x:c>
      <x:c r="AX253" s="27" t="n">
        <x:v>0</x:v>
      </x:c>
      <x:c r="AY253" s="27" t="n">
        <x:v>0</x:v>
      </x:c>
      <x:c r="AZ253" s="27" t="n">
        <x:v>0</x:v>
      </x:c>
      <x:c r="BA253" s="27" t="n">
        <x:v>0</x:v>
      </x:c>
      <x:c r="BB253" s="27" t="n">
        <x:v>0</x:v>
      </x:c>
      <x:c r="BC253" s="27" t="n">
        <x:v>0</x:v>
      </x:c>
      <x:c r="BD253" s="27" t="n">
        <x:v>0</x:v>
      </x:c>
      <x:c r="BE253" s="27" t="n">
        <x:v>0</x:v>
      </x:c>
      <x:c r="BF253" s="27" t="n">
        <x:v>0</x:v>
      </x:c>
      <x:c r="BG253" s="27" t="n">
        <x:v>0</x:v>
      </x:c>
      <x:c r="BH253" s="27" t="n">
        <x:v>0</x:v>
      </x:c>
      <x:c r="BI253" s="27" t="n">
        <x:v>0</x:v>
      </x:c>
      <x:c r="BJ253" s="27" t="n">
        <x:v>0</x:v>
      </x:c>
      <x:c r="BK253" s="27" t="n">
        <x:v>0</x:v>
      </x:c>
      <x:c r="BL253" s="27" t="n">
        <x:v>0</x:v>
      </x:c>
      <x:c r="BM253" s="27" t="n">
        <x:v>0</x:v>
      </x:c>
      <x:c r="BN253" s="27" t="n">
        <x:v>0</x:v>
      </x:c>
      <x:c r="BO253" s="27" t="n">
        <x:v>0</x:v>
      </x:c>
      <x:c r="BP253" s="27" t="n">
        <x:v>0</x:v>
      </x:c>
      <x:c r="BQ253" s="27" t="n">
        <x:v>0</x:v>
      </x:c>
      <x:c r="BR253" s="27" t="n">
        <x:v>0</x:v>
      </x:c>
      <x:c r="BS253" s="27" t="n">
        <x:v>0</x:v>
      </x:c>
      <x:c r="BT253" s="27" t="n">
        <x:v>0</x:v>
      </x:c>
      <x:c r="BU253" s="27" t="n">
        <x:v>0</x:v>
      </x:c>
      <x:c r="BV253" s="27" t="n">
        <x:v>0</x:v>
      </x:c>
      <x:c r="BW253" s="27" t="n">
        <x:v>0</x:v>
      </x:c>
      <x:c r="BX253" s="27" t="n">
        <x:v>0</x:v>
      </x:c>
      <x:c r="BY253" s="27" t="n">
        <x:v>0</x:v>
      </x:c>
      <x:c r="BZ253" s="27" t="n">
        <x:v>0</x:v>
      </x:c>
      <x:c r="CA253" s="27" t="n">
        <x:v>0</x:v>
      </x:c>
      <x:c r="CB253" s="27" t="n">
        <x:v>0</x:v>
      </x:c>
      <x:c r="CC253" s="27" t="n">
        <x:v>0</x:v>
      </x:c>
      <x:c r="CD253" s="27" t="n">
        <x:v>0</x:v>
      </x:c>
      <x:c r="CE253" s="27" t="n">
        <x:v>0</x:v>
      </x:c>
      <x:c r="CF253" s="27" t="n">
        <x:v>0</x:v>
      </x:c>
      <x:c r="CG253" s="27" t="n">
        <x:v>0</x:v>
      </x:c>
      <x:c r="CH253" s="27" t="n">
        <x:v>0</x:v>
      </x:c>
      <x:c r="CI253" s="27" t="n">
        <x:v>0</x:v>
      </x:c>
      <x:c r="CJ253" s="27" t="n">
        <x:v>0</x:v>
      </x:c>
      <x:c r="CK253" s="27" t="n">
        <x:v>0</x:v>
      </x:c>
      <x:c r="CL253" s="27" t="n">
        <x:v>0</x:v>
      </x:c>
      <x:c r="CM253" s="27" t="n">
        <x:v>0</x:v>
      </x:c>
      <x:c r="CN253" s="27" t="n">
        <x:v>0</x:v>
      </x:c>
      <x:c r="CO253" s="27" t="n">
        <x:v>0</x:v>
      </x:c>
      <x:c r="CP253" s="27" t="n">
        <x:v>0</x:v>
      </x:c>
      <x:c r="CQ253" s="27" t="n">
        <x:v>0</x:v>
      </x:c>
      <x:c r="CR253" s="27" t="n">
        <x:v>75.56685287807315</x:v>
      </x:c>
      <x:c r="CS253" s="27" t="n">
        <x:v>137.5854700480396</x:v>
      </x:c>
      <x:c r="CT253" s="27" t="n">
        <x:v>163.7367106485397</x:v>
      </x:c>
      <x:c r="CU253" s="27" t="n">
        <x:v>214.826760968629</x:v>
      </x:c>
      <x:c r="CV253" s="27" t="n">
        <x:v>281.52912798014916</x:v>
      </x:c>
      <x:c r="CW253" s="27" t="n">
        <x:v>303.7562732047561</x:v>
      </x:c>
      <x:c r="CX253" s="27" t="n">
        <x:v>290.11457833637036</x:v>
      </x:c>
      <x:c r="CY253" s="27" t="n">
        <x:v>280.23012349753594</x:v>
      </x:c>
      <x:c r="CZ253" s="27" t="n">
        <x:v>300.41326722292246</x:v>
      </x:c>
      <x:c r="DA253" s="27" t="n">
        <x:v>347.1092409916654</x:v>
      </x:c>
      <x:c r="DB253" s="27" t="n">
        <x:v>378.0576101647694</x:v>
      </x:c>
      <x:c r="DC253" s="27" t="n">
        <x:v>400.9025876568683</x:v>
      </x:c>
      <x:c r="DD253" s="27" t="n">
        <x:v>353.3523301134934</x:v>
      </x:c>
      <x:c r="DE253" s="27" t="n">
        <x:v>0</x:v>
      </x:c>
      <x:c r="DF253" s="27" t="n">
        <x:v>0</x:v>
      </x:c>
      <x:c r="DG253" s="27" t="n">
        <x:v>0</x:v>
      </x:c>
      <x:c r="DH253" s="27" t="n">
        <x:v>0</x:v>
      </x:c>
      <x:c r="DI253" s="27" t="n">
        <x:v>0</x:v>
      </x:c>
      <x:c r="DJ253" s="27" t="n">
        <x:v>0</x:v>
      </x:c>
      <x:c r="DK253" s="27" t="n">
        <x:v>0</x:v>
      </x:c>
      <x:c r="DL253" s="27" t="n">
        <x:v>0</x:v>
      </x:c>
      <x:c r="DM253" s="27" t="n">
        <x:v>0</x:v>
      </x:c>
      <x:c r="DN253" s="27" t="n">
        <x:v>0</x:v>
      </x:c>
      <x:c r="DO253" s="27" t="n">
        <x:v>0</x:v>
      </x:c>
      <x:c r="DP253" s="27" t="n">
        <x:v>0</x:v>
      </x:c>
      <x:c r="DQ253" s="27" t="n">
        <x:v>0</x:v>
      </x:c>
      <x:c r="DR253" s="27" t="n">
        <x:v>0</x:v>
      </x:c>
      <x:c r="DS253" s="27" t="n">
        <x:v>0</x:v>
      </x:c>
      <x:c r="DT253" s="27" t="n">
        <x:v>0</x:v>
      </x:c>
      <x:c r="DU253" s="27" t="n">
        <x:v>0</x:v>
      </x:c>
      <x:c r="DV253" s="27" t="n">
        <x:v>0</x:v>
      </x:c>
      <x:c r="DW253" s="27" t="n">
        <x:v>466.2769589355757</x:v>
      </x:c>
      <x:c r="DX253" s="27" t="n">
        <x:v>450.6548584130325</x:v>
      </x:c>
      <x:c r="DY253" s="27" t="n">
        <x:v>464.51614988056883</x:v>
      </x:c>
      <x:c r="DZ253" s="27" t="n">
        <x:v>452.25666666666666</x:v>
      </x:c>
      <x:c r="EA253" s="27" t="n">
        <x:v>477.6134333333334</x:v>
      </x:c>
      <x:c r="EB253" s="27" t="n">
        <x:v>463.86371640877206</x:v>
      </x:c>
      <x:c r="EC253" s="27" t="n">
        <x:v>1113.2606471665854</x:v>
      </x:c>
      <x:c r="ED253" s="27" t="n">
        <x:v>1153.661240193033</x:v>
      </x:c>
      <x:c r="EE253" s="27" t="n">
        <x:v>434.40228311632364</x:v>
      </x:c>
      <x:c r="EF253" s="27" t="n">
        <x:v>1153.0651609714616</x:v>
      </x:c>
      <x:c r="EG253" s="27" t="n">
        <x:v>1174.7448860050868</x:v>
      </x:c>
      <x:c r="EH253" s="27" t="n">
        <x:v>467.05684491800383</x:v>
      </x:c>
      <x:c r="EI253" s="27" t="n">
        <x:v>1181.3826806072113</x:v>
      </x:c>
      <x:c r="EJ253" s="27" t="n">
        <x:v>433.12543548058505</x:v>
      </x:c>
      <x:c r="EK253" s="27" t="n">
        <x:v>481.956025791483</x:v>
      </x:c>
      <x:c r="EL253" s="27" t="n">
        <x:v>1222.1279800182836</x:v>
      </x:c>
      <x:c r="EM253" s="27" t="n">
        <x:v>752.5085050104822</x:v>
      </x:c>
      <x:c r="EN253" s="27" t="n">
        <x:v>469.31965746383906</x:v>
      </x:c>
      <x:c r="EO253" s="27" t="n">
        <x:v>437.1366666666667</x:v>
      </x:c>
      <x:c r="EP253" s="28" t="n">
        <x:f>SUM(B253:EO253)</x:f>
        <x:v>32030.199217456073</x:v>
      </x:c>
      <x:c r="EQ253" s="28" t="n">
        <x:v>16772.253496676134</x:v>
      </x:c>
    </x:row>
    <x:row r="254" ht="20" customHeight="1">
      <x:c r="A254" s="26" t="n">
        <x:v>45941</x:v>
      </x:c>
      <x:c r="B254" s="27" t="n">
        <x:v>463.97806584198867</x:v>
      </x:c>
      <x:c r="C254" s="27" t="n">
        <x:v>472.3853629528212</x:v>
      </x:c>
      <x:c r="D254" s="27" t="n">
        <x:v>450.17198151869815</x:v>
      </x:c>
      <x:c r="E254" s="27" t="n">
        <x:v>436.1463298852745</x:v>
      </x:c>
      <x:c r="F254" s="27" t="n">
        <x:v>429.01351785134227</x:v>
      </x:c>
      <x:c r="G254" s="27" t="n">
        <x:v>434.14192976736877</x:v>
      </x:c>
      <x:c r="H254" s="27" t="n">
        <x:v>425.0662515176063</x:v>
      </x:c>
      <x:c r="I254" s="27" t="n">
        <x:v>423.99576060070297</x:v>
      </x:c>
      <x:c r="J254" s="27" t="n">
        <x:v>430.2418440325919</x:v>
      </x:c>
      <x:c r="K254" s="27" t="n">
        <x:v>442.83713333333327</x:v>
      </x:c>
      <x:c r="L254" s="27" t="n">
        <x:v>431.0413751702335</x:v>
      </x:c>
      <x:c r="M254" s="27" t="n">
        <x:v>410.7325795359998</x:v>
      </x:c>
      <x:c r="N254" s="27" t="n">
        <x:v>424.3517555408759</x:v>
      </x:c>
      <x:c r="O254" s="27" t="n">
        <x:v>446.4994879340741</x:v>
      </x:c>
      <x:c r="P254" s="27" t="n">
        <x:v>455.26244696830963</x:v>
      </x:c>
      <x:c r="Q254" s="27" t="n">
        <x:v>445.6691235862497</x:v>
      </x:c>
      <x:c r="R254" s="27" t="n">
        <x:v>440.3325188390588</x:v>
      </x:c>
      <x:c r="S254" s="27" t="n">
        <x:v>439.1369237927224</x:v>
      </x:c>
      <x:c r="T254" s="27" t="n">
        <x:v>470.0102458983474</x:v>
      </x:c>
      <x:c r="U254" s="27" t="n">
        <x:v>466.329033789826</x:v>
      </x:c>
      <x:c r="V254" s="27" t="n">
        <x:v>427.1983333333333</x:v>
      </x:c>
      <x:c r="W254" s="27" t="n">
        <x:v>457.23418835837566</x:v>
      </x:c>
      <x:c r="X254" s="27" t="n">
        <x:v>449.9347937589325</x:v>
      </x:c>
      <x:c r="Y254" s="27" t="n">
        <x:v>458.8466600611514</x:v>
      </x:c>
      <x:c r="Z254" s="27" t="n">
        <x:v>455.887704143464</x:v>
      </x:c>
      <x:c r="AA254" s="27" t="n">
        <x:v>475.93923333333333</x:v>
      </x:c>
      <x:c r="AB254" s="27" t="n">
        <x:v>497.50146039429876</x:v>
      </x:c>
      <x:c r="AC254" s="27" t="n">
        <x:v>479.3937887614792</x:v>
      </x:c>
      <x:c r="AD254" s="27" t="n">
        <x:v>486.85474858035894</x:v>
      </x:c>
      <x:c r="AE254" s="27" t="n">
        <x:v>489.92894646554186</x:v>
      </x:c>
      <x:c r="AF254" s="27" t="n">
        <x:v>475.35678085386326</x:v>
      </x:c>
      <x:c r="AG254" s="27" t="n">
        <x:v>475.5999566309451</x:v>
      </x:c>
      <x:c r="AH254" s="27" t="n">
        <x:v>489.31698016056833</x:v>
      </x:c>
      <x:c r="AI254" s="27" t="n">
        <x:v>1214.3454343733983</x:v>
      </x:c>
      <x:c r="AJ254" s="27" t="n">
        <x:v>0</x:v>
      </x:c>
      <x:c r="AK254" s="27" t="n">
        <x:v>0</x:v>
      </x:c>
      <x:c r="AL254" s="27" t="n">
        <x:v>0</x:v>
      </x:c>
      <x:c r="AM254" s="27" t="n">
        <x:v>0</x:v>
      </x:c>
      <x:c r="AN254" s="27" t="n">
        <x:v>0</x:v>
      </x:c>
      <x:c r="AO254" s="27" t="n">
        <x:v>0</x:v>
      </x:c>
      <x:c r="AP254" s="27" t="n">
        <x:v>0</x:v>
      </x:c>
      <x:c r="AQ254" s="27" t="n">
        <x:v>0</x:v>
      </x:c>
      <x:c r="AR254" s="27" t="n">
        <x:v>0</x:v>
      </x:c>
      <x:c r="AS254" s="27" t="n">
        <x:v>0</x:v>
      </x:c>
      <x:c r="AT254" s="27" t="n">
        <x:v>0</x:v>
      </x:c>
      <x:c r="AU254" s="27" t="n">
        <x:v>0</x:v>
      </x:c>
      <x:c r="AV254" s="27" t="n">
        <x:v>0</x:v>
      </x:c>
      <x:c r="AW254" s="27" t="n">
        <x:v>0</x:v>
      </x:c>
      <x:c r="AX254" s="27" t="n">
        <x:v>0</x:v>
      </x:c>
      <x:c r="AY254" s="27" t="n">
        <x:v>0</x:v>
      </x:c>
      <x:c r="AZ254" s="27" t="n">
        <x:v>0</x:v>
      </x:c>
      <x:c r="BA254" s="27" t="n">
        <x:v>0</x:v>
      </x:c>
      <x:c r="BB254" s="27" t="n">
        <x:v>0</x:v>
      </x:c>
      <x:c r="BC254" s="27" t="n">
        <x:v>0</x:v>
      </x:c>
      <x:c r="BD254" s="27" t="n">
        <x:v>0</x:v>
      </x:c>
      <x:c r="BE254" s="27" t="n">
        <x:v>0</x:v>
      </x:c>
      <x:c r="BF254" s="27" t="n">
        <x:v>0</x:v>
      </x:c>
      <x:c r="BG254" s="27" t="n">
        <x:v>0</x:v>
      </x:c>
      <x:c r="BH254" s="27" t="n">
        <x:v>0</x:v>
      </x:c>
      <x:c r="BI254" s="27" t="n">
        <x:v>0</x:v>
      </x:c>
      <x:c r="BJ254" s="27" t="n">
        <x:v>0</x:v>
      </x:c>
      <x:c r="BK254" s="27" t="n">
        <x:v>0</x:v>
      </x:c>
      <x:c r="BL254" s="27" t="n">
        <x:v>0</x:v>
      </x:c>
      <x:c r="BM254" s="27" t="n">
        <x:v>0</x:v>
      </x:c>
      <x:c r="BN254" s="27" t="n">
        <x:v>0</x:v>
      </x:c>
      <x:c r="BO254" s="27" t="n">
        <x:v>0</x:v>
      </x:c>
      <x:c r="BP254" s="27" t="n">
        <x:v>0</x:v>
      </x:c>
      <x:c r="BQ254" s="27" t="n">
        <x:v>0</x:v>
      </x:c>
      <x:c r="BR254" s="27" t="n">
        <x:v>0</x:v>
      </x:c>
      <x:c r="BS254" s="27" t="n">
        <x:v>0</x:v>
      </x:c>
      <x:c r="BT254" s="27" t="n">
        <x:v>0</x:v>
      </x:c>
      <x:c r="BU254" s="27" t="n">
        <x:v>0</x:v>
      </x:c>
      <x:c r="BV254" s="27" t="n">
        <x:v>0</x:v>
      </x:c>
      <x:c r="BW254" s="27" t="n">
        <x:v>0</x:v>
      </x:c>
      <x:c r="BX254" s="27" t="n">
        <x:v>0</x:v>
      </x:c>
      <x:c r="BY254" s="27" t="n">
        <x:v>0</x:v>
      </x:c>
      <x:c r="BZ254" s="27" t="n">
        <x:v>0</x:v>
      </x:c>
      <x:c r="CA254" s="27" t="n">
        <x:v>0</x:v>
      </x:c>
      <x:c r="CB254" s="27" t="n">
        <x:v>0</x:v>
      </x:c>
      <x:c r="CC254" s="27" t="n">
        <x:v>0</x:v>
      </x:c>
      <x:c r="CD254" s="27" t="n">
        <x:v>0</x:v>
      </x:c>
      <x:c r="CE254" s="27" t="n">
        <x:v>0</x:v>
      </x:c>
      <x:c r="CF254" s="27" t="n">
        <x:v>0</x:v>
      </x:c>
      <x:c r="CG254" s="27" t="n">
        <x:v>0</x:v>
      </x:c>
      <x:c r="CH254" s="27" t="n">
        <x:v>0</x:v>
      </x:c>
      <x:c r="CI254" s="27" t="n">
        <x:v>0</x:v>
      </x:c>
      <x:c r="CJ254" s="27" t="n">
        <x:v>0</x:v>
      </x:c>
      <x:c r="CK254" s="27" t="n">
        <x:v>0</x:v>
      </x:c>
      <x:c r="CL254" s="27" t="n">
        <x:v>0</x:v>
      </x:c>
      <x:c r="CM254" s="27" t="n">
        <x:v>0</x:v>
      </x:c>
      <x:c r="CN254" s="27" t="n">
        <x:v>0</x:v>
      </x:c>
      <x:c r="CO254" s="27" t="n">
        <x:v>0</x:v>
      </x:c>
      <x:c r="CP254" s="27" t="n">
        <x:v>0</x:v>
      </x:c>
      <x:c r="CQ254" s="27" t="n">
        <x:v>0</x:v>
      </x:c>
      <x:c r="CR254" s="27" t="n">
        <x:v>0.8534489136175885</x:v>
      </x:c>
      <x:c r="CS254" s="27" t="n">
        <x:v>40.608567796885964</x:v>
      </x:c>
      <x:c r="CT254" s="27" t="n">
        <x:v>120.69406447672957</x:v>
      </x:c>
      <x:c r="CU254" s="27" t="n">
        <x:v>152.621689350574</x:v>
      </x:c>
      <x:c r="CV254" s="27" t="n">
        <x:v>171.27726261025146</x:v>
      </x:c>
      <x:c r="CW254" s="27" t="n">
        <x:v>278.3567415772704</x:v>
      </x:c>
      <x:c r="CX254" s="27" t="n">
        <x:v>303.6403362619997</x:v>
      </x:c>
      <x:c r="CY254" s="27" t="n">
        <x:v>259.036776656666</x:v>
      </x:c>
      <x:c r="CZ254" s="27" t="n">
        <x:v>303.9240674516608</x:v>
      </x:c>
      <x:c r="DA254" s="27" t="n">
        <x:v>371.90411425169805</x:v>
      </x:c>
      <x:c r="DB254" s="27" t="n">
        <x:v>384.2192686063279</x:v>
      </x:c>
      <x:c r="DC254" s="27" t="n">
        <x:v>402.0109725286987</x:v>
      </x:c>
      <x:c r="DD254" s="27" t="n">
        <x:v>419.7483797576438</x:v>
      </x:c>
      <x:c r="DE254" s="27" t="n">
        <x:v>0</x:v>
      </x:c>
      <x:c r="DF254" s="27" t="n">
        <x:v>0</x:v>
      </x:c>
      <x:c r="DG254" s="27" t="n">
        <x:v>0</x:v>
      </x:c>
      <x:c r="DH254" s="27" t="n">
        <x:v>0</x:v>
      </x:c>
      <x:c r="DI254" s="27" t="n">
        <x:v>0</x:v>
      </x:c>
      <x:c r="DJ254" s="27" t="n">
        <x:v>0</x:v>
      </x:c>
      <x:c r="DK254" s="27" t="n">
        <x:v>0</x:v>
      </x:c>
      <x:c r="DL254" s="27" t="n">
        <x:v>0</x:v>
      </x:c>
      <x:c r="DM254" s="27" t="n">
        <x:v>0</x:v>
      </x:c>
      <x:c r="DN254" s="27" t="n">
        <x:v>0</x:v>
      </x:c>
      <x:c r="DO254" s="27" t="n">
        <x:v>0</x:v>
      </x:c>
      <x:c r="DP254" s="27" t="n">
        <x:v>0</x:v>
      </x:c>
      <x:c r="DQ254" s="27" t="n">
        <x:v>0</x:v>
      </x:c>
      <x:c r="DR254" s="27" t="n">
        <x:v>0</x:v>
      </x:c>
      <x:c r="DS254" s="27" t="n">
        <x:v>0</x:v>
      </x:c>
      <x:c r="DT254" s="27" t="n">
        <x:v>0</x:v>
      </x:c>
      <x:c r="DU254" s="27" t="n">
        <x:v>0</x:v>
      </x:c>
      <x:c r="DV254" s="27" t="n">
        <x:v>0</x:v>
      </x:c>
      <x:c r="DW254" s="27" t="n">
        <x:v>463.9090982126705</x:v>
      </x:c>
      <x:c r="DX254" s="27" t="n">
        <x:v>488.3024649165247</x:v>
      </x:c>
      <x:c r="DY254" s="27" t="n">
        <x:v>507.69973280211815</x:v>
      </x:c>
      <x:c r="DZ254" s="27" t="n">
        <x:v>494.4647875598274</x:v>
      </x:c>
      <x:c r="EA254" s="27" t="n">
        <x:v>496.6546464672967</x:v>
      </x:c>
      <x:c r="EB254" s="27" t="n">
        <x:v>482.13738356497817</x:v>
      </x:c>
      <x:c r="EC254" s="27" t="n">
        <x:v>1134.6306328261203</x:v>
      </x:c>
      <x:c r="ED254" s="27" t="n">
        <x:v>1175.8112585856447</x:v>
      </x:c>
      <x:c r="EE254" s="27" t="n">
        <x:v>446.69934123712846</x:v>
      </x:c>
      <x:c r="EF254" s="27" t="n">
        <x:v>1156.9730308366588</x:v>
      </x:c>
      <x:c r="EG254" s="27" t="n">
        <x:v>1185.2041666666667</x:v>
      </x:c>
      <x:c r="EH254" s="27" t="n">
        <x:v>475.06431688577027</x:v>
      </x:c>
      <x:c r="EI254" s="27" t="n">
        <x:v>1181.8245539995742</x:v>
      </x:c>
      <x:c r="EJ254" s="27" t="n">
        <x:v>455.2780276564487</x:v>
      </x:c>
      <x:c r="EK254" s="27" t="n">
        <x:v>486.068813692213</x:v>
      </x:c>
      <x:c r="EL254" s="27" t="n">
        <x:v>1185.9916657715937</x:v>
      </x:c>
      <x:c r="EM254" s="27" t="n">
        <x:v>737.7748124337018</x:v>
      </x:c>
      <x:c r="EN254" s="27" t="n">
        <x:v>543.1036796279143</x:v>
      </x:c>
      <x:c r="EO254" s="27" t="n">
        <x:v>600.3333333333334</x:v>
      </x:c>
      <x:c r="EP254" s="28" t="n">
        <x:f>SUM(B254:EO254)</x:f>
        <x:v>33077.50411488268</x:v>
      </x:c>
      <x:c r="EQ254" s="28" t="n">
        <x:v>17184.423874624692</x:v>
      </x:c>
    </x:row>
    <x:row r="255" ht="20" customHeight="1">
      <x:c r="A255" s="26" t="n">
        <x:v>45942</x:v>
      </x:c>
      <x:c r="B255" s="27" t="n">
        <x:v>1355.345772277994</x:v>
      </x:c>
      <x:c r="C255" s="27" t="n">
        <x:v>1339.4927877307828</x:v>
      </x:c>
      <x:c r="D255" s="27" t="n">
        <x:v>1358.4388425878547</x:v>
      </x:c>
      <x:c r="E255" s="27" t="n">
        <x:v>1076.8550800059113</x:v>
      </x:c>
      <x:c r="F255" s="27" t="n">
        <x:v>1363.4136232683445</x:v>
      </x:c>
      <x:c r="G255" s="27" t="n">
        <x:v>646.8176566713515</x:v>
      </x:c>
      <x:c r="H255" s="27" t="n">
        <x:v>663.9646674932724</x:v>
      </x:c>
      <x:c r="I255" s="27" t="n">
        <x:v>643.6886382376605</x:v>
      </x:c>
      <x:c r="J255" s="27" t="n">
        <x:v>606.2045877112915</x:v>
      </x:c>
      <x:c r="K255" s="27" t="n">
        <x:v>614.5560895979347</x:v>
      </x:c>
      <x:c r="L255" s="27" t="n">
        <x:v>647.4007185075077</x:v>
      </x:c>
      <x:c r="M255" s="27" t="n">
        <x:v>629.7455467746814</x:v>
      </x:c>
      <x:c r="N255" s="27" t="n">
        <x:v>632.9977833333334</x:v>
      </x:c>
      <x:c r="O255" s="27" t="n">
        <x:v>615.1958700035574</x:v>
      </x:c>
      <x:c r="P255" s="27" t="n">
        <x:v>621.3679155236864</x:v>
      </x:c>
      <x:c r="Q255" s="27" t="n">
        <x:v>634.3328166666666</x:v>
      </x:c>
      <x:c r="R255" s="27" t="n">
        <x:v>659.0758836937173</x:v>
      </x:c>
      <x:c r="S255" s="27" t="n">
        <x:v>660.6809523217647</x:v>
      </x:c>
      <x:c r="T255" s="27" t="n">
        <x:v>631.0099449365463</x:v>
      </x:c>
      <x:c r="U255" s="27" t="n">
        <x:v>637.9121001162695</x:v>
      </x:c>
      <x:c r="V255" s="27" t="n">
        <x:v>652.0606974249962</x:v>
      </x:c>
      <x:c r="W255" s="27" t="n">
        <x:v>642.7577546160226</x:v>
      </x:c>
      <x:c r="X255" s="27" t="n">
        <x:v>649.6993697958809</x:v>
      </x:c>
      <x:c r="Y255" s="27" t="n">
        <x:v>628.2793633110745</x:v>
      </x:c>
      <x:c r="Z255" s="27" t="n">
        <x:v>643.7266653874902</x:v>
      </x:c>
      <x:c r="AA255" s="27" t="n">
        <x:v>648.41103140026</x:v>
      </x:c>
      <x:c r="AB255" s="27" t="n">
        <x:v>644.8654982989106</x:v>
      </x:c>
      <x:c r="AC255" s="27" t="n">
        <x:v>681.353610872129</x:v>
      </x:c>
      <x:c r="AD255" s="27" t="n">
        <x:v>682.9871015351702</x:v>
      </x:c>
      <x:c r="AE255" s="27" t="n">
        <x:v>681.6786075962546</x:v>
      </x:c>
      <x:c r="AF255" s="27" t="n">
        <x:v>641.3873713804994</x:v>
      </x:c>
      <x:c r="AG255" s="27" t="n">
        <x:v>638.2552333333333</x:v>
      </x:c>
      <x:c r="AH255" s="27" t="n">
        <x:v>667.8458819790053</x:v>
      </x:c>
      <x:c r="AI255" s="27" t="n">
        <x:v>1354.4437830622383</x:v>
      </x:c>
      <x:c r="AJ255" s="27" t="n">
        <x:v>671.6899055318587</x:v>
      </x:c>
      <x:c r="AK255" s="27" t="n">
        <x:v>12.271674870688116</x:v>
      </x:c>
      <x:c r="AL255" s="27" t="n">
        <x:v>22.574665888898153</x:v>
      </x:c>
      <x:c r="AM255" s="27" t="n">
        <x:v>6.399138107545241</x:v>
      </x:c>
      <x:c r="AN255" s="27" t="n">
        <x:v>0</x:v>
      </x:c>
      <x:c r="AO255" s="27" t="n">
        <x:v>0</x:v>
      </x:c>
      <x:c r="AP255" s="27" t="n">
        <x:v>645.636114605661</x:v>
      </x:c>
      <x:c r="AQ255" s="27" t="n">
        <x:v>637.1885453620323</x:v>
      </x:c>
      <x:c r="AR255" s="27" t="n">
        <x:v>593.8247645832872</x:v>
      </x:c>
      <x:c r="AS255" s="27" t="n">
        <x:v>553.6757319503239</x:v>
      </x:c>
      <x:c r="AT255" s="27" t="n">
        <x:v>497.43614859290835</x:v>
      </x:c>
      <x:c r="AU255" s="27" t="n">
        <x:v>457.7059352566359</x:v>
      </x:c>
      <x:c r="AV255" s="27" t="n">
        <x:v>0</x:v>
      </x:c>
      <x:c r="AW255" s="27" t="n">
        <x:v>0</x:v>
      </x:c>
      <x:c r="AX255" s="27" t="n">
        <x:v>0</x:v>
      </x:c>
      <x:c r="AY255" s="27" t="n">
        <x:v>0</x:v>
      </x:c>
      <x:c r="AZ255" s="27" t="n">
        <x:v>0</x:v>
      </x:c>
      <x:c r="BA255" s="27" t="n">
        <x:v>0</x:v>
      </x:c>
      <x:c r="BB255" s="27" t="n">
        <x:v>0</x:v>
      </x:c>
      <x:c r="BC255" s="27" t="n">
        <x:v>0</x:v>
      </x:c>
      <x:c r="BD255" s="27" t="n">
        <x:v>0</x:v>
      </x:c>
      <x:c r="BE255" s="27" t="n">
        <x:v>0</x:v>
      </x:c>
      <x:c r="BF255" s="27" t="n">
        <x:v>0</x:v>
      </x:c>
      <x:c r="BG255" s="27" t="n">
        <x:v>0</x:v>
      </x:c>
      <x:c r="BH255" s="27" t="n">
        <x:v>0</x:v>
      </x:c>
      <x:c r="BI255" s="27" t="n">
        <x:v>0</x:v>
      </x:c>
      <x:c r="BJ255" s="27" t="n">
        <x:v>0</x:v>
      </x:c>
      <x:c r="BK255" s="27" t="n">
        <x:v>0</x:v>
      </x:c>
      <x:c r="BL255" s="27" t="n">
        <x:v>0</x:v>
      </x:c>
      <x:c r="BM255" s="27" t="n">
        <x:v>0</x:v>
      </x:c>
      <x:c r="BN255" s="27" t="n">
        <x:v>0</x:v>
      </x:c>
      <x:c r="BO255" s="27" t="n">
        <x:v>647.6194464396197</x:v>
      </x:c>
      <x:c r="BP255" s="27" t="n">
        <x:v>627.7597710962075</x:v>
      </x:c>
      <x:c r="BQ255" s="27" t="n">
        <x:v>558.4208033329066</x:v>
      </x:c>
      <x:c r="BR255" s="27" t="n">
        <x:v>532.6622053075943</x:v>
      </x:c>
      <x:c r="BS255" s="27" t="n">
        <x:v>522.853094494704</x:v>
      </x:c>
      <x:c r="BT255" s="27" t="n">
        <x:v>487.96462871471755</x:v>
      </x:c>
      <x:c r="BU255" s="27" t="n">
        <x:v>455.8222185733523</x:v>
      </x:c>
      <x:c r="BV255" s="27" t="n">
        <x:v>340.0101097803256</x:v>
      </x:c>
      <x:c r="BW255" s="27" t="n">
        <x:v>514.6839197274188</x:v>
      </x:c>
      <x:c r="BX255" s="27" t="n">
        <x:v>402.91861954741637</x:v>
      </x:c>
      <x:c r="BY255" s="27" t="n">
        <x:v>393.91910558483454</x:v>
      </x:c>
      <x:c r="BZ255" s="27" t="n">
        <x:v>86.61806185806506</x:v>
      </x:c>
      <x:c r="CA255" s="27" t="n">
        <x:v>0</x:v>
      </x:c>
      <x:c r="CB255" s="27" t="n">
        <x:v>0</x:v>
      </x:c>
      <x:c r="CC255" s="27" t="n">
        <x:v>0</x:v>
      </x:c>
      <x:c r="CD255" s="27" t="n">
        <x:v>0</x:v>
      </x:c>
      <x:c r="CE255" s="27" t="n">
        <x:v>0</x:v>
      </x:c>
      <x:c r="CF255" s="27" t="n">
        <x:v>0</x:v>
      </x:c>
      <x:c r="CG255" s="27" t="n">
        <x:v>0</x:v>
      </x:c>
      <x:c r="CH255" s="27" t="n">
        <x:v>0</x:v>
      </x:c>
      <x:c r="CI255" s="27" t="n">
        <x:v>0</x:v>
      </x:c>
      <x:c r="CJ255" s="27" t="n">
        <x:v>0</x:v>
      </x:c>
      <x:c r="CK255" s="27" t="n">
        <x:v>0</x:v>
      </x:c>
      <x:c r="CL255" s="27" t="n">
        <x:v>0</x:v>
      </x:c>
      <x:c r="CM255" s="27" t="n">
        <x:v>62.51226429205917</x:v>
      </x:c>
      <x:c r="CN255" s="27" t="n">
        <x:v>246.83684039407058</x:v>
      </x:c>
      <x:c r="CO255" s="27" t="n">
        <x:v>216.30208985048034</x:v>
      </x:c>
      <x:c r="CP255" s="27" t="n">
        <x:v>248.31838550069244</x:v>
      </x:c>
      <x:c r="CQ255" s="27" t="n">
        <x:v>299.20963678588436</x:v>
      </x:c>
      <x:c r="CR255" s="27" t="n">
        <x:v>333.5125561873653</x:v>
      </x:c>
      <x:c r="CS255" s="27" t="n">
        <x:v>378.79167053696415</x:v>
      </x:c>
      <x:c r="CT255" s="27" t="n">
        <x:v>477.3205653064033</x:v>
      </x:c>
      <x:c r="CU255" s="27" t="n">
        <x:v>558.6554993336376</x:v>
      </x:c>
      <x:c r="CV255" s="27" t="n">
        <x:v>634.2116751646939</x:v>
      </x:c>
      <x:c r="CW255" s="27" t="n">
        <x:v>679.3378357629498</x:v>
      </x:c>
      <x:c r="CX255" s="27" t="n">
        <x:v>712.1494356026485</x:v>
      </x:c>
      <x:c r="CY255" s="27" t="n">
        <x:v>783.2058741644342</x:v>
      </x:c>
      <x:c r="CZ255" s="27" t="n">
        <x:v>869.6565717092149</x:v>
      </x:c>
      <x:c r="DA255" s="27" t="n">
        <x:v>930.185145820067</x:v>
      </x:c>
      <x:c r="DB255" s="27" t="n">
        <x:v>971.5822666666667</x:v>
      </x:c>
      <x:c r="DC255" s="27" t="n">
        <x:v>1116.8334840620664</x:v>
      </x:c>
      <x:c r="DD255" s="27" t="n">
        <x:v>960.8186111111112</x:v>
      </x:c>
      <x:c r="DE255" s="27" t="n">
        <x:v>709.7752886769151</x:v>
      </x:c>
      <x:c r="DF255" s="27" t="n">
        <x:v>624.052186311689</x:v>
      </x:c>
      <x:c r="DG255" s="27" t="n">
        <x:v>706.3422239080336</x:v>
      </x:c>
      <x:c r="DH255" s="27" t="n">
        <x:v>706.4858498852824</x:v>
      </x:c>
      <x:c r="DI255" s="27" t="n">
        <x:v>666.4348670698986</x:v>
      </x:c>
      <x:c r="DJ255" s="27" t="n">
        <x:v>439.80754723776494</x:v>
      </x:c>
      <x:c r="DK255" s="27" t="n">
        <x:v>0</x:v>
      </x:c>
      <x:c r="DL255" s="27" t="n">
        <x:v>0</x:v>
      </x:c>
      <x:c r="DM255" s="27" t="n">
        <x:v>0</x:v>
      </x:c>
      <x:c r="DN255" s="27" t="n">
        <x:v>0</x:v>
      </x:c>
      <x:c r="DO255" s="27" t="n">
        <x:v>0</x:v>
      </x:c>
      <x:c r="DP255" s="27" t="n">
        <x:v>0</x:v>
      </x:c>
      <x:c r="DQ255" s="27" t="n">
        <x:v>0</x:v>
      </x:c>
      <x:c r="DR255" s="27" t="n">
        <x:v>0</x:v>
      </x:c>
      <x:c r="DS255" s="27" t="n">
        <x:v>0</x:v>
      </x:c>
      <x:c r="DT255" s="27" t="n">
        <x:v>0</x:v>
      </x:c>
      <x:c r="DU255" s="27" t="n">
        <x:v>0</x:v>
      </x:c>
      <x:c r="DV255" s="27" t="n">
        <x:v>735.8954454510645</x:v>
      </x:c>
      <x:c r="DW255" s="27" t="n">
        <x:v>739.3649998997251</x:v>
      </x:c>
      <x:c r="DX255" s="27" t="n">
        <x:v>765.0951720054088</x:v>
      </x:c>
      <x:c r="DY255" s="27" t="n">
        <x:v>791.3700192993001</x:v>
      </x:c>
      <x:c r="DZ255" s="27" t="n">
        <x:v>776.0444935030135</x:v>
      </x:c>
      <x:c r="EA255" s="27" t="n">
        <x:v>749.1943177140345</x:v>
      </x:c>
      <x:c r="EB255" s="27" t="n">
        <x:v>704.6877033390934</x:v>
      </x:c>
      <x:c r="EC255" s="27" t="n">
        <x:v>1320.2183095191908</x:v>
      </x:c>
      <x:c r="ED255" s="27" t="n">
        <x:v>1300.8359283110608</x:v>
      </x:c>
      <x:c r="EE255" s="27" t="n">
        <x:v>583.869233350526</x:v>
      </x:c>
      <x:c r="EF255" s="27" t="n">
        <x:v>1356.0700807787641</x:v>
      </x:c>
      <x:c r="EG255" s="27" t="n">
        <x:v>1356.410858737067</x:v>
      </x:c>
      <x:c r="EH255" s="27" t="n">
        <x:v>621.1304703469489</x:v>
      </x:c>
      <x:c r="EI255" s="27" t="n">
        <x:v>1338.3514222295034</x:v>
      </x:c>
      <x:c r="EJ255" s="27" t="n">
        <x:v>568.5675916521163</x:v>
      </x:c>
      <x:c r="EK255" s="27" t="n">
        <x:v>868.5737829271945</x:v>
      </x:c>
      <x:c r="EL255" s="27" t="n">
        <x:v>1358.367890432562</x:v>
      </x:c>
      <x:c r="EM255" s="27" t="n">
        <x:v>617.7511927528691</x:v>
      </x:c>
      <x:c r="EN255" s="27" t="n">
        <x:v>598.1222127861095</x:v>
      </x:c>
      <x:c r="EO255" s="27" t="n">
        <x:v>593.545</x:v>
      </x:c>
      <x:c r="EP255" s="28" t="n">
        <x:f>SUM(B255:EO255)</x:f>
        <x:v>67641.70835303696</x:v>
      </x:c>
      <x:c r="EQ255" s="28" t="n">
        <x:v>41505.805192027925</x:v>
      </x:c>
    </x:row>
    <x:row r="256" ht="20" customHeight="1">
      <x:c r="A256" s="26" t="n">
        <x:v>45943</x:v>
      </x:c>
      <x:c r="B256" s="27" t="n">
        <x:v>1353.8132669712832</x:v>
      </x:c>
      <x:c r="C256" s="27" t="n">
        <x:v>1341.4562768379128</x:v>
      </x:c>
      <x:c r="D256" s="27" t="n">
        <x:v>1348.3551507899692</x:v>
      </x:c>
      <x:c r="E256" s="27" t="n">
        <x:v>1066.0217358950415</x:v>
      </x:c>
      <x:c r="F256" s="27" t="n">
        <x:v>1355.0589300930542</x:v>
      </x:c>
      <x:c r="G256" s="27" t="n">
        <x:v>612.2255096720617</x:v>
      </x:c>
      <x:c r="H256" s="27" t="n">
        <x:v>613.5889220181735</x:v>
      </x:c>
      <x:c r="I256" s="27" t="n">
        <x:v>591.521449746196</x:v>
      </x:c>
      <x:c r="J256" s="27" t="n">
        <x:v>572.4014778070535</x:v>
      </x:c>
      <x:c r="K256" s="27" t="n">
        <x:v>624.0808943906253</x:v>
      </x:c>
      <x:c r="L256" s="27" t="n">
        <x:v>664.4224626841549</x:v>
      </x:c>
      <x:c r="M256" s="27" t="n">
        <x:v>626.2591371788045</x:v>
      </x:c>
      <x:c r="N256" s="27" t="n">
        <x:v>648.1160833333333</x:v>
      </x:c>
      <x:c r="O256" s="27" t="n">
        <x:v>651.8903453168117</x:v>
      </x:c>
      <x:c r="P256" s="27" t="n">
        <x:v>650.3867704864685</x:v>
      </x:c>
      <x:c r="Q256" s="27" t="n">
        <x:v>626.3468850588416</x:v>
      </x:c>
      <x:c r="R256" s="27" t="n">
        <x:v>633.5239528846503</x:v>
      </x:c>
      <x:c r="S256" s="27" t="n">
        <x:v>649.9149450926948</x:v>
      </x:c>
      <x:c r="T256" s="27" t="n">
        <x:v>652.6801591626343</x:v>
      </x:c>
      <x:c r="U256" s="27" t="n">
        <x:v>655.9515500145349</x:v>
      </x:c>
      <x:c r="V256" s="27" t="n">
        <x:v>637.303382620461</x:v>
      </x:c>
      <x:c r="W256" s="27" t="n">
        <x:v>623.5857907130303</x:v>
      </x:c>
      <x:c r="X256" s="27" t="n">
        <x:v>649.5892477307394</x:v>
      </x:c>
      <x:c r="Y256" s="27" t="n">
        <x:v>635.720554460951</x:v>
      </x:c>
      <x:c r="Z256" s="27" t="n">
        <x:v>619.718185219664</x:v>
      </x:c>
      <x:c r="AA256" s="27" t="n">
        <x:v>626.4081366146803</x:v>
      </x:c>
      <x:c r="AB256" s="27" t="n">
        <x:v>642.0841028362136</x:v>
      </x:c>
      <x:c r="AC256" s="27" t="n">
        <x:v>664.2317424699901</x:v>
      </x:c>
      <x:c r="AD256" s="27" t="n">
        <x:v>642.3559544577594</x:v>
      </x:c>
      <x:c r="AE256" s="27" t="n">
        <x:v>656.9128414793819</x:v>
      </x:c>
      <x:c r="AF256" s="27" t="n">
        <x:v>650.2278608702474</x:v>
      </x:c>
      <x:c r="AG256" s="27" t="n">
        <x:v>659.3224</x:v>
      </x:c>
      <x:c r="AH256" s="27" t="n">
        <x:v>680.5705919116052</x:v>
      </x:c>
      <x:c r="AI256" s="27" t="n">
        <x:v>1390.7026033383631</x:v>
      </x:c>
      <x:c r="AJ256" s="27" t="n">
        <x:v>695.2377885545116</x:v>
      </x:c>
      <x:c r="AK256" s="27" t="n">
        <x:v>0</x:v>
      </x:c>
      <x:c r="AL256" s="27" t="n">
        <x:v>0</x:v>
      </x:c>
      <x:c r="AM256" s="27" t="n">
        <x:v>0</x:v>
      </x:c>
      <x:c r="AN256" s="27" t="n">
        <x:v>0</x:v>
      </x:c>
      <x:c r="AO256" s="27" t="n">
        <x:v>0</x:v>
      </x:c>
      <x:c r="AP256" s="27" t="n">
        <x:v>0</x:v>
      </x:c>
      <x:c r="AQ256" s="27" t="n">
        <x:v>48.06427780444767</x:v>
      </x:c>
      <x:c r="AR256" s="27" t="n">
        <x:v>510.61927310841156</x:v>
      </x:c>
      <x:c r="AS256" s="27" t="n">
        <x:v>484.1368705386385</x:v>
      </x:c>
      <x:c r="AT256" s="27" t="n">
        <x:v>374.4464559296836</x:v>
      </x:c>
      <x:c r="AU256" s="27" t="n">
        <x:v>333.62560970886767</x:v>
      </x:c>
      <x:c r="AV256" s="27" t="n">
        <x:v>0</x:v>
      </x:c>
      <x:c r="AW256" s="27" t="n">
        <x:v>0</x:v>
      </x:c>
      <x:c r="AX256" s="27" t="n">
        <x:v>0</x:v>
      </x:c>
      <x:c r="AY256" s="27" t="n">
        <x:v>0</x:v>
      </x:c>
      <x:c r="AZ256" s="27" t="n">
        <x:v>0</x:v>
      </x:c>
      <x:c r="BA256" s="27" t="n">
        <x:v>0</x:v>
      </x:c>
      <x:c r="BB256" s="27" t="n">
        <x:v>0</x:v>
      </x:c>
      <x:c r="BC256" s="27" t="n">
        <x:v>0</x:v>
      </x:c>
      <x:c r="BD256" s="27" t="n">
        <x:v>0</x:v>
      </x:c>
      <x:c r="BE256" s="27" t="n">
        <x:v>0</x:v>
      </x:c>
      <x:c r="BF256" s="27" t="n">
        <x:v>0</x:v>
      </x:c>
      <x:c r="BG256" s="27" t="n">
        <x:v>0</x:v>
      </x:c>
      <x:c r="BH256" s="27" t="n">
        <x:v>0</x:v>
      </x:c>
      <x:c r="BI256" s="27" t="n">
        <x:v>0</x:v>
      </x:c>
      <x:c r="BJ256" s="27" t="n">
        <x:v>0</x:v>
      </x:c>
      <x:c r="BK256" s="27" t="n">
        <x:v>0</x:v>
      </x:c>
      <x:c r="BL256" s="27" t="n">
        <x:v>0</x:v>
      </x:c>
      <x:c r="BM256" s="27" t="n">
        <x:v>0</x:v>
      </x:c>
      <x:c r="BN256" s="27" t="n">
        <x:v>0</x:v>
      </x:c>
      <x:c r="BO256" s="27" t="n">
        <x:v>641.954648476846</x:v>
      </x:c>
      <x:c r="BP256" s="27" t="n">
        <x:v>590.9161650326405</x:v>
      </x:c>
      <x:c r="BQ256" s="27" t="n">
        <x:v>540.3671082911933</x:v>
      </x:c>
      <x:c r="BR256" s="27" t="n">
        <x:v>566.1903002320872</x:v>
      </x:c>
      <x:c r="BS256" s="27" t="n">
        <x:v>536.4581826647429</x:v>
      </x:c>
      <x:c r="BT256" s="27" t="n">
        <x:v>505.5426500354971</x:v>
      </x:c>
      <x:c r="BU256" s="27" t="n">
        <x:v>450.81537689502534</x:v>
      </x:c>
      <x:c r="BV256" s="27" t="n">
        <x:v>422.70312000770025</x:v>
      </x:c>
      <x:c r="BW256" s="27" t="n">
        <x:v>498.358362136535</x:v>
      </x:c>
      <x:c r="BX256" s="27" t="n">
        <x:v>422.44488109933513</x:v>
      </x:c>
      <x:c r="BY256" s="27" t="n">
        <x:v>498.677461111111</x:v>
      </x:c>
      <x:c r="BZ256" s="27" t="n">
        <x:v>610.8777856629366</x:v>
      </x:c>
      <x:c r="CA256" s="27" t="n">
        <x:v>0</x:v>
      </x:c>
      <x:c r="CB256" s="27" t="n">
        <x:v>0</x:v>
      </x:c>
      <x:c r="CC256" s="27" t="n">
        <x:v>0</x:v>
      </x:c>
      <x:c r="CD256" s="27" t="n">
        <x:v>0</x:v>
      </x:c>
      <x:c r="CE256" s="27" t="n">
        <x:v>0</x:v>
      </x:c>
      <x:c r="CF256" s="27" t="n">
        <x:v>0</x:v>
      </x:c>
      <x:c r="CG256" s="27" t="n">
        <x:v>0</x:v>
      </x:c>
      <x:c r="CH256" s="27" t="n">
        <x:v>0</x:v>
      </x:c>
      <x:c r="CI256" s="27" t="n">
        <x:v>0</x:v>
      </x:c>
      <x:c r="CJ256" s="27" t="n">
        <x:v>0</x:v>
      </x:c>
      <x:c r="CK256" s="27" t="n">
        <x:v>0</x:v>
      </x:c>
      <x:c r="CL256" s="27" t="n">
        <x:v>0</x:v>
      </x:c>
      <x:c r="CM256" s="27" t="n">
        <x:v>373.5003228614695</x:v>
      </x:c>
      <x:c r="CN256" s="27" t="n">
        <x:v>1109.7754388994451</x:v>
      </x:c>
      <x:c r="CO256" s="27" t="n">
        <x:v>381.0316209873159</x:v>
      </x:c>
      <x:c r="CP256" s="27" t="n">
        <x:v>444.720556078235</x:v>
      </x:c>
      <x:c r="CQ256" s="27" t="n">
        <x:v>500.2741623959771</x:v>
      </x:c>
      <x:c r="CR256" s="27" t="n">
        <x:v>532.0401633586911</x:v>
      </x:c>
      <x:c r="CS256" s="27" t="n">
        <x:v>611.5703065229675</x:v>
      </x:c>
      <x:c r="CT256" s="27" t="n">
        <x:v>692.3158676005049</x:v>
      </x:c>
      <x:c r="CU256" s="27" t="n">
        <x:v>766.0477844737727</x:v>
      </x:c>
      <x:c r="CV256" s="27" t="n">
        <x:v>797.9731835910599</x:v>
      </x:c>
      <x:c r="CW256" s="27" t="n">
        <x:v>788.1602656821569</x:v>
      </x:c>
      <x:c r="CX256" s="27" t="n">
        <x:v>834.5772714929914</x:v>
      </x:c>
      <x:c r="CY256" s="27" t="n">
        <x:v>909.2658751850048</x:v>
      </x:c>
      <x:c r="CZ256" s="27" t="n">
        <x:v>946.2915474711814</x:v>
      </x:c>
      <x:c r="DA256" s="27" t="n">
        <x:v>978.9476682305506</x:v>
      </x:c>
      <x:c r="DB256" s="27" t="n">
        <x:v>995.4793660570391</x:v>
      </x:c>
      <x:c r="DC256" s="27" t="n">
        <x:v>1115.393766260074</x:v>
      </x:c>
      <x:c r="DD256" s="27" t="n">
        <x:v>940.7552041152053</x:v>
      </x:c>
      <x:c r="DE256" s="27" t="n">
        <x:v>724.228908829717</x:v>
      </x:c>
      <x:c r="DF256" s="27" t="n">
        <x:v>641.5182303154136</x:v>
      </x:c>
      <x:c r="DG256" s="27" t="n">
        <x:v>699.2991951546841</x:v>
      </x:c>
      <x:c r="DH256" s="27" t="n">
        <x:v>719.1786436750662</x:v>
      </x:c>
      <x:c r="DI256" s="27" t="n">
        <x:v>706.908421645829</x:v>
      </x:c>
      <x:c r="DJ256" s="27" t="n">
        <x:v>658.5419927189969</x:v>
      </x:c>
      <x:c r="DK256" s="27" t="n">
        <x:v>0</x:v>
      </x:c>
      <x:c r="DL256" s="27" t="n">
        <x:v>0</x:v>
      </x:c>
      <x:c r="DM256" s="27" t="n">
        <x:v>0</x:v>
      </x:c>
      <x:c r="DN256" s="27" t="n">
        <x:v>0</x:v>
      </x:c>
      <x:c r="DO256" s="27" t="n">
        <x:v>0</x:v>
      </x:c>
      <x:c r="DP256" s="27" t="n">
        <x:v>0</x:v>
      </x:c>
      <x:c r="DQ256" s="27" t="n">
        <x:v>0</x:v>
      </x:c>
      <x:c r="DR256" s="27" t="n">
        <x:v>0</x:v>
      </x:c>
      <x:c r="DS256" s="27" t="n">
        <x:v>0</x:v>
      </x:c>
      <x:c r="DT256" s="27" t="n">
        <x:v>0</x:v>
      </x:c>
      <x:c r="DU256" s="27" t="n">
        <x:v>0</x:v>
      </x:c>
      <x:c r="DV256" s="27" t="n">
        <x:v>726.5421500000001</x:v>
      </x:c>
      <x:c r="DW256" s="27" t="n">
        <x:v>728.2703227474059</x:v>
      </x:c>
      <x:c r="DX256" s="27" t="n">
        <x:v>745.6235526819487</x:v>
      </x:c>
      <x:c r="DY256" s="27" t="n">
        <x:v>745.2218476846866</x:v>
      </x:c>
      <x:c r="DZ256" s="27" t="n">
        <x:v>741.3575111766406</x:v>
      </x:c>
      <x:c r="EA256" s="27" t="n">
        <x:v>768.7212405177892</x:v>
      </x:c>
      <x:c r="EB256" s="27" t="n">
        <x:v>718.6336487431564</x:v>
      </x:c>
      <x:c r="EC256" s="27" t="n">
        <x:v>1303.8625721069272</x:v>
      </x:c>
      <x:c r="ED256" s="27" t="n">
        <x:v>1336.7153296320475</x:v>
      </x:c>
      <x:c r="EE256" s="27" t="n">
        <x:v>596.9400291883767</x:v>
      </x:c>
      <x:c r="EF256" s="27" t="n">
        <x:v>1294.3864688991407</x:v>
      </x:c>
      <x:c r="EG256" s="27" t="n">
        <x:v>1319.5080820285875</x:v>
      </x:c>
      <x:c r="EH256" s="27" t="n">
        <x:v>620.974273824218</x:v>
      </x:c>
      <x:c r="EI256" s="27" t="n">
        <x:v>1351.3294340652487</x:v>
      </x:c>
      <x:c r="EJ256" s="27" t="n">
        <x:v>597.4904166666666</x:v>
      </x:c>
      <x:c r="EK256" s="27" t="n">
        <x:v>642.5815349532877</x:v>
      </x:c>
      <x:c r="EL256" s="27" t="n">
        <x:v>1389.8859244444902</x:v>
      </x:c>
      <x:c r="EM256" s="27" t="n">
        <x:v>947.0356564564074</x:v>
      </x:c>
      <x:c r="EN256" s="27" t="n">
        <x:v>612.3944346108868</x:v>
      </x:c>
      <x:c r="EO256" s="27" t="n">
        <x:v>578.6758616317389</x:v>
      </x:c>
      <x:c r="EP256" s="28" t="n">
        <x:f>SUM(B256:EO256)</x:f>
        <x:v>70082.1316731106</x:v>
      </x:c>
      <x:c r="EQ256" s="28" t="n">
        <x:v>43262.16551873644</x:v>
      </x:c>
    </x:row>
    <x:row r="257" ht="20" customHeight="1">
      <x:c r="A257" s="26" t="n">
        <x:v>45944</x:v>
      </x:c>
      <x:c r="B257" s="27" t="n">
        <x:v>1343.5549986702906</x:v>
      </x:c>
      <x:c r="C257" s="27" t="n">
        <x:v>1339.0339839711705</x:v>
      </x:c>
      <x:c r="D257" s="27" t="n">
        <x:v>1349.5218589381643</x:v>
      </x:c>
      <x:c r="E257" s="27" t="n">
        <x:v>1052.4132507482436</x:v>
      </x:c>
      <x:c r="F257" s="27" t="n">
        <x:v>1355.3167922600317</x:v>
      </x:c>
      <x:c r="G257" s="27" t="n">
        <x:v>617.7649574634952</x:v>
      </x:c>
      <x:c r="H257" s="27" t="n">
        <x:v>628.5401952718585</x:v>
      </x:c>
      <x:c r="I257" s="27" t="n">
        <x:v>641.6481074669817</x:v>
      </x:c>
      <x:c r="J257" s="27" t="n">
        <x:v>636.0434572953375</x:v>
      </x:c>
      <x:c r="K257" s="27" t="n">
        <x:v>632.367481389094</x:v>
      </x:c>
      <x:c r="L257" s="27" t="n">
        <x:v>649.9972837168935</x:v>
      </x:c>
      <x:c r="M257" s="27" t="n">
        <x:v>629.2805560560724</x:v>
      </x:c>
      <x:c r="N257" s="27" t="n">
        <x:v>623.4324482027185</x:v>
      </x:c>
      <x:c r="O257" s="27" t="n">
        <x:v>611.0860333333333</x:v>
      </x:c>
      <x:c r="P257" s="27" t="n">
        <x:v>635.6316695101542</x:v>
      </x:c>
      <x:c r="Q257" s="27" t="n">
        <x:v>639.3530811154096</x:v>
      </x:c>
      <x:c r="R257" s="27" t="n">
        <x:v>669.2845833333333</x:v>
      </x:c>
      <x:c r="S257" s="27" t="n">
        <x:v>670.5655952737451</x:v>
      </x:c>
      <x:c r="T257" s="27" t="n">
        <x:v>647.3477398010992</x:v>
      </x:c>
      <x:c r="U257" s="27" t="n">
        <x:v>632.7903077096051</x:v>
      </x:c>
      <x:c r="V257" s="27" t="n">
        <x:v>610.1439228226369</x:v>
      </x:c>
      <x:c r="W257" s="27" t="n">
        <x:v>591.7695029836715</x:v>
      </x:c>
      <x:c r="X257" s="27" t="n">
        <x:v>631.0241051967953</x:v>
      </x:c>
      <x:c r="Y257" s="27" t="n">
        <x:v>635.3161129712922</x:v>
      </x:c>
      <x:c r="Z257" s="27" t="n">
        <x:v>611.4880762132011</x:v>
      </x:c>
      <x:c r="AA257" s="27" t="n">
        <x:v>614.7678785525902</x:v>
      </x:c>
      <x:c r="AB257" s="27" t="n">
        <x:v>645.0939887730407</x:v>
      </x:c>
      <x:c r="AC257" s="27" t="n">
        <x:v>673.6786567389256</x:v>
      </x:c>
      <x:c r="AD257" s="27" t="n">
        <x:v>648.8293053250268</x:v>
      </x:c>
      <x:c r="AE257" s="27" t="n">
        <x:v>653.1761233787005</x:v>
      </x:c>
      <x:c r="AF257" s="27" t="n">
        <x:v>640.5523188310802</x:v>
      </x:c>
      <x:c r="AG257" s="27" t="n">
        <x:v>659.2610166666667</x:v>
      </x:c>
      <x:c r="AH257" s="27" t="n">
        <x:v>688.8810500033791</x:v>
      </x:c>
      <x:c r="AI257" s="27" t="n">
        <x:v>1384.7838981508553</x:v>
      </x:c>
      <x:c r="AJ257" s="27" t="n">
        <x:v>699.0332628124391</x:v>
      </x:c>
      <x:c r="AK257" s="27" t="n">
        <x:v>25.20557156225925</x:v>
      </x:c>
      <x:c r="AL257" s="27" t="n">
        <x:v>19.354687856632495</x:v>
      </x:c>
      <x:c r="AM257" s="27" t="n">
        <x:v>0</x:v>
      </x:c>
      <x:c r="AN257" s="27" t="n">
        <x:v>0</x:v>
      </x:c>
      <x:c r="AO257" s="27" t="n">
        <x:v>0</x:v>
      </x:c>
      <x:c r="AP257" s="27" t="n">
        <x:v>22.080521211178052</x:v>
      </x:c>
      <x:c r="AQ257" s="27" t="n">
        <x:v>585.8356911209025</x:v>
      </x:c>
      <x:c r="AR257" s="27" t="n">
        <x:v>554.6101416666667</x:v>
      </x:c>
      <x:c r="AS257" s="27" t="n">
        <x:v>530.0996416368201</x:v>
      </x:c>
      <x:c r="AT257" s="27" t="n">
        <x:v>456.5206892809322</x:v>
      </x:c>
      <x:c r="AU257" s="27" t="n">
        <x:v>424.3837064432215</x:v>
      </x:c>
      <x:c r="AV257" s="27" t="n">
        <x:v>0</x:v>
      </x:c>
      <x:c r="AW257" s="27" t="n">
        <x:v>0</x:v>
      </x:c>
      <x:c r="AX257" s="27" t="n">
        <x:v>0</x:v>
      </x:c>
      <x:c r="AY257" s="27" t="n">
        <x:v>0</x:v>
      </x:c>
      <x:c r="AZ257" s="27" t="n">
        <x:v>0</x:v>
      </x:c>
      <x:c r="BA257" s="27" t="n">
        <x:v>0</x:v>
      </x:c>
      <x:c r="BB257" s="27" t="n">
        <x:v>0</x:v>
      </x:c>
      <x:c r="BC257" s="27" t="n">
        <x:v>0</x:v>
      </x:c>
      <x:c r="BD257" s="27" t="n">
        <x:v>0</x:v>
      </x:c>
      <x:c r="BE257" s="27" t="n">
        <x:v>0</x:v>
      </x:c>
      <x:c r="BF257" s="27" t="n">
        <x:v>0</x:v>
      </x:c>
      <x:c r="BG257" s="27" t="n">
        <x:v>0</x:v>
      </x:c>
      <x:c r="BH257" s="27" t="n">
        <x:v>0</x:v>
      </x:c>
      <x:c r="BI257" s="27" t="n">
        <x:v>0</x:v>
      </x:c>
      <x:c r="BJ257" s="27" t="n">
        <x:v>0</x:v>
      </x:c>
      <x:c r="BK257" s="27" t="n">
        <x:v>0</x:v>
      </x:c>
      <x:c r="BL257" s="27" t="n">
        <x:v>0</x:v>
      </x:c>
      <x:c r="BM257" s="27" t="n">
        <x:v>0</x:v>
      </x:c>
      <x:c r="BN257" s="27" t="n">
        <x:v>0</x:v>
      </x:c>
      <x:c r="BO257" s="27" t="n">
        <x:v>662.5533386296609</x:v>
      </x:c>
      <x:c r="BP257" s="27" t="n">
        <x:v>630.6675857360524</x:v>
      </x:c>
      <x:c r="BQ257" s="27" t="n">
        <x:v>585.9726185551451</x:v>
      </x:c>
      <x:c r="BR257" s="27" t="n">
        <x:v>584.5287389610786</x:v>
      </x:c>
      <x:c r="BS257" s="27" t="n">
        <x:v>552.3834278653062</x:v>
      </x:c>
      <x:c r="BT257" s="27" t="n">
        <x:v>509.0674165067762</x:v>
      </x:c>
      <x:c r="BU257" s="27" t="n">
        <x:v>449.7008930191985</x:v>
      </x:c>
      <x:c r="BV257" s="27" t="n">
        <x:v>512.6105082983709</x:v>
      </x:c>
      <x:c r="BW257" s="27" t="n">
        <x:v>502.924989310484</x:v>
      </x:c>
      <x:c r="BX257" s="27" t="n">
        <x:v>406.78074318443555</x:v>
      </x:c>
      <x:c r="BY257" s="27" t="n">
        <x:v>474.1536891944255</x:v>
      </x:c>
      <x:c r="BZ257" s="27" t="n">
        <x:v>577.2284257790735</x:v>
      </x:c>
      <x:c r="CA257" s="27" t="n">
        <x:v>0</x:v>
      </x:c>
      <x:c r="CB257" s="27" t="n">
        <x:v>0</x:v>
      </x:c>
      <x:c r="CC257" s="27" t="n">
        <x:v>0</x:v>
      </x:c>
      <x:c r="CD257" s="27" t="n">
        <x:v>0</x:v>
      </x:c>
      <x:c r="CE257" s="27" t="n">
        <x:v>0</x:v>
      </x:c>
      <x:c r="CF257" s="27" t="n">
        <x:v>0</x:v>
      </x:c>
      <x:c r="CG257" s="27" t="n">
        <x:v>0</x:v>
      </x:c>
      <x:c r="CH257" s="27" t="n">
        <x:v>0</x:v>
      </x:c>
      <x:c r="CI257" s="27" t="n">
        <x:v>0</x:v>
      </x:c>
      <x:c r="CJ257" s="27" t="n">
        <x:v>0</x:v>
      </x:c>
      <x:c r="CK257" s="27" t="n">
        <x:v>0</x:v>
      </x:c>
      <x:c r="CL257" s="27" t="n">
        <x:v>0</x:v>
      </x:c>
      <x:c r="CM257" s="27" t="n">
        <x:v>1047.8007473378311</x:v>
      </x:c>
      <x:c r="CN257" s="27" t="n">
        <x:v>1073.3985595598951</x:v>
      </x:c>
      <x:c r="CO257" s="27" t="n">
        <x:v>794.5717897077916</x:v>
      </x:c>
      <x:c r="CP257" s="27" t="n">
        <x:v>508.08170550431635</x:v>
      </x:c>
      <x:c r="CQ257" s="27" t="n">
        <x:v>512.9679695045543</x:v>
      </x:c>
      <x:c r="CR257" s="27" t="n">
        <x:v>558.3807605770256</x:v>
      </x:c>
      <x:c r="CS257" s="27" t="n">
        <x:v>616.493177092291</x:v>
      </x:c>
      <x:c r="CT257" s="27" t="n">
        <x:v>644.4481097569418</x:v>
      </x:c>
      <x:c r="CU257" s="27" t="n">
        <x:v>702.2627602308354</x:v>
      </x:c>
      <x:c r="CV257" s="27" t="n">
        <x:v>805.9046214806573</x:v>
      </x:c>
      <x:c r="CW257" s="27" t="n">
        <x:v>834.1404424447993</x:v>
      </x:c>
      <x:c r="CX257" s="27" t="n">
        <x:v>864.9139858048205</x:v>
      </x:c>
      <x:c r="CY257" s="27" t="n">
        <x:v>920.1029311445524</x:v>
      </x:c>
      <x:c r="CZ257" s="27" t="n">
        <x:v>956.7664215820766</x:v>
      </x:c>
      <x:c r="DA257" s="27" t="n">
        <x:v>974.5290532994622</x:v>
      </x:c>
      <x:c r="DB257" s="27" t="n">
        <x:v>985.0486462477122</x:v>
      </x:c>
      <x:c r="DC257" s="27" t="n">
        <x:v>1139.7939352090139</x:v>
      </x:c>
      <x:c r="DD257" s="27" t="n">
        <x:v>959.3112841054628</x:v>
      </x:c>
      <x:c r="DE257" s="27" t="n">
        <x:v>686.7803569722146</x:v>
      </x:c>
      <x:c r="DF257" s="27" t="n">
        <x:v>631.9712188267722</x:v>
      </x:c>
      <x:c r="DG257" s="27" t="n">
        <x:v>706.7285260599649</x:v>
      </x:c>
      <x:c r="DH257" s="27" t="n">
        <x:v>699.7066177473538</x:v>
      </x:c>
      <x:c r="DI257" s="27" t="n">
        <x:v>695.2772134208257</x:v>
      </x:c>
      <x:c r="DJ257" s="27" t="n">
        <x:v>456.3670891952964</x:v>
      </x:c>
      <x:c r="DK257" s="27" t="n">
        <x:v>0</x:v>
      </x:c>
      <x:c r="DL257" s="27" t="n">
        <x:v>0</x:v>
      </x:c>
      <x:c r="DM257" s="27" t="n">
        <x:v>0</x:v>
      </x:c>
      <x:c r="DN257" s="27" t="n">
        <x:v>0</x:v>
      </x:c>
      <x:c r="DO257" s="27" t="n">
        <x:v>0</x:v>
      </x:c>
      <x:c r="DP257" s="27" t="n">
        <x:v>0</x:v>
      </x:c>
      <x:c r="DQ257" s="27" t="n">
        <x:v>0</x:v>
      </x:c>
      <x:c r="DR257" s="27" t="n">
        <x:v>0</x:v>
      </x:c>
      <x:c r="DS257" s="27" t="n">
        <x:v>0</x:v>
      </x:c>
      <x:c r="DT257" s="27" t="n">
        <x:v>0</x:v>
      </x:c>
      <x:c r="DU257" s="27" t="n">
        <x:v>0</x:v>
      </x:c>
      <x:c r="DV257" s="27" t="n">
        <x:v>736.4503075746617</x:v>
      </x:c>
      <x:c r="DW257" s="27" t="n">
        <x:v>725.9349538429248</x:v>
      </x:c>
      <x:c r="DX257" s="27" t="n">
        <x:v>738.9857756287925</x:v>
      </x:c>
      <x:c r="DY257" s="27" t="n">
        <x:v>754.8070301183319</x:v>
      </x:c>
      <x:c r="DZ257" s="27" t="n">
        <x:v>763.3055971719764</x:v>
      </x:c>
      <x:c r="EA257" s="27" t="n">
        <x:v>761.8420382377665</x:v>
      </x:c>
      <x:c r="EB257" s="27" t="n">
        <x:v>709.6620690655996</x:v>
      </x:c>
      <x:c r="EC257" s="27" t="n">
        <x:v>1314.5168310380755</x:v>
      </x:c>
      <x:c r="ED257" s="27" t="n">
        <x:v>1317.0277691660622</x:v>
      </x:c>
      <x:c r="EE257" s="27" t="n">
        <x:v>580.1094451622446</x:v>
      </x:c>
      <x:c r="EF257" s="27" t="n">
        <x:v>1316.3362444823922</x:v>
      </x:c>
      <x:c r="EG257" s="27" t="n">
        <x:v>1322.0444043863004</x:v>
      </x:c>
      <x:c r="EH257" s="27" t="n">
        <x:v>610.9478011626636</x:v>
      </x:c>
      <x:c r="EI257" s="27" t="n">
        <x:v>1361.8799267674103</x:v>
      </x:c>
      <x:c r="EJ257" s="27" t="n">
        <x:v>618.8415666666667</x:v>
      </x:c>
      <x:c r="EK257" s="27" t="n">
        <x:v>624.2403010397883</x:v>
      </x:c>
      <x:c r="EL257" s="27" t="n">
        <x:v>1319.0835401957238</x:v>
      </x:c>
      <x:c r="EM257" s="27" t="n">
        <x:v>894.2939915319093</x:v>
      </x:c>
      <x:c r="EN257" s="27" t="n">
        <x:v>612.985674664639</x:v>
      </x:c>
      <x:c r="EO257" s="27" t="n">
        <x:v>606.405840820692</x:v>
      </x:c>
      <x:c r="EP257" s="28" t="n">
        <x:f>SUM(B257:EO257)</x:f>
        <x:v>71924.88565830304</x:v>
      </x:c>
      <x:c r="EQ257" s="28" t="n">
        <x:v>44504.83948951125</x:v>
      </x:c>
    </x:row>
    <x:row r="258" ht="20" customHeight="1">
      <x:c r="A258" s="26" t="n">
        <x:v>45945</x:v>
      </x:c>
      <x:c r="B258" s="27" t="n">
        <x:v>1339.012283661554</x:v>
      </x:c>
      <x:c r="C258" s="27" t="n">
        <x:v>1323.5620317142225</x:v>
      </x:c>
      <x:c r="D258" s="27" t="n">
        <x:v>1344.3784704202567</x:v>
      </x:c>
      <x:c r="E258" s="27" t="n">
        <x:v>1004.4477998485613</x:v>
      </x:c>
      <x:c r="F258" s="27" t="n">
        <x:v>1326.432337864298</x:v>
      </x:c>
      <x:c r="G258" s="27" t="n">
        <x:v>646.6443600742917</x:v>
      </x:c>
      <x:c r="H258" s="27" t="n">
        <x:v>618.42925</x:v>
      </x:c>
      <x:c r="I258" s="27" t="n">
        <x:v>586.9579824009169</x:v>
      </x:c>
      <x:c r="J258" s="27" t="n">
        <x:v>590.6347907949242</x:v>
      </x:c>
      <x:c r="K258" s="27" t="n">
        <x:v>635.8855116039073</x:v>
      </x:c>
      <x:c r="L258" s="27" t="n">
        <x:v>649.6729531254648</x:v>
      </x:c>
      <x:c r="M258" s="27" t="n">
        <x:v>596.8322339180668</x:v>
      </x:c>
      <x:c r="N258" s="27" t="n">
        <x:v>636.4096584750245</x:v>
      </x:c>
      <x:c r="O258" s="27" t="n">
        <x:v>643.86</x:v>
      </x:c>
      <x:c r="P258" s="27" t="n">
        <x:v>635.9464814204003</x:v>
      </x:c>
      <x:c r="Q258" s="27" t="n">
        <x:v>631.4448123727715</x:v>
      </x:c>
      <x:c r="R258" s="27" t="n">
        <x:v>662.6643666666666</x:v>
      </x:c>
      <x:c r="S258" s="27" t="n">
        <x:v>662.8620578487706</x:v>
      </x:c>
      <x:c r="T258" s="27" t="n">
        <x:v>659.7398567525044</x:v>
      </x:c>
      <x:c r="U258" s="27" t="n">
        <x:v>659.3225222127364</x:v>
      </x:c>
      <x:c r="V258" s="27" t="n">
        <x:v>658.6590992696639</x:v>
      </x:c>
      <x:c r="W258" s="27" t="n">
        <x:v>648.9310478347143</x:v>
      </x:c>
      <x:c r="X258" s="27" t="n">
        <x:v>635.9196362233797</x:v>
      </x:c>
      <x:c r="Y258" s="27" t="n">
        <x:v>642.8658979839521</x:v>
      </x:c>
      <x:c r="Z258" s="27" t="n">
        <x:v>615.7649083313138</x:v>
      </x:c>
      <x:c r="AA258" s="27" t="n">
        <x:v>618.5897153337729</x:v>
      </x:c>
      <x:c r="AB258" s="27" t="n">
        <x:v>652.8582528535615</x:v>
      </x:c>
      <x:c r="AC258" s="27" t="n">
        <x:v>675.4780157761139</x:v>
      </x:c>
      <x:c r="AD258" s="27" t="n">
        <x:v>661.2792403482625</x:v>
      </x:c>
      <x:c r="AE258" s="27" t="n">
        <x:v>668.7069547113648</x:v>
      </x:c>
      <x:c r="AF258" s="27" t="n">
        <x:v>639.0978192656868</x:v>
      </x:c>
      <x:c r="AG258" s="27" t="n">
        <x:v>636.4566770257849</x:v>
      </x:c>
      <x:c r="AH258" s="27" t="n">
        <x:v>661.3295535978694</x:v>
      </x:c>
      <x:c r="AI258" s="27" t="n">
        <x:v>1367.9166961112032</x:v>
      </x:c>
      <x:c r="AJ258" s="27" t="n">
        <x:v>691.6578499968451</x:v>
      </x:c>
      <x:c r="AK258" s="27" t="n">
        <x:v>26.404387601547683</x:v>
      </x:c>
      <x:c r="AL258" s="27" t="n">
        <x:v>36.49376306471504</x:v>
      </x:c>
      <x:c r="AM258" s="27" t="n">
        <x:v>11.719588627566054</x:v>
      </x:c>
      <x:c r="AN258" s="27" t="n">
        <x:v>0</x:v>
      </x:c>
      <x:c r="AO258" s="27" t="n">
        <x:v>0</x:v>
      </x:c>
      <x:c r="AP258" s="27" t="n">
        <x:v>516.7684197195842</x:v>
      </x:c>
      <x:c r="AQ258" s="27" t="n">
        <x:v>663.1160610646815</x:v>
      </x:c>
      <x:c r="AR258" s="27" t="n">
        <x:v>623.7219872114389</x:v>
      </x:c>
      <x:c r="AS258" s="27" t="n">
        <x:v>576.4142166666667</x:v>
      </x:c>
      <x:c r="AT258" s="27" t="n">
        <x:v>494.4608563094812</x:v>
      </x:c>
      <x:c r="AU258" s="27" t="n">
        <x:v>449.27091093714273</x:v>
      </x:c>
      <x:c r="AV258" s="27" t="n">
        <x:v>0</x:v>
      </x:c>
      <x:c r="AW258" s="27" t="n">
        <x:v>0</x:v>
      </x:c>
      <x:c r="AX258" s="27" t="n">
        <x:v>0</x:v>
      </x:c>
      <x:c r="AY258" s="27" t="n">
        <x:v>0</x:v>
      </x:c>
      <x:c r="AZ258" s="27" t="n">
        <x:v>0</x:v>
      </x:c>
      <x:c r="BA258" s="27" t="n">
        <x:v>0</x:v>
      </x:c>
      <x:c r="BB258" s="27" t="n">
        <x:v>0</x:v>
      </x:c>
      <x:c r="BC258" s="27" t="n">
        <x:v>0</x:v>
      </x:c>
      <x:c r="BD258" s="27" t="n">
        <x:v>0</x:v>
      </x:c>
      <x:c r="BE258" s="27" t="n">
        <x:v>0</x:v>
      </x:c>
      <x:c r="BF258" s="27" t="n">
        <x:v>0</x:v>
      </x:c>
      <x:c r="BG258" s="27" t="n">
        <x:v>0</x:v>
      </x:c>
      <x:c r="BH258" s="27" t="n">
        <x:v>0</x:v>
      </x:c>
      <x:c r="BI258" s="27" t="n">
        <x:v>0</x:v>
      </x:c>
      <x:c r="BJ258" s="27" t="n">
        <x:v>0</x:v>
      </x:c>
      <x:c r="BK258" s="27" t="n">
        <x:v>0</x:v>
      </x:c>
      <x:c r="BL258" s="27" t="n">
        <x:v>0</x:v>
      </x:c>
      <x:c r="BM258" s="27" t="n">
        <x:v>0</x:v>
      </x:c>
      <x:c r="BN258" s="27" t="n">
        <x:v>0</x:v>
      </x:c>
      <x:c r="BO258" s="27" t="n">
        <x:v>662.3499676394626</x:v>
      </x:c>
      <x:c r="BP258" s="27" t="n">
        <x:v>618.2907858468202</x:v>
      </x:c>
      <x:c r="BQ258" s="27" t="n">
        <x:v>594.3223440295969</x:v>
      </x:c>
      <x:c r="BR258" s="27" t="n">
        <x:v>641.3505969440607</x:v>
      </x:c>
      <x:c r="BS258" s="27" t="n">
        <x:v>626.3361345227546</x:v>
      </x:c>
      <x:c r="BT258" s="27" t="n">
        <x:v>605.3388357539576</x:v>
      </x:c>
      <x:c r="BU258" s="27" t="n">
        <x:v>581.9376335609805</x:v>
      </x:c>
      <x:c r="BV258" s="27" t="n">
        <x:v>680.985621611942</x:v>
      </x:c>
      <x:c r="BW258" s="27" t="n">
        <x:v>608.5021906268614</x:v>
      </x:c>
      <x:c r="BX258" s="27" t="n">
        <x:v>487.40174717257645</x:v>
      </x:c>
      <x:c r="BY258" s="27" t="n">
        <x:v>502.8152343532305</x:v>
      </x:c>
      <x:c r="BZ258" s="27" t="n">
        <x:v>620.5502967064746</x:v>
      </x:c>
      <x:c r="CA258" s="27" t="n">
        <x:v>0</x:v>
      </x:c>
      <x:c r="CB258" s="27" t="n">
        <x:v>0</x:v>
      </x:c>
      <x:c r="CC258" s="27" t="n">
        <x:v>5.797392788212349</x:v>
      </x:c>
      <x:c r="CD258" s="27" t="n">
        <x:v>0</x:v>
      </x:c>
      <x:c r="CE258" s="27" t="n">
        <x:v>0</x:v>
      </x:c>
      <x:c r="CF258" s="27" t="n">
        <x:v>0</x:v>
      </x:c>
      <x:c r="CG258" s="27" t="n">
        <x:v>0</x:v>
      </x:c>
      <x:c r="CH258" s="27" t="n">
        <x:v>0</x:v>
      </x:c>
      <x:c r="CI258" s="27" t="n">
        <x:v>0</x:v>
      </x:c>
      <x:c r="CJ258" s="27" t="n">
        <x:v>0</x:v>
      </x:c>
      <x:c r="CK258" s="27" t="n">
        <x:v>0</x:v>
      </x:c>
      <x:c r="CL258" s="27" t="n">
        <x:v>0</x:v>
      </x:c>
      <x:c r="CM258" s="27" t="n">
        <x:v>1210.4689879377815</x:v>
      </x:c>
      <x:c r="CN258" s="27" t="n">
        <x:v>1249.0741658114198</x:v>
      </x:c>
      <x:c r="CO258" s="27" t="n">
        <x:v>1222.931958340987</x:v>
      </x:c>
      <x:c r="CP258" s="27" t="n">
        <x:v>627.9026999292424</x:v>
      </x:c>
      <x:c r="CQ258" s="27" t="n">
        <x:v>617.7998365977147</x:v>
      </x:c>
      <x:c r="CR258" s="27" t="n">
        <x:v>643.5100306078716</x:v>
      </x:c>
      <x:c r="CS258" s="27" t="n">
        <x:v>675.6525213501565</x:v>
      </x:c>
      <x:c r="CT258" s="27" t="n">
        <x:v>747.7967834156993</x:v>
      </x:c>
      <x:c r="CU258" s="27" t="n">
        <x:v>791.1942809344031</x:v>
      </x:c>
      <x:c r="CV258" s="27" t="n">
        <x:v>813.1853070082352</x:v>
      </x:c>
      <x:c r="CW258" s="27" t="n">
        <x:v>814.1218762459927</x:v>
      </x:c>
      <x:c r="CX258" s="27" t="n">
        <x:v>859.8808826755234</x:v>
      </x:c>
      <x:c r="CY258" s="27" t="n">
        <x:v>940.0667101997132</x:v>
      </x:c>
      <x:c r="CZ258" s="27" t="n">
        <x:v>1014.9129033013074</x:v>
      </x:c>
      <x:c r="DA258" s="27" t="n">
        <x:v>1027.237751657929</x:v>
      </x:c>
      <x:c r="DB258" s="27" t="n">
        <x:v>995.4503612652132</x:v>
      </x:c>
      <x:c r="DC258" s="27" t="n">
        <x:v>1148.4772394908462</x:v>
      </x:c>
      <x:c r="DD258" s="27" t="n">
        <x:v>982.9412450474655</x:v>
      </x:c>
      <x:c r="DE258" s="27" t="n">
        <x:v>726.6709236175127</x:v>
      </x:c>
      <x:c r="DF258" s="27" t="n">
        <x:v>656.5620803371555</x:v>
      </x:c>
      <x:c r="DG258" s="27" t="n">
        <x:v>713.6776241444995</x:v>
      </x:c>
      <x:c r="DH258" s="27" t="n">
        <x:v>706.073540832696</x:v>
      </x:c>
      <x:c r="DI258" s="27" t="n">
        <x:v>663.9842468613731</x:v>
      </x:c>
      <x:c r="DJ258" s="27" t="n">
        <x:v>549.4276124824427</x:v>
      </x:c>
      <x:c r="DK258" s="27" t="n">
        <x:v>0</x:v>
      </x:c>
      <x:c r="DL258" s="27" t="n">
        <x:v>0</x:v>
      </x:c>
      <x:c r="DM258" s="27" t="n">
        <x:v>0</x:v>
      </x:c>
      <x:c r="DN258" s="27" t="n">
        <x:v>0</x:v>
      </x:c>
      <x:c r="DO258" s="27" t="n">
        <x:v>0</x:v>
      </x:c>
      <x:c r="DP258" s="27" t="n">
        <x:v>0</x:v>
      </x:c>
      <x:c r="DQ258" s="27" t="n">
        <x:v>0</x:v>
      </x:c>
      <x:c r="DR258" s="27" t="n">
        <x:v>0</x:v>
      </x:c>
      <x:c r="DS258" s="27" t="n">
        <x:v>0</x:v>
      </x:c>
      <x:c r="DT258" s="27" t="n">
        <x:v>0</x:v>
      </x:c>
      <x:c r="DU258" s="27" t="n">
        <x:v>0</x:v>
      </x:c>
      <x:c r="DV258" s="27" t="n">
        <x:v>722.1447000000002</x:v>
      </x:c>
      <x:c r="DW258" s="27" t="n">
        <x:v>713.8468780474474</x:v>
      </x:c>
      <x:c r="DX258" s="27" t="n">
        <x:v>730.3882939897053</x:v>
      </x:c>
      <x:c r="DY258" s="27" t="n">
        <x:v>749.8973762751606</x:v>
      </x:c>
      <x:c r="DZ258" s="27" t="n">
        <x:v>761.9900814230774</x:v>
      </x:c>
      <x:c r="EA258" s="27" t="n">
        <x:v>749.2688021537572</x:v>
      </x:c>
      <x:c r="EB258" s="27" t="n">
        <x:v>696.2039661727524</x:v>
      </x:c>
      <x:c r="EC258" s="27" t="n">
        <x:v>1305.586672516846</x:v>
      </x:c>
      <x:c r="ED258" s="27" t="n">
        <x:v>1316.4933596628532</x:v>
      </x:c>
      <x:c r="EE258" s="27" t="n">
        <x:v>597.806288504591</x:v>
      </x:c>
      <x:c r="EF258" s="27" t="n">
        <x:v>1352.0574555089938</x:v>
      </x:c>
      <x:c r="EG258" s="27" t="n">
        <x:v>1341.6032666666665</x:v>
      </x:c>
      <x:c r="EH258" s="27" t="n">
        <x:v>598.7628927655494</x:v>
      </x:c>
      <x:c r="EI258" s="27" t="n">
        <x:v>1315.0240224244308</x:v>
      </x:c>
      <x:c r="EJ258" s="27" t="n">
        <x:v>558.3918404485754</x:v>
      </x:c>
      <x:c r="EK258" s="27" t="n">
        <x:v>612.7309371475905</x:v>
      </x:c>
      <x:c r="EL258" s="27" t="n">
        <x:v>1359.1035817035354</x:v>
      </x:c>
      <x:c r="EM258" s="27" t="n">
        <x:v>881.4602546496487</x:v>
      </x:c>
      <x:c r="EN258" s="27" t="n">
        <x:v>598.7025957436502</x:v>
      </x:c>
      <x:c r="EO258" s="27" t="n">
        <x:v>603.5200000000001</x:v>
      </x:c>
      <x:c r="EP258" s="28" t="n">
        <x:f>SUM(B258:EO258)</x:f>
        <x:v>74928.9849344966</x:v>
      </x:c>
      <x:c r="EQ258" s="28" t="n">
        <x:v>46708.36195750402</x:v>
      </x:c>
    </x:row>
    <x:row r="259" ht="20" customHeight="1">
      <x:c r="A259" s="26" t="n">
        <x:v>45946</x:v>
      </x:c>
      <x:c r="B259" s="27" t="n">
        <x:v>1325.0112486018206</x:v>
      </x:c>
      <x:c r="C259" s="27" t="n">
        <x:v>1302.402467961645</x:v>
      </x:c>
      <x:c r="D259" s="27" t="n">
        <x:v>1338.4229799295663</x:v>
      </x:c>
      <x:c r="E259" s="27" t="n">
        <x:v>1038.4005921919147</x:v>
      </x:c>
      <x:c r="F259" s="27" t="n">
        <x:v>1373.5869500000001</x:v>
      </x:c>
      <x:c r="G259" s="27" t="n">
        <x:v>610.755</x:v>
      </x:c>
      <x:c r="H259" s="27" t="n">
        <x:v>623.4529086156836</x:v>
      </x:c>
      <x:c r="I259" s="27" t="n">
        <x:v>636.4764439667471</x:v>
      </x:c>
      <x:c r="J259" s="27" t="n">
        <x:v>625.0608264474308</x:v>
      </x:c>
      <x:c r="K259" s="27" t="n">
        <x:v>622.6489969809995</x:v>
      </x:c>
      <x:c r="L259" s="27" t="n">
        <x:v>635.1369676783531</x:v>
      </x:c>
      <x:c r="M259" s="27" t="n">
        <x:v>623.3555394543688</x:v>
      </x:c>
      <x:c r="N259" s="27" t="n">
        <x:v>668.961210706762</x:v>
      </x:c>
      <x:c r="O259" s="27" t="n">
        <x:v>659.8971853919882</x:v>
      </x:c>
      <x:c r="P259" s="27" t="n">
        <x:v>633.1813067419059</x:v>
      </x:c>
      <x:c r="Q259" s="27" t="n">
        <x:v>613.9892833333333</x:v>
      </x:c>
      <x:c r="R259" s="27" t="n">
        <x:v>638.8000499999999</x:v>
      </x:c>
      <x:c r="S259" s="27" t="n">
        <x:v>650.1741776810256</x:v>
      </x:c>
      <x:c r="T259" s="27" t="n">
        <x:v>663.1418966933884</x:v>
      </x:c>
      <x:c r="U259" s="27" t="n">
        <x:v>646.4266134035654</x:v>
      </x:c>
      <x:c r="V259" s="27" t="n">
        <x:v>621.4111600183647</x:v>
      </x:c>
      <x:c r="W259" s="27" t="n">
        <x:v>640.4282878994896</x:v>
      </x:c>
      <x:c r="X259" s="27" t="n">
        <x:v>630.8211066979192</x:v>
      </x:c>
      <x:c r="Y259" s="27" t="n">
        <x:v>610.1095562798685</x:v>
      </x:c>
      <x:c r="Z259" s="27" t="n">
        <x:v>602.4704021964247</x:v>
      </x:c>
      <x:c r="AA259" s="27" t="n">
        <x:v>635.7095742352137</x:v>
      </x:c>
      <x:c r="AB259" s="27" t="n">
        <x:v>667.2044358562285</x:v>
      </x:c>
      <x:c r="AC259" s="27" t="n">
        <x:v>673.1687748109105</x:v>
      </x:c>
      <x:c r="AD259" s="27" t="n">
        <x:v>658.7718375565985</x:v>
      </x:c>
      <x:c r="AE259" s="27" t="n">
        <x:v>675.5082695049492</x:v>
      </x:c>
      <x:c r="AF259" s="27" t="n">
        <x:v>614.8946738655409</x:v>
      </x:c>
      <x:c r="AG259" s="27" t="n">
        <x:v>608.2145833333333</x:v>
      </x:c>
      <x:c r="AH259" s="27" t="n">
        <x:v>666.1055433152186</x:v>
      </x:c>
      <x:c r="AI259" s="27" t="n">
        <x:v>1404.8659668038251</x:v>
      </x:c>
      <x:c r="AJ259" s="27" t="n">
        <x:v>696.3768867794342</x:v>
      </x:c>
      <x:c r="AK259" s="27" t="n">
        <x:v>0</x:v>
      </x:c>
      <x:c r="AL259" s="27" t="n">
        <x:v>32.376292090900506</x:v>
      </x:c>
      <x:c r="AM259" s="27" t="n">
        <x:v>28.45323476466058</x:v>
      </x:c>
      <x:c r="AN259" s="27" t="n">
        <x:v>0</x:v>
      </x:c>
      <x:c r="AO259" s="27" t="n">
        <x:v>0</x:v>
      </x:c>
      <x:c r="AP259" s="27" t="n">
        <x:v>519.3756048732771</x:v>
      </x:c>
      <x:c r="AQ259" s="27" t="n">
        <x:v>636.0034976332381</x:v>
      </x:c>
      <x:c r="AR259" s="27" t="n">
        <x:v>601.9924448522423</x:v>
      </x:c>
      <x:c r="AS259" s="27" t="n">
        <x:v>564.6544064783383</x:v>
      </x:c>
      <x:c r="AT259" s="27" t="n">
        <x:v>470.93891666666667</x:v>
      </x:c>
      <x:c r="AU259" s="27" t="n">
        <x:v>453.888770728862</x:v>
      </x:c>
      <x:c r="AV259" s="27" t="n">
        <x:v>0</x:v>
      </x:c>
      <x:c r="AW259" s="27" t="n">
        <x:v>0</x:v>
      </x:c>
      <x:c r="AX259" s="27" t="n">
        <x:v>0</x:v>
      </x:c>
      <x:c r="AY259" s="27" t="n">
        <x:v>0</x:v>
      </x:c>
      <x:c r="AZ259" s="27" t="n">
        <x:v>0</x:v>
      </x:c>
      <x:c r="BA259" s="27" t="n">
        <x:v>0</x:v>
      </x:c>
      <x:c r="BB259" s="27" t="n">
        <x:v>0</x:v>
      </x:c>
      <x:c r="BC259" s="27" t="n">
        <x:v>0</x:v>
      </x:c>
      <x:c r="BD259" s="27" t="n">
        <x:v>0</x:v>
      </x:c>
      <x:c r="BE259" s="27" t="n">
        <x:v>0</x:v>
      </x:c>
      <x:c r="BF259" s="27" t="n">
        <x:v>0</x:v>
      </x:c>
      <x:c r="BG259" s="27" t="n">
        <x:v>0</x:v>
      </x:c>
      <x:c r="BH259" s="27" t="n">
        <x:v>0</x:v>
      </x:c>
      <x:c r="BI259" s="27" t="n">
        <x:v>0</x:v>
      </x:c>
      <x:c r="BJ259" s="27" t="n">
        <x:v>0</x:v>
      </x:c>
      <x:c r="BK259" s="27" t="n">
        <x:v>0</x:v>
      </x:c>
      <x:c r="BL259" s="27" t="n">
        <x:v>0</x:v>
      </x:c>
      <x:c r="BM259" s="27" t="n">
        <x:v>0</x:v>
      </x:c>
      <x:c r="BN259" s="27" t="n">
        <x:v>0</x:v>
      </x:c>
      <x:c r="BO259" s="27" t="n">
        <x:v>550.8542098116069</x:v>
      </x:c>
      <x:c r="BP259" s="27" t="n">
        <x:v>505.5528494225995</x:v>
      </x:c>
      <x:c r="BQ259" s="27" t="n">
        <x:v>435.7376173680144</x:v>
      </x:c>
      <x:c r="BR259" s="27" t="n">
        <x:v>425.8445177495345</x:v>
      </x:c>
      <x:c r="BS259" s="27" t="n">
        <x:v>399.9514921126742</x:v>
      </x:c>
      <x:c r="BT259" s="27" t="n">
        <x:v>367.82043260377145</x:v>
      </x:c>
      <x:c r="BU259" s="27" t="n">
        <x:v>292.6108908052726</x:v>
      </x:c>
      <x:c r="BV259" s="27" t="n">
        <x:v>218.88202801318647</x:v>
      </x:c>
      <x:c r="BW259" s="27" t="n">
        <x:v>435.2656194235455</x:v>
      </x:c>
      <x:c r="BX259" s="27" t="n">
        <x:v>406.88628230339776</x:v>
      </x:c>
      <x:c r="BY259" s="27" t="n">
        <x:v>466.2564326991079</x:v>
      </x:c>
      <x:c r="BZ259" s="27" t="n">
        <x:v>582.7926774994082</x:v>
      </x:c>
      <x:c r="CA259" s="27" t="n">
        <x:v>0</x:v>
      </x:c>
      <x:c r="CB259" s="27" t="n">
        <x:v>0</x:v>
      </x:c>
      <x:c r="CC259" s="27" t="n">
        <x:v>0</x:v>
      </x:c>
      <x:c r="CD259" s="27" t="n">
        <x:v>0</x:v>
      </x:c>
      <x:c r="CE259" s="27" t="n">
        <x:v>0</x:v>
      </x:c>
      <x:c r="CF259" s="27" t="n">
        <x:v>0</x:v>
      </x:c>
      <x:c r="CG259" s="27" t="n">
        <x:v>0</x:v>
      </x:c>
      <x:c r="CH259" s="27" t="n">
        <x:v>0</x:v>
      </x:c>
      <x:c r="CI259" s="27" t="n">
        <x:v>0</x:v>
      </x:c>
      <x:c r="CJ259" s="27" t="n">
        <x:v>0</x:v>
      </x:c>
      <x:c r="CK259" s="27" t="n">
        <x:v>0</x:v>
      </x:c>
      <x:c r="CL259" s="27" t="n">
        <x:v>0</x:v>
      </x:c>
      <x:c r="CM259" s="27" t="n">
        <x:v>1197.2384036680808</x:v>
      </x:c>
      <x:c r="CN259" s="27" t="n">
        <x:v>1211.8546826863771</x:v>
      </x:c>
      <x:c r="CO259" s="27" t="n">
        <x:v>733.517920853873</x:v>
      </x:c>
      <x:c r="CP259" s="27" t="n">
        <x:v>507.81156683235923</x:v>
      </x:c>
      <x:c r="CQ259" s="27" t="n">
        <x:v>533.1989916698786</x:v>
      </x:c>
      <x:c r="CR259" s="27" t="n">
        <x:v>565.6381275232717</x:v>
      </x:c>
      <x:c r="CS259" s="27" t="n">
        <x:v>584.2072704220445</x:v>
      </x:c>
      <x:c r="CT259" s="27" t="n">
        <x:v>653.7161677552784</x:v>
      </x:c>
      <x:c r="CU259" s="27" t="n">
        <x:v>720.9033349869472</x:v>
      </x:c>
      <x:c r="CV259" s="27" t="n">
        <x:v>791.361360286499</x:v>
      </x:c>
      <x:c r="CW259" s="27" t="n">
        <x:v>830.8551435661473</x:v>
      </x:c>
      <x:c r="CX259" s="27" t="n">
        <x:v>843.4455107387006</x:v>
      </x:c>
      <x:c r="CY259" s="27" t="n">
        <x:v>883.8589559957079</x:v>
      </x:c>
      <x:c r="CZ259" s="27" t="n">
        <x:v>950.4978835810176</x:v>
      </x:c>
      <x:c r="DA259" s="27" t="n">
        <x:v>998.9720887852184</x:v>
      </x:c>
      <x:c r="DB259" s="27" t="n">
        <x:v>1021.7754249999999</x:v>
      </x:c>
      <x:c r="DC259" s="27" t="n">
        <x:v>1116.1911167265744</x:v>
      </x:c>
      <x:c r="DD259" s="27" t="n">
        <x:v>976.6103437790333</x:v>
      </x:c>
      <x:c r="DE259" s="27" t="n">
        <x:v>752.5439848056852</x:v>
      </x:c>
      <x:c r="DF259" s="27" t="n">
        <x:v>641.0004670298107</x:v>
      </x:c>
      <x:c r="DG259" s="27" t="n">
        <x:v>705.9410790648775</x:v>
      </x:c>
      <x:c r="DH259" s="27" t="n">
        <x:v>703.7002090211581</x:v>
      </x:c>
      <x:c r="DI259" s="27" t="n">
        <x:v>682.1800956607623</x:v>
      </x:c>
      <x:c r="DJ259" s="27" t="n">
        <x:v>580.6250506618098</x:v>
      </x:c>
      <x:c r="DK259" s="27" t="n">
        <x:v>0</x:v>
      </x:c>
      <x:c r="DL259" s="27" t="n">
        <x:v>0</x:v>
      </x:c>
      <x:c r="DM259" s="27" t="n">
        <x:v>0</x:v>
      </x:c>
      <x:c r="DN259" s="27" t="n">
        <x:v>0</x:v>
      </x:c>
      <x:c r="DO259" s="27" t="n">
        <x:v>0</x:v>
      </x:c>
      <x:c r="DP259" s="27" t="n">
        <x:v>0</x:v>
      </x:c>
      <x:c r="DQ259" s="27" t="n">
        <x:v>0</x:v>
      </x:c>
      <x:c r="DR259" s="27" t="n">
        <x:v>0</x:v>
      </x:c>
      <x:c r="DS259" s="27" t="n">
        <x:v>0</x:v>
      </x:c>
      <x:c r="DT259" s="27" t="n">
        <x:v>0</x:v>
      </x:c>
      <x:c r="DU259" s="27" t="n">
        <x:v>0</x:v>
      </x:c>
      <x:c r="DV259" s="27" t="n">
        <x:v>762.9459017317738</x:v>
      </x:c>
      <x:c r="DW259" s="27" t="n">
        <x:v>743.5069365918592</x:v>
      </x:c>
      <x:c r="DX259" s="27" t="n">
        <x:v>738.6521179507935</x:v>
      </x:c>
      <x:c r="DY259" s="27" t="n">
        <x:v>733.5977684509577</x:v>
      </x:c>
      <x:c r="DZ259" s="27" t="n">
        <x:v>747.2662943112165</x:v>
      </x:c>
      <x:c r="EA259" s="27" t="n">
        <x:v>766.2866203156599</x:v>
      </x:c>
      <x:c r="EB259" s="27" t="n">
        <x:v>708.3647041841701</x:v>
      </x:c>
      <x:c r="EC259" s="27" t="n">
        <x:v>1296.2744970441554</x:v>
      </x:c>
      <x:c r="ED259" s="27" t="n">
        <x:v>1323.2678346120747</x:v>
      </x:c>
      <x:c r="EE259" s="27" t="n">
        <x:v>603.4754486633346</x:v>
      </x:c>
      <x:c r="EF259" s="27" t="n">
        <x:v>1332.4904804446078</x:v>
      </x:c>
      <x:c r="EG259" s="27" t="n">
        <x:v>1313.4364666666665</x:v>
      </x:c>
      <x:c r="EH259" s="27" t="n">
        <x:v>579.2491936246099</x:v>
      </x:c>
      <x:c r="EI259" s="27" t="n">
        <x:v>1359.998934699732</x:v>
      </x:c>
      <x:c r="EJ259" s="27" t="n">
        <x:v>587.400888372023</x:v>
      </x:c>
      <x:c r="EK259" s="27" t="n">
        <x:v>608.9895616929659</x:v>
      </x:c>
      <x:c r="EL259" s="27" t="n">
        <x:v>1360.709891109826</x:v>
      </x:c>
      <x:c r="EM259" s="27" t="n">
        <x:v>933.5434095850364</x:v>
      </x:c>
      <x:c r="EN259" s="27" t="n">
        <x:v>553.5020275441319</x:v>
      </x:c>
      <x:c r="EO259" s="27" t="n">
        <x:v>442.2195841687076</x:v>
      </x:c>
      <x:c r="EP259" s="28" t="n">
        <x:f>SUM(B259:EO259)</x:f>
        <x:v>71414.30566569953</x:v>
      </x:c>
      <x:c r="EQ259" s="28" t="n">
        <x:v>44732.57110440287</x:v>
      </x:c>
    </x:row>
    <x:row r="260" ht="20" customHeight="1">
      <x:c r="A260" s="26" t="n">
        <x:v>45947</x:v>
      </x:c>
      <x:c r="B260" s="27" t="n">
        <x:v>456.2289902800347</x:v>
      </x:c>
      <x:c r="C260" s="27" t="n">
        <x:v>469.52204786339735</x:v>
      </x:c>
      <x:c r="D260" s="27" t="n">
        <x:v>424.8654724663028</x:v>
      </x:c>
      <x:c r="E260" s="27" t="n">
        <x:v>409.41159816858715</x:v>
      </x:c>
      <x:c r="F260" s="27" t="n">
        <x:v>421.17819129626395</x:v>
      </x:c>
      <x:c r="G260" s="27" t="n">
        <x:v>431.21012060722217</x:v>
      </x:c>
      <x:c r="H260" s="27" t="n">
        <x:v>441.4205823226299</x:v>
      </x:c>
      <x:c r="I260" s="27" t="n">
        <x:v>434.91853904253185</x:v>
      </x:c>
      <x:c r="J260" s="27" t="n">
        <x:v>424.23064816125094</x:v>
      </x:c>
      <x:c r="K260" s="27" t="n">
        <x:v>426.60055603297343</x:v>
      </x:c>
      <x:c r="L260" s="27" t="n">
        <x:v>417.38749940434684</x:v>
      </x:c>
      <x:c r="M260" s="27" t="n">
        <x:v>429.7078419016855</x:v>
      </x:c>
      <x:c r="N260" s="27" t="n">
        <x:v>447.95461739368204</x:v>
      </x:c>
      <x:c r="O260" s="27" t="n">
        <x:v>442.47048333333345</x:v>
      </x:c>
      <x:c r="P260" s="27" t="n">
        <x:v>418.3133333333333</x:v>
      </x:c>
      <x:c r="Q260" s="27" t="n">
        <x:v>423.37558514776117</x:v>
      </x:c>
      <x:c r="R260" s="27" t="n">
        <x:v>422.3201631386917</x:v>
      </x:c>
      <x:c r="S260" s="27" t="n">
        <x:v>410.9795483451904</x:v>
      </x:c>
      <x:c r="T260" s="27" t="n">
        <x:v>452.3180638991458</x:v>
      </x:c>
      <x:c r="U260" s="27" t="n">
        <x:v>451.32438886122446</x:v>
      </x:c>
      <x:c r="V260" s="27" t="n">
        <x:v>436.2821552510601</x:v>
      </x:c>
      <x:c r="W260" s="27" t="n">
        <x:v>446.961752426479</x:v>
      </x:c>
      <x:c r="X260" s="27" t="n">
        <x:v>452.2913751245696</x:v>
      </x:c>
      <x:c r="Y260" s="27" t="n">
        <x:v>413.89843062901093</x:v>
      </x:c>
      <x:c r="Z260" s="27" t="n">
        <x:v>438.88788774879686</x:v>
      </x:c>
      <x:c r="AA260" s="27" t="n">
        <x:v>426.3612630453789</x:v>
      </x:c>
      <x:c r="AB260" s="27" t="n">
        <x:v>406.5750815489696</x:v>
      </x:c>
      <x:c r="AC260" s="27" t="n">
        <x:v>473.00024594541395</x:v>
      </x:c>
      <x:c r="AD260" s="27" t="n">
        <x:v>484.3893773200147</x:v>
      </x:c>
      <x:c r="AE260" s="27" t="n">
        <x:v>452.96381922332205</x:v>
      </x:c>
      <x:c r="AF260" s="27" t="n">
        <x:v>462.9340333333334</x:v>
      </x:c>
      <x:c r="AG260" s="27" t="n">
        <x:v>441.9608422980839</x:v>
      </x:c>
      <x:c r="AH260" s="27" t="n">
        <x:v>420.93228144998864</x:v>
      </x:c>
      <x:c r="AI260" s="27" t="n">
        <x:v>894.739664315938</x:v>
      </x:c>
      <x:c r="AJ260" s="27" t="n">
        <x:v>0</x:v>
      </x:c>
      <x:c r="AK260" s="27" t="n">
        <x:v>0</x:v>
      </x:c>
      <x:c r="AL260" s="27" t="n">
        <x:v>0</x:v>
      </x:c>
      <x:c r="AM260" s="27" t="n">
        <x:v>0</x:v>
      </x:c>
      <x:c r="AN260" s="27" t="n">
        <x:v>0</x:v>
      </x:c>
      <x:c r="AO260" s="27" t="n">
        <x:v>0</x:v>
      </x:c>
      <x:c r="AP260" s="27" t="n">
        <x:v>0</x:v>
      </x:c>
      <x:c r="AQ260" s="27" t="n">
        <x:v>0</x:v>
      </x:c>
      <x:c r="AR260" s="27" t="n">
        <x:v>0</x:v>
      </x:c>
      <x:c r="AS260" s="27" t="n">
        <x:v>0</x:v>
      </x:c>
      <x:c r="AT260" s="27" t="n">
        <x:v>0</x:v>
      </x:c>
      <x:c r="AU260" s="27" t="n">
        <x:v>0</x:v>
      </x:c>
      <x:c r="AV260" s="27" t="n">
        <x:v>0</x:v>
      </x:c>
      <x:c r="AW260" s="27" t="n">
        <x:v>0</x:v>
      </x:c>
      <x:c r="AX260" s="27" t="n">
        <x:v>0</x:v>
      </x:c>
      <x:c r="AY260" s="27" t="n">
        <x:v>0</x:v>
      </x:c>
      <x:c r="AZ260" s="27" t="n">
        <x:v>0</x:v>
      </x:c>
      <x:c r="BA260" s="27" t="n">
        <x:v>0</x:v>
      </x:c>
      <x:c r="BB260" s="27" t="n">
        <x:v>0</x:v>
      </x:c>
      <x:c r="BC260" s="27" t="n">
        <x:v>0</x:v>
      </x:c>
      <x:c r="BD260" s="27" t="n">
        <x:v>0</x:v>
      </x:c>
      <x:c r="BE260" s="27" t="n">
        <x:v>0</x:v>
      </x:c>
      <x:c r="BF260" s="27" t="n">
        <x:v>0</x:v>
      </x:c>
      <x:c r="BG260" s="27" t="n">
        <x:v>0</x:v>
      </x:c>
      <x:c r="BH260" s="27" t="n">
        <x:v>0</x:v>
      </x:c>
      <x:c r="BI260" s="27" t="n">
        <x:v>0</x:v>
      </x:c>
      <x:c r="BJ260" s="27" t="n">
        <x:v>0</x:v>
      </x:c>
      <x:c r="BK260" s="27" t="n">
        <x:v>0</x:v>
      </x:c>
      <x:c r="BL260" s="27" t="n">
        <x:v>0</x:v>
      </x:c>
      <x:c r="BM260" s="27" t="n">
        <x:v>0</x:v>
      </x:c>
      <x:c r="BN260" s="27" t="n">
        <x:v>0</x:v>
      </x:c>
      <x:c r="BO260" s="27" t="n">
        <x:v>0</x:v>
      </x:c>
      <x:c r="BP260" s="27" t="n">
        <x:v>0</x:v>
      </x:c>
      <x:c r="BQ260" s="27" t="n">
        <x:v>0</x:v>
      </x:c>
      <x:c r="BR260" s="27" t="n">
        <x:v>0</x:v>
      </x:c>
      <x:c r="BS260" s="27" t="n">
        <x:v>0</x:v>
      </x:c>
      <x:c r="BT260" s="27" t="n">
        <x:v>0</x:v>
      </x:c>
      <x:c r="BU260" s="27" t="n">
        <x:v>0</x:v>
      </x:c>
      <x:c r="BV260" s="27" t="n">
        <x:v>0</x:v>
      </x:c>
      <x:c r="BW260" s="27" t="n">
        <x:v>0</x:v>
      </x:c>
      <x:c r="BX260" s="27" t="n">
        <x:v>0</x:v>
      </x:c>
      <x:c r="BY260" s="27" t="n">
        <x:v>0</x:v>
      </x:c>
      <x:c r="BZ260" s="27" t="n">
        <x:v>0</x:v>
      </x:c>
      <x:c r="CA260" s="27" t="n">
        <x:v>0</x:v>
      </x:c>
      <x:c r="CB260" s="27" t="n">
        <x:v>0</x:v>
      </x:c>
      <x:c r="CC260" s="27" t="n">
        <x:v>0</x:v>
      </x:c>
      <x:c r="CD260" s="27" t="n">
        <x:v>0</x:v>
      </x:c>
      <x:c r="CE260" s="27" t="n">
        <x:v>0</x:v>
      </x:c>
      <x:c r="CF260" s="27" t="n">
        <x:v>0</x:v>
      </x:c>
      <x:c r="CG260" s="27" t="n">
        <x:v>0</x:v>
      </x:c>
      <x:c r="CH260" s="27" t="n">
        <x:v>0</x:v>
      </x:c>
      <x:c r="CI260" s="27" t="n">
        <x:v>0</x:v>
      </x:c>
      <x:c r="CJ260" s="27" t="n">
        <x:v>0</x:v>
      </x:c>
      <x:c r="CK260" s="27" t="n">
        <x:v>0</x:v>
      </x:c>
      <x:c r="CL260" s="27" t="n">
        <x:v>0</x:v>
      </x:c>
      <x:c r="CM260" s="27" t="n">
        <x:v>0</x:v>
      </x:c>
      <x:c r="CN260" s="27" t="n">
        <x:v>0</x:v>
      </x:c>
      <x:c r="CO260" s="27" t="n">
        <x:v>0</x:v>
      </x:c>
      <x:c r="CP260" s="27" t="n">
        <x:v>0</x:v>
      </x:c>
      <x:c r="CQ260" s="27" t="n">
        <x:v>0</x:v>
      </x:c>
      <x:c r="CR260" s="27" t="n">
        <x:v>0</x:v>
      </x:c>
      <x:c r="CS260" s="27" t="n">
        <x:v>0</x:v>
      </x:c>
      <x:c r="CT260" s="27" t="n">
        <x:v>18.449982512143077</x:v>
      </x:c>
      <x:c r="CU260" s="27" t="n">
        <x:v>42.80398169802988</x:v>
      </x:c>
      <x:c r="CV260" s="27" t="n">
        <x:v>147.38178371591857</x:v>
      </x:c>
      <x:c r="CW260" s="27" t="n">
        <x:v>219.4814586086793</x:v>
      </x:c>
      <x:c r="CX260" s="27" t="n">
        <x:v>237.92232838102817</x:v>
      </x:c>
      <x:c r="CY260" s="27" t="n">
        <x:v>237.32686707344723</x:v>
      </x:c>
      <x:c r="CZ260" s="27" t="n">
        <x:v>278.7828330906846</x:v>
      </x:c>
      <x:c r="DA260" s="27" t="n">
        <x:v>355.679155987839</x:v>
      </x:c>
      <x:c r="DB260" s="27" t="n">
        <x:v>401.00516666666664</x:v>
      </x:c>
      <x:c r="DC260" s="27" t="n">
        <x:v>464.4557314273824</x:v>
      </x:c>
      <x:c r="DD260" s="27" t="n">
        <x:v>336.5728469257132</x:v>
      </x:c>
      <x:c r="DE260" s="27" t="n">
        <x:v>0</x:v>
      </x:c>
      <x:c r="DF260" s="27" t="n">
        <x:v>0</x:v>
      </x:c>
      <x:c r="DG260" s="27" t="n">
        <x:v>0</x:v>
      </x:c>
      <x:c r="DH260" s="27" t="n">
        <x:v>0</x:v>
      </x:c>
      <x:c r="DI260" s="27" t="n">
        <x:v>0</x:v>
      </x:c>
      <x:c r="DJ260" s="27" t="n">
        <x:v>0</x:v>
      </x:c>
      <x:c r="DK260" s="27" t="n">
        <x:v>0</x:v>
      </x:c>
      <x:c r="DL260" s="27" t="n">
        <x:v>0</x:v>
      </x:c>
      <x:c r="DM260" s="27" t="n">
        <x:v>0</x:v>
      </x:c>
      <x:c r="DN260" s="27" t="n">
        <x:v>0</x:v>
      </x:c>
      <x:c r="DO260" s="27" t="n">
        <x:v>0</x:v>
      </x:c>
      <x:c r="DP260" s="27" t="n">
        <x:v>0</x:v>
      </x:c>
      <x:c r="DQ260" s="27" t="n">
        <x:v>0</x:v>
      </x:c>
      <x:c r="DR260" s="27" t="n">
        <x:v>0</x:v>
      </x:c>
      <x:c r="DS260" s="27" t="n">
        <x:v>0</x:v>
      </x:c>
      <x:c r="DT260" s="27" t="n">
        <x:v>0</x:v>
      </x:c>
      <x:c r="DU260" s="27" t="n">
        <x:v>0</x:v>
      </x:c>
      <x:c r="DV260" s="27" t="n">
        <x:v>0</x:v>
      </x:c>
      <x:c r="DW260" s="27" t="n">
        <x:v>487.83804362888515</x:v>
      </x:c>
      <x:c r="DX260" s="27" t="n">
        <x:v>467.18976400600883</x:v>
      </x:c>
      <x:c r="DY260" s="27" t="n">
        <x:v>475.31062685219456</x:v>
      </x:c>
      <x:c r="DZ260" s="27" t="n">
        <x:v>508.7753520538563</x:v>
      </x:c>
      <x:c r="EA260" s="27" t="n">
        <x:v>486.50369310518386</x:v>
      </x:c>
      <x:c r="EB260" s="27" t="n">
        <x:v>450.5597961636739</x:v>
      </x:c>
      <x:c r="EC260" s="27" t="n">
        <x:v>1131.7149585178172</x:v>
      </x:c>
      <x:c r="ED260" s="27" t="n">
        <x:v>1168.797630377255</x:v>
      </x:c>
      <x:c r="EE260" s="27" t="n">
        <x:v>462.59982235305864</x:v>
      </x:c>
      <x:c r="EF260" s="27" t="n">
        <x:v>1223.2194358535794</x:v>
      </x:c>
      <x:c r="EG260" s="27" t="n">
        <x:v>1203.7088585733825</x:v>
      </x:c>
      <x:c r="EH260" s="27" t="n">
        <x:v>463.7053300530404</x:v>
      </x:c>
      <x:c r="EI260" s="27" t="n">
        <x:v>1205.3561624265067</x:v>
      </x:c>
      <x:c r="EJ260" s="27" t="n">
        <x:v>432.9966833333333</x:v>
      </x:c>
      <x:c r="EK260" s="27" t="n">
        <x:v>464.85397552358285</x:v>
      </x:c>
      <x:c r="EL260" s="27" t="n">
        <x:v>1227.7131067611458</x:v>
      </x:c>
      <x:c r="EM260" s="27" t="n">
        <x:v>734.920561208535</x:v>
      </x:c>
      <x:c r="EN260" s="27" t="n">
        <x:v>453.5095869874323</x:v>
      </x:c>
      <x:c r="EO260" s="27" t="n">
        <x:v>475.404166432923</x:v>
      </x:c>
      <x:c r="EP260" s="28" t="n">
        <x:f>SUM(B260:EO260)</x:f>
        <x:v>31572.456170958867</x:v>
      </x:c>
      <x:c r="EQ260" s="28" t="n">
        <x:v>16313.3623998984</x:v>
      </x:c>
    </x:row>
    <x:row r="261" ht="20" customHeight="1">
      <x:c r="A261" s="26" t="n">
        <x:v>45948</x:v>
      </x:c>
      <x:c r="B261" s="27" t="n">
        <x:v>458.9424549000704</x:v>
      </x:c>
      <x:c r="C261" s="27" t="n">
        <x:v>422.79793247242526</x:v>
      </x:c>
      <x:c r="D261" s="27" t="n">
        <x:v>396.35803330471043</x:v>
      </x:c>
      <x:c r="E261" s="27" t="n">
        <x:v>403.3169100627112</x:v>
      </x:c>
      <x:c r="F261" s="27" t="n">
        <x:v>405.55407904444587</x:v>
      </x:c>
      <x:c r="G261" s="27" t="n">
        <x:v>391.20042918297395</x:v>
      </x:c>
      <x:c r="H261" s="27" t="n">
        <x:v>408.7054855710385</x:v>
      </x:c>
      <x:c r="I261" s="27" t="n">
        <x:v>428.01819638820473</x:v>
      </x:c>
      <x:c r="J261" s="27" t="n">
        <x:v>437.4652399679905</x:v>
      </x:c>
      <x:c r="K261" s="27" t="n">
        <x:v>433.34664994491254</x:v>
      </x:c>
      <x:c r="L261" s="27" t="n">
        <x:v>403.1899992052017</x:v>
      </x:c>
      <x:c r="M261" s="27" t="n">
        <x:v>394.18640015790965</x:v>
      </x:c>
      <x:c r="N261" s="27" t="n">
        <x:v>433.93998040460673</x:v>
      </x:c>
      <x:c r="O261" s="27" t="n">
        <x:v>449.4976156011309</x:v>
      </x:c>
      <x:c r="P261" s="27" t="n">
        <x:v>440.90679528760364</x:v>
      </x:c>
      <x:c r="Q261" s="27" t="n">
        <x:v>427.554940587403</x:v>
      </x:c>
      <x:c r="R261" s="27" t="n">
        <x:v>424.4702046319069</x:v>
      </x:c>
      <x:c r="S261" s="27" t="n">
        <x:v>421.23890495872496</x:v>
      </x:c>
      <x:c r="T261" s="27" t="n">
        <x:v>455.56417844507325</x:v>
      </x:c>
      <x:c r="U261" s="27" t="n">
        <x:v>441.49422290157287</x:v>
      </x:c>
      <x:c r="V261" s="27" t="n">
        <x:v>422.9666598140141</x:v>
      </x:c>
      <x:c r="W261" s="27" t="n">
        <x:v>445.38544745047085</x:v>
      </x:c>
      <x:c r="X261" s="27" t="n">
        <x:v>459.47618806578754</x:v>
      </x:c>
      <x:c r="Y261" s="27" t="n">
        <x:v>421.44159017126265</x:v>
      </x:c>
      <x:c r="Z261" s="27" t="n">
        <x:v>451.94198155239104</x:v>
      </x:c>
      <x:c r="AA261" s="27" t="n">
        <x:v>452.43770906545495</x:v>
      </x:c>
      <x:c r="AB261" s="27" t="n">
        <x:v>431.08961042726935</x:v>
      </x:c>
      <x:c r="AC261" s="27" t="n">
        <x:v>459.0859656653304</x:v>
      </x:c>
      <x:c r="AD261" s="27" t="n">
        <x:v>446.0892487159954</x:v>
      </x:c>
      <x:c r="AE261" s="27" t="n">
        <x:v>420.890055940893</x:v>
      </x:c>
      <x:c r="AF261" s="27" t="n">
        <x:v>438.64915</x:v>
      </x:c>
      <x:c r="AG261" s="27" t="n">
        <x:v>449.5054989100138</x:v>
      </x:c>
      <x:c r="AH261" s="27" t="n">
        <x:v>455.2619070870982</x:v>
      </x:c>
      <x:c r="AI261" s="27" t="n">
        <x:v>1016.2088379857305</x:v>
      </x:c>
      <x:c r="AJ261" s="27" t="n">
        <x:v>0</x:v>
      </x:c>
      <x:c r="AK261" s="27" t="n">
        <x:v>0</x:v>
      </x:c>
      <x:c r="AL261" s="27" t="n">
        <x:v>0</x:v>
      </x:c>
      <x:c r="AM261" s="27" t="n">
        <x:v>0</x:v>
      </x:c>
      <x:c r="AN261" s="27" t="n">
        <x:v>0</x:v>
      </x:c>
      <x:c r="AO261" s="27" t="n">
        <x:v>0</x:v>
      </x:c>
      <x:c r="AP261" s="27" t="n">
        <x:v>0</x:v>
      </x:c>
      <x:c r="AQ261" s="27" t="n">
        <x:v>0</x:v>
      </x:c>
      <x:c r="AR261" s="27" t="n">
        <x:v>0</x:v>
      </x:c>
      <x:c r="AS261" s="27" t="n">
        <x:v>0</x:v>
      </x:c>
      <x:c r="AT261" s="27" t="n">
        <x:v>0</x:v>
      </x:c>
      <x:c r="AU261" s="27" t="n">
        <x:v>0</x:v>
      </x:c>
      <x:c r="AV261" s="27" t="n">
        <x:v>0</x:v>
      </x:c>
      <x:c r="AW261" s="27" t="n">
        <x:v>0</x:v>
      </x:c>
      <x:c r="AX261" s="27" t="n">
        <x:v>0</x:v>
      </x:c>
      <x:c r="AY261" s="27" t="n">
        <x:v>0</x:v>
      </x:c>
      <x:c r="AZ261" s="27" t="n">
        <x:v>0</x:v>
      </x:c>
      <x:c r="BA261" s="27" t="n">
        <x:v>0</x:v>
      </x:c>
      <x:c r="BB261" s="27" t="n">
        <x:v>0</x:v>
      </x:c>
      <x:c r="BC261" s="27" t="n">
        <x:v>0</x:v>
      </x:c>
      <x:c r="BD261" s="27" t="n">
        <x:v>0</x:v>
      </x:c>
      <x:c r="BE261" s="27" t="n">
        <x:v>0</x:v>
      </x:c>
      <x:c r="BF261" s="27" t="n">
        <x:v>0</x:v>
      </x:c>
      <x:c r="BG261" s="27" t="n">
        <x:v>0</x:v>
      </x:c>
      <x:c r="BH261" s="27" t="n">
        <x:v>0</x:v>
      </x:c>
      <x:c r="BI261" s="27" t="n">
        <x:v>0</x:v>
      </x:c>
      <x:c r="BJ261" s="27" t="n">
        <x:v>0</x:v>
      </x:c>
      <x:c r="BK261" s="27" t="n">
        <x:v>0</x:v>
      </x:c>
      <x:c r="BL261" s="27" t="n">
        <x:v>0</x:v>
      </x:c>
      <x:c r="BM261" s="27" t="n">
        <x:v>0</x:v>
      </x:c>
      <x:c r="BN261" s="27" t="n">
        <x:v>0</x:v>
      </x:c>
      <x:c r="BO261" s="27" t="n">
        <x:v>0</x:v>
      </x:c>
      <x:c r="BP261" s="27" t="n">
        <x:v>0</x:v>
      </x:c>
      <x:c r="BQ261" s="27" t="n">
        <x:v>0</x:v>
      </x:c>
      <x:c r="BR261" s="27" t="n">
        <x:v>0</x:v>
      </x:c>
      <x:c r="BS261" s="27" t="n">
        <x:v>0</x:v>
      </x:c>
      <x:c r="BT261" s="27" t="n">
        <x:v>0</x:v>
      </x:c>
      <x:c r="BU261" s="27" t="n">
        <x:v>0</x:v>
      </x:c>
      <x:c r="BV261" s="27" t="n">
        <x:v>0</x:v>
      </x:c>
      <x:c r="BW261" s="27" t="n">
        <x:v>0</x:v>
      </x:c>
      <x:c r="BX261" s="27" t="n">
        <x:v>0</x:v>
      </x:c>
      <x:c r="BY261" s="27" t="n">
        <x:v>0</x:v>
      </x:c>
      <x:c r="BZ261" s="27" t="n">
        <x:v>0</x:v>
      </x:c>
      <x:c r="CA261" s="27" t="n">
        <x:v>0</x:v>
      </x:c>
      <x:c r="CB261" s="27" t="n">
        <x:v>0</x:v>
      </x:c>
      <x:c r="CC261" s="27" t="n">
        <x:v>0</x:v>
      </x:c>
      <x:c r="CD261" s="27" t="n">
        <x:v>0</x:v>
      </x:c>
      <x:c r="CE261" s="27" t="n">
        <x:v>0</x:v>
      </x:c>
      <x:c r="CF261" s="27" t="n">
        <x:v>0</x:v>
      </x:c>
      <x:c r="CG261" s="27" t="n">
        <x:v>0</x:v>
      </x:c>
      <x:c r="CH261" s="27" t="n">
        <x:v>0</x:v>
      </x:c>
      <x:c r="CI261" s="27" t="n">
        <x:v>0</x:v>
      </x:c>
      <x:c r="CJ261" s="27" t="n">
        <x:v>0</x:v>
      </x:c>
      <x:c r="CK261" s="27" t="n">
        <x:v>0</x:v>
      </x:c>
      <x:c r="CL261" s="27" t="n">
        <x:v>0</x:v>
      </x:c>
      <x:c r="CM261" s="27" t="n">
        <x:v>47.15703333333325</x:v>
      </x:c>
      <x:c r="CN261" s="27" t="n">
        <x:v>31.852641666666766</x:v>
      </x:c>
      <x:c r="CO261" s="27" t="n">
        <x:v>38.45378333333338</x:v>
      </x:c>
      <x:c r="CP261" s="27" t="n">
        <x:v>95.27266666666667</x:v>
      </x:c>
      <x:c r="CQ261" s="27" t="n">
        <x:v>118.37105000000004</x:v>
      </x:c>
      <x:c r="CR261" s="27" t="n">
        <x:v>153.01632222222202</x:v>
      </x:c>
      <x:c r="CS261" s="27" t="n">
        <x:v>224.58045</x:v>
      </x:c>
      <x:c r="CT261" s="27" t="n">
        <x:v>274.57694444444456</x:v>
      </x:c>
      <x:c r="CU261" s="27" t="n">
        <x:v>286.43672222222244</x:v>
      </x:c>
      <x:c r="CV261" s="27" t="n">
        <x:v>335.54912500000006</x:v>
      </x:c>
      <x:c r="CW261" s="27" t="n">
        <x:v>368.7760722222222</x:v>
      </x:c>
      <x:c r="CX261" s="27" t="n">
        <x:v>371.4646916666668</x:v>
      </x:c>
      <x:c r="CY261" s="27" t="n">
        <x:v>354.4670000000001</x:v>
      </x:c>
      <x:c r="CZ261" s="27" t="n">
        <x:v>356.65438888888883</x:v>
      </x:c>
      <x:c r="DA261" s="27" t="n">
        <x:v>422.2298944444444</x:v>
      </x:c>
      <x:c r="DB261" s="27" t="n">
        <x:v>457.0871916666667</x:v>
      </x:c>
      <x:c r="DC261" s="27" t="n">
        <x:v>478.1011055555555</x:v>
      </x:c>
      <x:c r="DD261" s="27" t="n">
        <x:v>487.1600944444445</x:v>
      </x:c>
      <x:c r="DE261" s="27" t="n">
        <x:v>0</x:v>
      </x:c>
      <x:c r="DF261" s="27" t="n">
        <x:v>0</x:v>
      </x:c>
      <x:c r="DG261" s="27" t="n">
        <x:v>0</x:v>
      </x:c>
      <x:c r="DH261" s="27" t="n">
        <x:v>0</x:v>
      </x:c>
      <x:c r="DI261" s="27" t="n">
        <x:v>0</x:v>
      </x:c>
      <x:c r="DJ261" s="27" t="n">
        <x:v>0</x:v>
      </x:c>
      <x:c r="DK261" s="27" t="n">
        <x:v>0</x:v>
      </x:c>
      <x:c r="DL261" s="27" t="n">
        <x:v>0</x:v>
      </x:c>
      <x:c r="DM261" s="27" t="n">
        <x:v>0</x:v>
      </x:c>
      <x:c r="DN261" s="27" t="n">
        <x:v>0</x:v>
      </x:c>
      <x:c r="DO261" s="27" t="n">
        <x:v>0</x:v>
      </x:c>
      <x:c r="DP261" s="27" t="n">
        <x:v>0</x:v>
      </x:c>
      <x:c r="DQ261" s="27" t="n">
        <x:v>0</x:v>
      </x:c>
      <x:c r="DR261" s="27" t="n">
        <x:v>0</x:v>
      </x:c>
      <x:c r="DS261" s="27" t="n">
        <x:v>0</x:v>
      </x:c>
      <x:c r="DT261" s="27" t="n">
        <x:v>0</x:v>
      </x:c>
      <x:c r="DU261" s="27" t="n">
        <x:v>0</x:v>
      </x:c>
      <x:c r="DV261" s="27" t="n">
        <x:v>78.72911108480338</x:v>
      </x:c>
      <x:c r="DW261" s="27" t="n">
        <x:v>455.1961211810604</x:v>
      </x:c>
      <x:c r="DX261" s="27" t="n">
        <x:v>463.0651336567463</x:v>
      </x:c>
      <x:c r="DY261" s="27" t="n">
        <x:v>487.53085605081446</x:v>
      </x:c>
      <x:c r="DZ261" s="27" t="n">
        <x:v>503.38273928977634</x:v>
      </x:c>
      <x:c r="EA261" s="27" t="n">
        <x:v>453.00539783614374</x:v>
      </x:c>
      <x:c r="EB261" s="27" t="n">
        <x:v>433.0115390694666</x:v>
      </x:c>
      <x:c r="EC261" s="27" t="n">
        <x:v>1137.0321356629324</x:v>
      </x:c>
      <x:c r="ED261" s="27" t="n">
        <x:v>1116.0399840496452</x:v>
      </x:c>
      <x:c r="EE261" s="27" t="n">
        <x:v>393.21864258174213</x:v>
      </x:c>
      <x:c r="EF261" s="27" t="n">
        <x:v>1203.4266091429693</x:v>
      </x:c>
      <x:c r="EG261" s="27" t="n">
        <x:v>1198.743657000936</x:v>
      </x:c>
      <x:c r="EH261" s="27" t="n">
        <x:v>455.39093900065336</x:v>
      </x:c>
      <x:c r="EI261" s="27" t="n">
        <x:v>1186.63689651431</x:v>
      </x:c>
      <x:c r="EJ261" s="27" t="n">
        <x:v>424.6901635008543</x:v>
      </x:c>
      <x:c r="EK261" s="27" t="n">
        <x:v>686.2050739011404</x:v>
      </x:c>
      <x:c r="EL261" s="27" t="n">
        <x:v>1185.3223678806937</x:v>
      </x:c>
      <x:c r="EM261" s="27" t="n">
        <x:v>485.56369508100516</x:v>
      </x:c>
      <x:c r="EN261" s="27" t="n">
        <x:v>551.2253258006656</x:v>
      </x:c>
      <x:c r="EO261" s="27" t="n">
        <x:v>624.1966742157975</x:v>
      </x:c>
      <x:c r="EP261" s="28" t="n">
        <x:f>SUM(B261:EO261)</x:f>
        <x:v>33670.99874415225</x:v>
      </x:c>
      <x:c r="EQ261" s="28" t="n">
        <x:v>18163.367623263293</x:v>
      </x:c>
    </x:row>
    <x:row r="262" ht="20" customHeight="1">
      <x:c r="A262" s="26" t="n">
        <x:v>45949</x:v>
      </x:c>
      <x:c r="B262" s="27" t="n">
        <x:v>1324.4122864371693</x:v>
      </x:c>
      <x:c r="C262" s="27" t="n">
        <x:v>1290.236230676912</x:v>
      </x:c>
      <x:c r="D262" s="27" t="n">
        <x:v>1320.238968661733</x:v>
      </x:c>
      <x:c r="E262" s="27" t="n">
        <x:v>1104.475884653461</x:v>
      </x:c>
      <x:c r="F262" s="27" t="n">
        <x:v>1354.4562490811188</x:v>
      </x:c>
      <x:c r="G262" s="27" t="n">
        <x:v>584.389488116201</x:v>
      </x:c>
      <x:c r="H262" s="27" t="n">
        <x:v>620.5247439646513</x:v>
      </x:c>
      <x:c r="I262" s="27" t="n">
        <x:v>599.3016166666667</x:v>
      </x:c>
      <x:c r="J262" s="27" t="n">
        <x:v>547.2349014646006</x:v>
      </x:c>
      <x:c r="K262" s="27" t="n">
        <x:v>597.3477680539197</x:v>
      </x:c>
      <x:c r="L262" s="27" t="n">
        <x:v>648.54135</x:v>
      </x:c>
      <x:c r="M262" s="27" t="n">
        <x:v>653.9700779623968</x:v>
      </x:c>
      <x:c r="N262" s="27" t="n">
        <x:v>625.9817238622921</x:v>
      </x:c>
      <x:c r="O262" s="27" t="n">
        <x:v>628.7194666666667</x:v>
      </x:c>
      <x:c r="P262" s="27" t="n">
        <x:v>641.5758687342533</x:v>
      </x:c>
      <x:c r="Q262" s="27" t="n">
        <x:v>642.4288281566613</x:v>
      </x:c>
      <x:c r="R262" s="27" t="n">
        <x:v>648.9175333333333</x:v>
      </x:c>
      <x:c r="S262" s="27" t="n">
        <x:v>636.4869228481697</x:v>
      </x:c>
      <x:c r="T262" s="27" t="n">
        <x:v>647.6728134732948</x:v>
      </x:c>
      <x:c r="U262" s="27" t="n">
        <x:v>616.0692177725655</x:v>
      </x:c>
      <x:c r="V262" s="27" t="n">
        <x:v>602.8230630971401</x:v>
      </x:c>
      <x:c r="W262" s="27" t="n">
        <x:v>650.0633645551376</x:v>
      </x:c>
      <x:c r="X262" s="27" t="n">
        <x:v>644.6878333333333</x:v>
      </x:c>
      <x:c r="Y262" s="27" t="n">
        <x:v>610.3865480903328</x:v>
      </x:c>
      <x:c r="Z262" s="27" t="n">
        <x:v>622.2225609858216</x:v>
      </x:c>
      <x:c r="AA262" s="27" t="n">
        <x:v>626.8649376582426</x:v>
      </x:c>
      <x:c r="AB262" s="27" t="n">
        <x:v>614.1041666056348</x:v>
      </x:c>
      <x:c r="AC262" s="27" t="n">
        <x:v>656.8058159277623</x:v>
      </x:c>
      <x:c r="AD262" s="27" t="n">
        <x:v>650.9090335389202</x:v>
      </x:c>
      <x:c r="AE262" s="27" t="n">
        <x:v>647.1516769225753</x:v>
      </x:c>
      <x:c r="AF262" s="27" t="n">
        <x:v>689.7202833333332</x:v>
      </x:c>
      <x:c r="AG262" s="27" t="n">
        <x:v>661.9483366176709</x:v>
      </x:c>
      <x:c r="AH262" s="27" t="n">
        <x:v>609.6030871055016</x:v>
      </x:c>
      <x:c r="AI262" s="27" t="n">
        <x:v>1363.3196445647554</x:v>
      </x:c>
      <x:c r="AJ262" s="27" t="n">
        <x:v>686.4979687140197</x:v>
      </x:c>
      <x:c r="AK262" s="27" t="n">
        <x:v>2.0531297407205784</x:v>
      </x:c>
      <x:c r="AL262" s="27" t="n">
        <x:v>65.69921666666664</x:v>
      </x:c>
      <x:c r="AM262" s="27" t="n">
        <x:v>49.24182778584134</x:v>
      </x:c>
      <x:c r="AN262" s="27" t="n">
        <x:v>0</x:v>
      </x:c>
      <x:c r="AO262" s="27" t="n">
        <x:v>0</x:v>
      </x:c>
      <x:c r="AP262" s="27" t="n">
        <x:v>703.135082043608</x:v>
      </x:c>
      <x:c r="AQ262" s="27" t="n">
        <x:v>638.3087837364989</x:v>
      </x:c>
      <x:c r="AR262" s="27" t="n">
        <x:v>602.9909183698046</x:v>
      </x:c>
      <x:c r="AS262" s="27" t="n">
        <x:v>544.8749063196339</x:v>
      </x:c>
      <x:c r="AT262" s="27" t="n">
        <x:v>479.28113005965287</x:v>
      </x:c>
      <x:c r="AU262" s="27" t="n">
        <x:v>500.91820295732316</x:v>
      </x:c>
      <x:c r="AV262" s="27" t="n">
        <x:v>0</x:v>
      </x:c>
      <x:c r="AW262" s="27" t="n">
        <x:v>0</x:v>
      </x:c>
      <x:c r="AX262" s="27" t="n">
        <x:v>0</x:v>
      </x:c>
      <x:c r="AY262" s="27" t="n">
        <x:v>0</x:v>
      </x:c>
      <x:c r="AZ262" s="27" t="n">
        <x:v>0</x:v>
      </x:c>
      <x:c r="BA262" s="27" t="n">
        <x:v>0</x:v>
      </x:c>
      <x:c r="BB262" s="27" t="n">
        <x:v>0</x:v>
      </x:c>
      <x:c r="BC262" s="27" t="n">
        <x:v>0</x:v>
      </x:c>
      <x:c r="BD262" s="27" t="n">
        <x:v>0</x:v>
      </x:c>
      <x:c r="BE262" s="27" t="n">
        <x:v>0</x:v>
      </x:c>
      <x:c r="BF262" s="27" t="n">
        <x:v>0</x:v>
      </x:c>
      <x:c r="BG262" s="27" t="n">
        <x:v>0</x:v>
      </x:c>
      <x:c r="BH262" s="27" t="n">
        <x:v>0</x:v>
      </x:c>
      <x:c r="BI262" s="27" t="n">
        <x:v>0</x:v>
      </x:c>
      <x:c r="BJ262" s="27" t="n">
        <x:v>0</x:v>
      </x:c>
      <x:c r="BK262" s="27" t="n">
        <x:v>0</x:v>
      </x:c>
      <x:c r="BL262" s="27" t="n">
        <x:v>0</x:v>
      </x:c>
      <x:c r="BM262" s="27" t="n">
        <x:v>0</x:v>
      </x:c>
      <x:c r="BN262" s="27" t="n">
        <x:v>0</x:v>
      </x:c>
      <x:c r="BO262" s="27" t="n">
        <x:v>539.2360957025548</x:v>
      </x:c>
      <x:c r="BP262" s="27" t="n">
        <x:v>516.1570232087329</x:v>
      </x:c>
      <x:c r="BQ262" s="27" t="n">
        <x:v>448.0705698077624</x:v>
      </x:c>
      <x:c r="BR262" s="27" t="n">
        <x:v>444.46015082334407</x:v>
      </x:c>
      <x:c r="BS262" s="27" t="n">
        <x:v>455.41861106937495</x:v>
      </x:c>
      <x:c r="BT262" s="27" t="n">
        <x:v>460.2320881850109</x:v>
      </x:c>
      <x:c r="BU262" s="27" t="n">
        <x:v>414.93955300949995</x:v>
      </x:c>
      <x:c r="BV262" s="27" t="n">
        <x:v>201.50524525121153</x:v>
      </x:c>
      <x:c r="BW262" s="27" t="n">
        <x:v>417.54337638609474</x:v>
      </x:c>
      <x:c r="BX262" s="27" t="n">
        <x:v>378.8504416666668</x:v>
      </x:c>
      <x:c r="BY262" s="27" t="n">
        <x:v>394.94956666666684</x:v>
      </x:c>
      <x:c r="BZ262" s="27" t="n">
        <x:v>475.81164166666673</x:v>
      </x:c>
      <x:c r="CA262" s="27" t="n">
        <x:v>0</x:v>
      </x:c>
      <x:c r="CB262" s="27" t="n">
        <x:v>0</x:v>
      </x:c>
      <x:c r="CC262" s="27" t="n">
        <x:v>0</x:v>
      </x:c>
      <x:c r="CD262" s="27" t="n">
        <x:v>0</x:v>
      </x:c>
      <x:c r="CE262" s="27" t="n">
        <x:v>0</x:v>
      </x:c>
      <x:c r="CF262" s="27" t="n">
        <x:v>0</x:v>
      </x:c>
      <x:c r="CG262" s="27" t="n">
        <x:v>0</x:v>
      </x:c>
      <x:c r="CH262" s="27" t="n">
        <x:v>0</x:v>
      </x:c>
      <x:c r="CI262" s="27" t="n">
        <x:v>0</x:v>
      </x:c>
      <x:c r="CJ262" s="27" t="n">
        <x:v>0</x:v>
      </x:c>
      <x:c r="CK262" s="27" t="n">
        <x:v>0</x:v>
      </x:c>
      <x:c r="CL262" s="27" t="n">
        <x:v>0</x:v>
      </x:c>
      <x:c r="CM262" s="27" t="n">
        <x:v>1290.3821943487817</x:v>
      </x:c>
      <x:c r="CN262" s="27" t="n">
        <x:v>1291.5575118676084</x:v>
      </x:c>
      <x:c r="CO262" s="27" t="n">
        <x:v>803.6147506414204</x:v>
      </x:c>
      <x:c r="CP262" s="27" t="n">
        <x:v>602.6755760430353</x:v>
      </x:c>
      <x:c r="CQ262" s="27" t="n">
        <x:v>614.5796806964086</x:v>
      </x:c>
      <x:c r="CR262" s="27" t="n">
        <x:v>645.0786536548135</x:v>
      </x:c>
      <x:c r="CS262" s="27" t="n">
        <x:v>710.9194444264738</x:v>
      </x:c>
      <x:c r="CT262" s="27" t="n">
        <x:v>769.0826880252688</x:v>
      </x:c>
      <x:c r="CU262" s="27" t="n">
        <x:v>799.4705188530152</x:v>
      </x:c>
      <x:c r="CV262" s="27" t="n">
        <x:v>796.860260712695</x:v>
      </x:c>
      <x:c r="CW262" s="27" t="n">
        <x:v>851.7393517867092</x:v>
      </x:c>
      <x:c r="CX262" s="27" t="n">
        <x:v>896.1307247859414</x:v>
      </x:c>
      <x:c r="CY262" s="27" t="n">
        <x:v>949.353262450899</x:v>
      </x:c>
      <x:c r="CZ262" s="27" t="n">
        <x:v>991.1161600728327</x:v>
      </x:c>
      <x:c r="DA262" s="27" t="n">
        <x:v>1012.8173048083585</x:v>
      </x:c>
      <x:c r="DB262" s="27" t="n">
        <x:v>1025.941045742076</x:v>
      </x:c>
      <x:c r="DC262" s="27" t="n">
        <x:v>1146.9050275119855</x:v>
      </x:c>
      <x:c r="DD262" s="27" t="n">
        <x:v>960.3859072283282</x:v>
      </x:c>
      <x:c r="DE262" s="27" t="n">
        <x:v>709.3762726894045</x:v>
      </x:c>
      <x:c r="DF262" s="27" t="n">
        <x:v>662.9537189283436</x:v>
      </x:c>
      <x:c r="DG262" s="27" t="n">
        <x:v>738.6376519832035</x:v>
      </x:c>
      <x:c r="DH262" s="27" t="n">
        <x:v>692.9474953247703</x:v>
      </x:c>
      <x:c r="DI262" s="27" t="n">
        <x:v>676.598271580666</x:v>
      </x:c>
      <x:c r="DJ262" s="27" t="n">
        <x:v>594.3616361058067</x:v>
      </x:c>
      <x:c r="DK262" s="27" t="n">
        <x:v>0</x:v>
      </x:c>
      <x:c r="DL262" s="27" t="n">
        <x:v>0</x:v>
      </x:c>
      <x:c r="DM262" s="27" t="n">
        <x:v>0</x:v>
      </x:c>
      <x:c r="DN262" s="27" t="n">
        <x:v>0</x:v>
      </x:c>
      <x:c r="DO262" s="27" t="n">
        <x:v>0</x:v>
      </x:c>
      <x:c r="DP262" s="27" t="n">
        <x:v>0</x:v>
      </x:c>
      <x:c r="DQ262" s="27" t="n">
        <x:v>0</x:v>
      </x:c>
      <x:c r="DR262" s="27" t="n">
        <x:v>0</x:v>
      </x:c>
      <x:c r="DS262" s="27" t="n">
        <x:v>0</x:v>
      </x:c>
      <x:c r="DT262" s="27" t="n">
        <x:v>0</x:v>
      </x:c>
      <x:c r="DU262" s="27" t="n">
        <x:v>0</x:v>
      </x:c>
      <x:c r="DV262" s="27" t="n">
        <x:v>706.8200833333334</x:v>
      </x:c>
      <x:c r="DW262" s="27" t="n">
        <x:v>718.1792165712168</x:v>
      </x:c>
      <x:c r="DX262" s="27" t="n">
        <x:v>760.7565059016858</x:v>
      </x:c>
      <x:c r="DY262" s="27" t="n">
        <x:v>762.858576724383</x:v>
      </x:c>
      <x:c r="DZ262" s="27" t="n">
        <x:v>738.8444694113659</x:v>
      </x:c>
      <x:c r="EA262" s="27" t="n">
        <x:v>753.485245333578</x:v>
      </x:c>
      <x:c r="EB262" s="27" t="n">
        <x:v>719.7771627628769</x:v>
      </x:c>
      <x:c r="EC262" s="27" t="n">
        <x:v>1336.8543684257681</x:v>
      </x:c>
      <x:c r="ED262" s="27" t="n">
        <x:v>1338.5982359680002</x:v>
      </x:c>
      <x:c r="EE262" s="27" t="n">
        <x:v>592.9569329789841</x:v>
      </x:c>
      <x:c r="EF262" s="27" t="n">
        <x:v>1325.1504198489147</x:v>
      </x:c>
      <x:c r="EG262" s="27" t="n">
        <x:v>1353.5830513288024</x:v>
      </x:c>
      <x:c r="EH262" s="27" t="n">
        <x:v>630.4744916687272</x:v>
      </x:c>
      <x:c r="EI262" s="27" t="n">
        <x:v>1359.2941405047454</x:v>
      </x:c>
      <x:c r="EJ262" s="27" t="n">
        <x:v>585.5412333333334</x:v>
      </x:c>
      <x:c r="EK262" s="27" t="n">
        <x:v>629.9863669693177</x:v>
      </x:c>
      <x:c r="EL262" s="27" t="n">
        <x:v>1391.664048168053</x:v>
      </x:c>
      <x:c r="EM262" s="27" t="n">
        <x:v>927.2452173706307</x:v>
      </x:c>
      <x:c r="EN262" s="27" t="n">
        <x:v>625.1024454518964</x:v>
      </x:c>
      <x:c r="EO262" s="27" t="n">
        <x:v>615.9692298280456</x:v>
      </x:c>
      <x:c r="EP262" s="28" t="n">
        <x:f>SUM(B262:EO262)</x:f>
        <x:v>72910.39437491207</x:v>
      </x:c>
      <x:c r="EQ262" s="28" t="n">
        <x:v>45828.57169072308</x:v>
      </x:c>
    </x:row>
    <x:row r="263" ht="20" customHeight="1">
      <x:c r="A263" s="26" t="n">
        <x:v>45950</x:v>
      </x:c>
      <x:c r="B263" s="27" t="n">
        <x:v>1347.601926305653</x:v>
      </x:c>
      <x:c r="C263" s="27" t="n">
        <x:v>1326.0238131754932</x:v>
      </x:c>
      <x:c r="D263" s="27" t="n">
        <x:v>1333.6987305034058</x:v>
      </x:c>
      <x:c r="E263" s="27" t="n">
        <x:v>1100.7249799263404</x:v>
      </x:c>
      <x:c r="F263" s="27" t="n">
        <x:v>1387.6737603486604</x:v>
      </x:c>
      <x:c r="G263" s="27" t="n">
        <x:v>613.9716165123463</x:v>
      </x:c>
      <x:c r="H263" s="27" t="n">
        <x:v>594.1321166666667</x:v>
      </x:c>
      <x:c r="I263" s="27" t="n">
        <x:v>598.6820538263402</x:v>
      </x:c>
      <x:c r="J263" s="27" t="n">
        <x:v>616.364030281428</x:v>
      </x:c>
      <x:c r="K263" s="27" t="n">
        <x:v>593.2327287610207</x:v>
      </x:c>
      <x:c r="L263" s="27" t="n">
        <x:v>594.0409851475083</x:v>
      </x:c>
      <x:c r="M263" s="27" t="n">
        <x:v>647.8872801850298</x:v>
      </x:c>
      <x:c r="N263" s="27" t="n">
        <x:v>663.0097993271246</x:v>
      </x:c>
      <x:c r="O263" s="27" t="n">
        <x:v>636.2375499999999</x:v>
      </x:c>
      <x:c r="P263" s="27" t="n">
        <x:v>590.6944116434821</x:v>
      </x:c>
      <x:c r="Q263" s="27" t="n">
        <x:v>612.5496387404487</x:v>
      </x:c>
      <x:c r="R263" s="27" t="n">
        <x:v>646.9656250930742</x:v>
      </x:c>
      <x:c r="S263" s="27" t="n">
        <x:v>635.0155838458732</x:v>
      </x:c>
      <x:c r="T263" s="27" t="n">
        <x:v>652.6560356582477</x:v>
      </x:c>
      <x:c r="U263" s="27" t="n">
        <x:v>629.3136363310167</x:v>
      </x:c>
      <x:c r="V263" s="27" t="n">
        <x:v>612.0186954978653</x:v>
      </x:c>
      <x:c r="W263" s="27" t="n">
        <x:v>618.5207466069069</x:v>
      </x:c>
      <x:c r="X263" s="27" t="n">
        <x:v>618.1174195297549</x:v>
      </x:c>
      <x:c r="Y263" s="27" t="n">
        <x:v>602.5422733489306</x:v>
      </x:c>
      <x:c r="Z263" s="27" t="n">
        <x:v>602.7780292498063</x:v>
      </x:c>
      <x:c r="AA263" s="27" t="n">
        <x:v>629.9444692774498</x:v>
      </x:c>
      <x:c r="AB263" s="27" t="n">
        <x:v>675.2959181619966</x:v>
      </x:c>
      <x:c r="AC263" s="27" t="n">
        <x:v>696.475337292255</x:v>
      </x:c>
      <x:c r="AD263" s="27" t="n">
        <x:v>688.3569721248092</x:v>
      </x:c>
      <x:c r="AE263" s="27" t="n">
        <x:v>681.3593435439758</x:v>
      </x:c>
      <x:c r="AF263" s="27" t="n">
        <x:v>676.1711833333333</x:v>
      </x:c>
      <x:c r="AG263" s="27" t="n">
        <x:v>627.3401169752204</x:v>
      </x:c>
      <x:c r="AH263" s="27" t="n">
        <x:v>605.3509409788783</x:v>
      </x:c>
      <x:c r="AI263" s="27" t="n">
        <x:v>1382.8085547571218</x:v>
      </x:c>
      <x:c r="AJ263" s="27" t="n">
        <x:v>722.8488998877369</x:v>
      </x:c>
      <x:c r="AK263" s="27" t="n">
        <x:v>30.782374947983612</x:v>
      </x:c>
      <x:c r="AL263" s="27" t="n">
        <x:v>14.26475000000005</x:v>
      </x:c>
      <x:c r="AM263" s="27" t="n">
        <x:v>712.7399040740522</x:v>
      </x:c>
      <x:c r="AN263" s="27" t="n">
        <x:v>1.7281341808437674</x:v>
      </x:c>
      <x:c r="AO263" s="27" t="n">
        <x:v>756.4995142833146</x:v>
      </x:c>
      <x:c r="AP263" s="27" t="n">
        <x:v>707.7032050795061</x:v>
      </x:c>
      <x:c r="AQ263" s="27" t="n">
        <x:v>656.2565967140971</x:v>
      </x:c>
      <x:c r="AR263" s="27" t="n">
        <x:v>641.7904618035759</x:v>
      </x:c>
      <x:c r="AS263" s="27" t="n">
        <x:v>620.687912361118</x:v>
      </x:c>
      <x:c r="AT263" s="27" t="n">
        <x:v>544.6838745551488</x:v>
      </x:c>
      <x:c r="AU263" s="27" t="n">
        <x:v>1239.6205337542847</x:v>
      </x:c>
      <x:c r="AV263" s="27" t="n">
        <x:v>547.2337405341108</x:v>
      </x:c>
      <x:c r="AW263" s="27" t="n">
        <x:v>0</x:v>
      </x:c>
      <x:c r="AX263" s="27" t="n">
        <x:v>0</x:v>
      </x:c>
      <x:c r="AY263" s="27" t="n">
        <x:v>0</x:v>
      </x:c>
      <x:c r="AZ263" s="27" t="n">
        <x:v>0</x:v>
      </x:c>
      <x:c r="BA263" s="27" t="n">
        <x:v>0</x:v>
      </x:c>
      <x:c r="BB263" s="27" t="n">
        <x:v>0</x:v>
      </x:c>
      <x:c r="BC263" s="27" t="n">
        <x:v>0</x:v>
      </x:c>
      <x:c r="BD263" s="27" t="n">
        <x:v>0</x:v>
      </x:c>
      <x:c r="BE263" s="27" t="n">
        <x:v>0</x:v>
      </x:c>
      <x:c r="BF263" s="27" t="n">
        <x:v>0</x:v>
      </x:c>
      <x:c r="BG263" s="27" t="n">
        <x:v>0</x:v>
      </x:c>
      <x:c r="BH263" s="27" t="n">
        <x:v>0</x:v>
      </x:c>
      <x:c r="BI263" s="27" t="n">
        <x:v>0</x:v>
      </x:c>
      <x:c r="BJ263" s="27" t="n">
        <x:v>0</x:v>
      </x:c>
      <x:c r="BK263" s="27" t="n">
        <x:v>0</x:v>
      </x:c>
      <x:c r="BL263" s="27" t="n">
        <x:v>0</x:v>
      </x:c>
      <x:c r="BM263" s="27" t="n">
        <x:v>0</x:v>
      </x:c>
      <x:c r="BN263" s="27" t="n">
        <x:v>15.160544146671626</x:v>
      </x:c>
      <x:c r="BO263" s="27" t="n">
        <x:v>740.4835069236633</x:v>
      </x:c>
      <x:c r="BP263" s="27" t="n">
        <x:v>659.8050448267857</x:v>
      </x:c>
      <x:c r="BQ263" s="27" t="n">
        <x:v>559.6712102973632</x:v>
      </x:c>
      <x:c r="BR263" s="27" t="n">
        <x:v>560.0958527242713</x:v>
      </x:c>
      <x:c r="BS263" s="27" t="n">
        <x:v>551.8001019721202</x:v>
      </x:c>
      <x:c r="BT263" s="27" t="n">
        <x:v>504.50197560833703</x:v>
      </x:c>
      <x:c r="BU263" s="27" t="n">
        <x:v>419.31476781477085</x:v>
      </x:c>
      <x:c r="BV263" s="27" t="n">
        <x:v>319.43375314625143</x:v>
      </x:c>
      <x:c r="BW263" s="27" t="n">
        <x:v>458.0142410345912</x:v>
      </x:c>
      <x:c r="BX263" s="27" t="n">
        <x:v>363.72109009311924</x:v>
      </x:c>
      <x:c r="BY263" s="27" t="n">
        <x:v>354.9280111111113</x:v>
      </x:c>
      <x:c r="BZ263" s="27" t="n">
        <x:v>438.53743055555566</x:v>
      </x:c>
      <x:c r="CA263" s="27" t="n">
        <x:v>0</x:v>
      </x:c>
      <x:c r="CB263" s="27" t="n">
        <x:v>0</x:v>
      </x:c>
      <x:c r="CC263" s="27" t="n">
        <x:v>0</x:v>
      </x:c>
      <x:c r="CD263" s="27" t="n">
        <x:v>0</x:v>
      </x:c>
      <x:c r="CE263" s="27" t="n">
        <x:v>0</x:v>
      </x:c>
      <x:c r="CF263" s="27" t="n">
        <x:v>0</x:v>
      </x:c>
      <x:c r="CG263" s="27" t="n">
        <x:v>0</x:v>
      </x:c>
      <x:c r="CH263" s="27" t="n">
        <x:v>0</x:v>
      </x:c>
      <x:c r="CI263" s="27" t="n">
        <x:v>0</x:v>
      </x:c>
      <x:c r="CJ263" s="27" t="n">
        <x:v>0</x:v>
      </x:c>
      <x:c r="CK263" s="27" t="n">
        <x:v>0</x:v>
      </x:c>
      <x:c r="CL263" s="27" t="n">
        <x:v>0</x:v>
      </x:c>
      <x:c r="CM263" s="27" t="n">
        <x:v>1188.7670068609812</x:v>
      </x:c>
      <x:c r="CN263" s="27" t="n">
        <x:v>1182.2294882814167</x:v>
      </x:c>
      <x:c r="CO263" s="27" t="n">
        <x:v>1134.8669049083855</x:v>
      </x:c>
      <x:c r="CP263" s="27" t="n">
        <x:v>548.2384205187402</x:v>
      </x:c>
      <x:c r="CQ263" s="27" t="n">
        <x:v>551.3502333871812</x:v>
      </x:c>
      <x:c r="CR263" s="27" t="n">
        <x:v>606.1765555462719</x:v>
      </x:c>
      <x:c r="CS263" s="27" t="n">
        <x:v>713.3588550812973</x:v>
      </x:c>
      <x:c r="CT263" s="27" t="n">
        <x:v>732.504962785158</x:v>
      </x:c>
      <x:c r="CU263" s="27" t="n">
        <x:v>773.4726617533506</x:v>
      </x:c>
      <x:c r="CV263" s="27" t="n">
        <x:v>846.0162997869371</x:v>
      </x:c>
      <x:c r="CW263" s="27" t="n">
        <x:v>914.4579181268012</x:v>
      </x:c>
      <x:c r="CX263" s="27" t="n">
        <x:v>935.9911015231744</x:v>
      </x:c>
      <x:c r="CY263" s="27" t="n">
        <x:v>971.6063338634059</x:v>
      </x:c>
      <x:c r="CZ263" s="27" t="n">
        <x:v>1018.5799692594081</x:v>
      </x:c>
      <x:c r="DA263" s="27" t="n">
        <x:v>1033.0711401333451</x:v>
      </x:c>
      <x:c r="DB263" s="27" t="n">
        <x:v>1028.7540270922862</x:v>
      </x:c>
      <x:c r="DC263" s="27" t="n">
        <x:v>1148.5043503757174</x:v>
      </x:c>
      <x:c r="DD263" s="27" t="n">
        <x:v>982.9284531234225</x:v>
      </x:c>
      <x:c r="DE263" s="27" t="n">
        <x:v>735.3960043035854</x:v>
      </x:c>
      <x:c r="DF263" s="27" t="n">
        <x:v>630.679250999757</x:v>
      </x:c>
      <x:c r="DG263" s="27" t="n">
        <x:v>693.014311897112</x:v>
      </x:c>
      <x:c r="DH263" s="27" t="n">
        <x:v>698.7461746298025</x:v>
      </x:c>
      <x:c r="DI263" s="27" t="n">
        <x:v>694.0854259769559</x:v>
      </x:c>
      <x:c r="DJ263" s="27" t="n">
        <x:v>674.6844398146862</x:v>
      </x:c>
      <x:c r="DK263" s="27" t="n">
        <x:v>0</x:v>
      </x:c>
      <x:c r="DL263" s="27" t="n">
        <x:v>0</x:v>
      </x:c>
      <x:c r="DM263" s="27" t="n">
        <x:v>0</x:v>
      </x:c>
      <x:c r="DN263" s="27" t="n">
        <x:v>0</x:v>
      </x:c>
      <x:c r="DO263" s="27" t="n">
        <x:v>0</x:v>
      </x:c>
      <x:c r="DP263" s="27" t="n">
        <x:v>0</x:v>
      </x:c>
      <x:c r="DQ263" s="27" t="n">
        <x:v>0</x:v>
      </x:c>
      <x:c r="DR263" s="27" t="n">
        <x:v>0</x:v>
      </x:c>
      <x:c r="DS263" s="27" t="n">
        <x:v>0</x:v>
      </x:c>
      <x:c r="DT263" s="27" t="n">
        <x:v>0</x:v>
      </x:c>
      <x:c r="DU263" s="27" t="n">
        <x:v>0</x:v>
      </x:c>
      <x:c r="DV263" s="27" t="n">
        <x:v>724.2781592599487</x:v>
      </x:c>
      <x:c r="DW263" s="27" t="n">
        <x:v>732.5965543752596</x:v>
      </x:c>
      <x:c r="DX263" s="27" t="n">
        <x:v>766.2893879874566</x:v>
      </x:c>
      <x:c r="DY263" s="27" t="n">
        <x:v>721.5428698153046</x:v>
      </x:c>
      <x:c r="DZ263" s="27" t="n">
        <x:v>729.8472035901523</x:v>
      </x:c>
      <x:c r="EA263" s="27" t="n">
        <x:v>774.2191039408626</x:v>
      </x:c>
      <x:c r="EB263" s="27" t="n">
        <x:v>745.1127291310277</x:v>
      </x:c>
      <x:c r="EC263" s="27" t="n">
        <x:v>1330.9450014268539</x:v>
      </x:c>
      <x:c r="ED263" s="27" t="n">
        <x:v>1314.2226226998564</x:v>
      </x:c>
      <x:c r="EE263" s="27" t="n">
        <x:v>586.2440341455697</x:v>
      </x:c>
      <x:c r="EF263" s="27" t="n">
        <x:v>1340.3094626397906</x:v>
      </x:c>
      <x:c r="EG263" s="27" t="n">
        <x:v>1328.782826559825</x:v>
      </x:c>
      <x:c r="EH263" s="27" t="n">
        <x:v>589.3774166699851</x:v>
      </x:c>
      <x:c r="EI263" s="27" t="n">
        <x:v>1338.335458184146</x:v>
      </x:c>
      <x:c r="EJ263" s="27" t="n">
        <x:v>586.2047666666666</x:v>
      </x:c>
      <x:c r="EK263" s="27" t="n">
        <x:v>623.8144739414638</x:v>
      </x:c>
      <x:c r="EL263" s="27" t="n">
        <x:v>1366.2556012778464</x:v>
      </x:c>
      <x:c r="EM263" s="27" t="n">
        <x:v>869.2128355992031</x:v>
      </x:c>
      <x:c r="EN263" s="27" t="n">
        <x:v>591.2839225255478</x:v>
      </x:c>
      <x:c r="EO263" s="27" t="n">
        <x:v>591.5312596607464</x:v>
      </x:c>
      <x:c r="EP263" s="28" t="n">
        <x:f>SUM(B263:EO263)</x:f>
        <x:v>76767.7497155145</x:v>
      </x:c>
      <x:c r="EQ263" s="28" t="n">
        <x:v>48806.6841795002</x:v>
      </x:c>
    </x:row>
    <x:row r="264" ht="20" customHeight="1">
      <x:c r="A264" s="26" t="n">
        <x:v>45951</x:v>
      </x:c>
      <x:c r="B264" s="27" t="n">
        <x:v>1310.0297635531188</x:v>
      </x:c>
      <x:c r="C264" s="27" t="n">
        <x:v>1311.6896071132326</x:v>
      </x:c>
      <x:c r="D264" s="27" t="n">
        <x:v>1349.6925126550102</x:v>
      </x:c>
      <x:c r="E264" s="27" t="n">
        <x:v>1091.0564740132668</x:v>
      </x:c>
      <x:c r="F264" s="27" t="n">
        <x:v>1363.6167459447493</x:v>
      </x:c>
      <x:c r="G264" s="27" t="n">
        <x:v>618.4522647348634</x:v>
      </x:c>
      <x:c r="H264" s="27" t="n">
        <x:v>641.55375</x:v>
      </x:c>
      <x:c r="I264" s="27" t="n">
        <x:v>633.1295131029459</x:v>
      </x:c>
      <x:c r="J264" s="27" t="n">
        <x:v>612.6841414999736</x:v>
      </x:c>
      <x:c r="K264" s="27" t="n">
        <x:v>618.2214888650019</x:v>
      </x:c>
      <x:c r="L264" s="27" t="n">
        <x:v>609.3101411153825</x:v>
      </x:c>
      <x:c r="M264" s="27" t="n">
        <x:v>616.2831426378619</x:v>
      </x:c>
      <x:c r="N264" s="27" t="n">
        <x:v>660.0666447856419</x:v>
      </x:c>
      <x:c r="O264" s="27" t="n">
        <x:v>675.2825833333333</x:v>
      </x:c>
      <x:c r="P264" s="27" t="n">
        <x:v>634.0327083152627</x:v>
      </x:c>
      <x:c r="Q264" s="27" t="n">
        <x:v>623.4954832635879</x:v>
      </x:c>
      <x:c r="R264" s="27" t="n">
        <x:v>613.5845086500913</x:v>
      </x:c>
      <x:c r="S264" s="27" t="n">
        <x:v>603.4585779905449</x:v>
      </x:c>
      <x:c r="T264" s="27" t="n">
        <x:v>655.9245143312121</x:v>
      </x:c>
      <x:c r="U264" s="27" t="n">
        <x:v>655.6750539820775</x:v>
      </x:c>
      <x:c r="V264" s="27" t="n">
        <x:v>630.63</x:v>
      </x:c>
      <x:c r="W264" s="27" t="n">
        <x:v>619.6214986127836</x:v>
      </x:c>
      <x:c r="X264" s="27" t="n">
        <x:v>641.7387560525434</x:v>
      </x:c>
      <x:c r="Y264" s="27" t="n">
        <x:v>645.461366055291</x:v>
      </x:c>
      <x:c r="Z264" s="27" t="n">
        <x:v>609.3482610196332</x:v>
      </x:c>
      <x:c r="AA264" s="27" t="n">
        <x:v>605.3661708837931</x:v>
      </x:c>
      <x:c r="AB264" s="27" t="n">
        <x:v>657.6352384363902</x:v>
      </x:c>
      <x:c r="AC264" s="27" t="n">
        <x:v>703.2684932427504</x:v>
      </x:c>
      <x:c r="AD264" s="27" t="n">
        <x:v>690.9504994684809</x:v>
      </x:c>
      <x:c r="AE264" s="27" t="n">
        <x:v>668.6347953125734</x:v>
      </x:c>
      <x:c r="AF264" s="27" t="n">
        <x:v>670.3983666666667</x:v>
      </x:c>
      <x:c r="AG264" s="27" t="n">
        <x:v>653.7881872701814</x:v>
      </x:c>
      <x:c r="AH264" s="27" t="n">
        <x:v>653.857464639438</x:v>
      </x:c>
      <x:c r="AI264" s="27" t="n">
        <x:v>1402.301954370704</x:v>
      </x:c>
      <x:c r="AJ264" s="27" t="n">
        <x:v>698.7414311239205</x:v>
      </x:c>
      <x:c r="AK264" s="27" t="n">
        <x:v>0</x:v>
      </x:c>
      <x:c r="AL264" s="27" t="n">
        <x:v>28.738652777777816</x:v>
      </x:c>
      <x:c r="AM264" s="27" t="n">
        <x:v>35.38202400380726</x:v>
      </x:c>
      <x:c r="AN264" s="27" t="n">
        <x:v>7.506030056193708</x:v>
      </x:c>
      <x:c r="AO264" s="27" t="n">
        <x:v>0</x:v>
      </x:c>
      <x:c r="AP264" s="27" t="n">
        <x:v>722.2304816517452</x:v>
      </x:c>
      <x:c r="AQ264" s="27" t="n">
        <x:v>675.4555818571523</x:v>
      </x:c>
      <x:c r="AR264" s="27" t="n">
        <x:v>649.6126649686902</x:v>
      </x:c>
      <x:c r="AS264" s="27" t="n">
        <x:v>627.3806118335884</x:v>
      </x:c>
      <x:c r="AT264" s="27" t="n">
        <x:v>552.6052011814633</x:v>
      </x:c>
      <x:c r="AU264" s="27" t="n">
        <x:v>1237.1519653200244</x:v>
      </x:c>
      <x:c r="AV264" s="27" t="n">
        <x:v>9.132524909475933</x:v>
      </x:c>
      <x:c r="AW264" s="27" t="n">
        <x:v>0</x:v>
      </x:c>
      <x:c r="AX264" s="27" t="n">
        <x:v>0</x:v>
      </x:c>
      <x:c r="AY264" s="27" t="n">
        <x:v>0</x:v>
      </x:c>
      <x:c r="AZ264" s="27" t="n">
        <x:v>0</x:v>
      </x:c>
      <x:c r="BA264" s="27" t="n">
        <x:v>0</x:v>
      </x:c>
      <x:c r="BB264" s="27" t="n">
        <x:v>0</x:v>
      </x:c>
      <x:c r="BC264" s="27" t="n">
        <x:v>0</x:v>
      </x:c>
      <x:c r="BD264" s="27" t="n">
        <x:v>0</x:v>
      </x:c>
      <x:c r="BE264" s="27" t="n">
        <x:v>0</x:v>
      </x:c>
      <x:c r="BF264" s="27" t="n">
        <x:v>0</x:v>
      </x:c>
      <x:c r="BG264" s="27" t="n">
        <x:v>0</x:v>
      </x:c>
      <x:c r="BH264" s="27" t="n">
        <x:v>0</x:v>
      </x:c>
      <x:c r="BI264" s="27" t="n">
        <x:v>0</x:v>
      </x:c>
      <x:c r="BJ264" s="27" t="n">
        <x:v>0</x:v>
      </x:c>
      <x:c r="BK264" s="27" t="n">
        <x:v>0</x:v>
      </x:c>
      <x:c r="BL264" s="27" t="n">
        <x:v>0</x:v>
      </x:c>
      <x:c r="BM264" s="27" t="n">
        <x:v>0</x:v>
      </x:c>
      <x:c r="BN264" s="27" t="n">
        <x:v>0</x:v>
      </x:c>
      <x:c r="BO264" s="27" t="n">
        <x:v>596.0618782551662</x:v>
      </x:c>
      <x:c r="BP264" s="27" t="n">
        <x:v>591.6592937711556</x:v>
      </x:c>
      <x:c r="BQ264" s="27" t="n">
        <x:v>553.3336638921088</x:v>
      </x:c>
      <x:c r="BR264" s="27" t="n">
        <x:v>569.0469799644543</x:v>
      </x:c>
      <x:c r="BS264" s="27" t="n">
        <x:v>612.9435313838926</x:v>
      </x:c>
      <x:c r="BT264" s="27" t="n">
        <x:v>634.594343511273</x:v>
      </x:c>
      <x:c r="BU264" s="27" t="n">
        <x:v>592.724556299518</x:v>
      </x:c>
      <x:c r="BV264" s="27" t="n">
        <x:v>616.5996101620201</x:v>
      </x:c>
      <x:c r="BW264" s="27" t="n">
        <x:v>553.2372295145512</x:v>
      </x:c>
      <x:c r="BX264" s="27" t="n">
        <x:v>496.39055474516806</x:v>
      </x:c>
      <x:c r="BY264" s="27" t="n">
        <x:v>505.4266319822831</x:v>
      </x:c>
      <x:c r="BZ264" s="27" t="n">
        <x:v>602.6477944444445</x:v>
      </x:c>
      <x:c r="CA264" s="27" t="n">
        <x:v>0</x:v>
      </x:c>
      <x:c r="CB264" s="27" t="n">
        <x:v>0</x:v>
      </x:c>
      <x:c r="CC264" s="27" t="n">
        <x:v>0</x:v>
      </x:c>
      <x:c r="CD264" s="27" t="n">
        <x:v>0</x:v>
      </x:c>
      <x:c r="CE264" s="27" t="n">
        <x:v>10.73145029444595</x:v>
      </x:c>
      <x:c r="CF264" s="27" t="n">
        <x:v>0</x:v>
      </x:c>
      <x:c r="CG264" s="27" t="n">
        <x:v>0</x:v>
      </x:c>
      <x:c r="CH264" s="27" t="n">
        <x:v>0</x:v>
      </x:c>
      <x:c r="CI264" s="27" t="n">
        <x:v>0</x:v>
      </x:c>
      <x:c r="CJ264" s="27" t="n">
        <x:v>0</x:v>
      </x:c>
      <x:c r="CK264" s="27" t="n">
        <x:v>0</x:v>
      </x:c>
      <x:c r="CL264" s="27" t="n">
        <x:v>0</x:v>
      </x:c>
      <x:c r="CM264" s="27" t="n">
        <x:v>1182.0842534389758</x:v>
      </x:c>
      <x:c r="CN264" s="27" t="n">
        <x:v>1210.616545707096</x:v>
      </x:c>
      <x:c r="CO264" s="27" t="n">
        <x:v>1119.4341897863683</x:v>
      </x:c>
      <x:c r="CP264" s="27" t="n">
        <x:v>578.498924414444</x:v>
      </x:c>
      <x:c r="CQ264" s="27" t="n">
        <x:v>596.6512239893488</x:v>
      </x:c>
      <x:c r="CR264" s="27" t="n">
        <x:v>635.803451716406</x:v>
      </x:c>
      <x:c r="CS264" s="27" t="n">
        <x:v>719.6464717509776</x:v>
      </x:c>
      <x:c r="CT264" s="27" t="n">
        <x:v>748.9186974195565</x:v>
      </x:c>
      <x:c r="CU264" s="27" t="n">
        <x:v>802.2765265861337</x:v>
      </x:c>
      <x:c r="CV264" s="27" t="n">
        <x:v>857.1743236907307</x:v>
      </x:c>
      <x:c r="CW264" s="27" t="n">
        <x:v>895.1800731511215</x:v>
      </x:c>
      <x:c r="CX264" s="27" t="n">
        <x:v>911.7320202603487</x:v>
      </x:c>
      <x:c r="CY264" s="27" t="n">
        <x:v>948.543262709103</x:v>
      </x:c>
      <x:c r="CZ264" s="27" t="n">
        <x:v>980.4675618630044</x:v>
      </x:c>
      <x:c r="DA264" s="27" t="n">
        <x:v>985.6763548736011</x:v>
      </x:c>
      <x:c r="DB264" s="27" t="n">
        <x:v>998.2531457007077</x:v>
      </x:c>
      <x:c r="DC264" s="27" t="n">
        <x:v>1144.4075813775398</x:v>
      </x:c>
      <x:c r="DD264" s="27" t="n">
        <x:v>978.5565494781608</x:v>
      </x:c>
      <x:c r="DE264" s="27" t="n">
        <x:v>710.9311794897217</x:v>
      </x:c>
      <x:c r="DF264" s="27" t="n">
        <x:v>652.3016928073496</x:v>
      </x:c>
      <x:c r="DG264" s="27" t="n">
        <x:v>714.487308370621</x:v>
      </x:c>
      <x:c r="DH264" s="27" t="n">
        <x:v>700.5037506860359</x:v>
      </x:c>
      <x:c r="DI264" s="27" t="n">
        <x:v>693.8687413319467</x:v>
      </x:c>
      <x:c r="DJ264" s="27" t="n">
        <x:v>611.8961223033189</x:v>
      </x:c>
      <x:c r="DK264" s="27" t="n">
        <x:v>0</x:v>
      </x:c>
      <x:c r="DL264" s="27" t="n">
        <x:v>0</x:v>
      </x:c>
      <x:c r="DM264" s="27" t="n">
        <x:v>0</x:v>
      </x:c>
      <x:c r="DN264" s="27" t="n">
        <x:v>0</x:v>
      </x:c>
      <x:c r="DO264" s="27" t="n">
        <x:v>0</x:v>
      </x:c>
      <x:c r="DP264" s="27" t="n">
        <x:v>0</x:v>
      </x:c>
      <x:c r="DQ264" s="27" t="n">
        <x:v>0</x:v>
      </x:c>
      <x:c r="DR264" s="27" t="n">
        <x:v>0</x:v>
      </x:c>
      <x:c r="DS264" s="27" t="n">
        <x:v>0</x:v>
      </x:c>
      <x:c r="DT264" s="27" t="n">
        <x:v>0</x:v>
      </x:c>
      <x:c r="DU264" s="27" t="n">
        <x:v>0</x:v>
      </x:c>
      <x:c r="DV264" s="27" t="n">
        <x:v>702.9147372658443</x:v>
      </x:c>
      <x:c r="DW264" s="27" t="n">
        <x:v>712.4312134870021</x:v>
      </x:c>
      <x:c r="DX264" s="27" t="n">
        <x:v>755.1114695444267</x:v>
      </x:c>
      <x:c r="DY264" s="27" t="n">
        <x:v>755.3438880071196</x:v>
      </x:c>
      <x:c r="DZ264" s="27" t="n">
        <x:v>753.6425626743901</x:v>
      </x:c>
      <x:c r="EA264" s="27" t="n">
        <x:v>775.847889194593</x:v>
      </x:c>
      <x:c r="EB264" s="27" t="n">
        <x:v>731.8859828763207</x:v>
      </x:c>
      <x:c r="EC264" s="27" t="n">
        <x:v>1326.1619954423563</x:v>
      </x:c>
      <x:c r="ED264" s="27" t="n">
        <x:v>1330.961898252995</x:v>
      </x:c>
      <x:c r="EE264" s="27" t="n">
        <x:v>611.9687005332862</x:v>
      </x:c>
      <x:c r="EF264" s="27" t="n">
        <x:v>1347.4134547528333</x:v>
      </x:c>
      <x:c r="EG264" s="27" t="n">
        <x:v>1320.9526186122512</x:v>
      </x:c>
      <x:c r="EH264" s="27" t="n">
        <x:v>565.288856039339</x:v>
      </x:c>
      <x:c r="EI264" s="27" t="n">
        <x:v>1351.1013065362304</x:v>
      </x:c>
      <x:c r="EJ264" s="27" t="n">
        <x:v>570.5859833333334</x:v>
      </x:c>
      <x:c r="EK264" s="27" t="n">
        <x:v>935.3371813630068</x:v>
      </x:c>
      <x:c r="EL264" s="27" t="n">
        <x:v>1389.948062789957</x:v>
      </x:c>
      <x:c r="EM264" s="27" t="n">
        <x:v>654.6169710821815</x:v>
      </x:c>
      <x:c r="EN264" s="27" t="n">
        <x:v>623.4328095528482</x:v>
      </x:c>
      <x:c r="EO264" s="27" t="n">
        <x:v>595.0183333333333</x:v>
      </x:c>
      <x:c r="EP264" s="28" t="n">
        <x:f>SUM(B264:EO264)</x:f>
        <x:v>76117.45122739897</x:v>
      </x:c>
      <x:c r="EQ264" s="28" t="n">
        <x:v>47621.229698614334</x:v>
      </x:c>
    </x:row>
    <x:row r="265" ht="20" customHeight="1">
      <x:c r="A265" s="26" t="n">
        <x:v>45952</x:v>
      </x:c>
      <x:c r="B265" s="27" t="n">
        <x:v>1367.0273375479255</x:v>
      </x:c>
      <x:c r="C265" s="27" t="n">
        <x:v>1362.365167705951</x:v>
      </x:c>
      <x:c r="D265" s="27" t="n">
        <x:v>1302.2616229989603</x:v>
      </x:c>
      <x:c r="E265" s="27" t="n">
        <x:v>1047.256359603182</x:v>
      </x:c>
      <x:c r="F265" s="27" t="n">
        <x:v>1394.8970240744734</x:v>
      </x:c>
      <x:c r="G265" s="27" t="n">
        <x:v>609.7723642799352</x:v>
      </x:c>
      <x:c r="H265" s="27" t="n">
        <x:v>630.35425</x:v>
      </x:c>
      <x:c r="I265" s="27" t="n">
        <x:v>633.9643251829538</x:v>
      </x:c>
      <x:c r="J265" s="27" t="n">
        <x:v>606.6358044095044</x:v>
      </x:c>
      <x:c r="K265" s="27" t="n">
        <x:v>593.7529074115015</x:v>
      </x:c>
      <x:c r="L265" s="27" t="n">
        <x:v>606.74407849463</x:v>
      </x:c>
      <x:c r="M265" s="27" t="n">
        <x:v>639.2426864502529</x:v>
      </x:c>
      <x:c r="N265" s="27" t="n">
        <x:v>630.1732353730736</x:v>
      </x:c>
      <x:c r="O265" s="27" t="n">
        <x:v>638.4595</x:v>
      </x:c>
      <x:c r="P265" s="27" t="n">
        <x:v>646.0934852723045</x:v>
      </x:c>
      <x:c r="Q265" s="27" t="n">
        <x:v>636.552154651328</x:v>
      </x:c>
      <x:c r="R265" s="27" t="n">
        <x:v>647.9741813107853</x:v>
      </x:c>
      <x:c r="S265" s="27" t="n">
        <x:v>668.1459399221557</x:v>
      </x:c>
      <x:c r="T265" s="27" t="n">
        <x:v>674.6589042177095</x:v>
      </x:c>
      <x:c r="U265" s="27" t="n">
        <x:v>631.2798080353186</x:v>
      </x:c>
      <x:c r="V265" s="27" t="n">
        <x:v>620.0300000000001</x:v>
      </x:c>
      <x:c r="W265" s="27" t="n">
        <x:v>635.6007821858071</x:v>
      </x:c>
      <x:c r="X265" s="27" t="n">
        <x:v>640.6824586510905</x:v>
      </x:c>
      <x:c r="Y265" s="27" t="n">
        <x:v>628.6172565489087</x:v>
      </x:c>
      <x:c r="Z265" s="27" t="n">
        <x:v>648.9106946193114</x:v>
      </x:c>
      <x:c r="AA265" s="27" t="n">
        <x:v>653.1683673651033</x:v>
      </x:c>
      <x:c r="AB265" s="27" t="n">
        <x:v>654.6440060736794</x:v>
      </x:c>
      <x:c r="AC265" s="27" t="n">
        <x:v>690.480399585102</x:v>
      </x:c>
      <x:c r="AD265" s="27" t="n">
        <x:v>684.8053545883026</x:v>
      </x:c>
      <x:c r="AE265" s="27" t="n">
        <x:v>649.3614628356819</x:v>
      </x:c>
      <x:c r="AF265" s="27" t="n">
        <x:v>649.1518166666666</x:v>
      </x:c>
      <x:c r="AG265" s="27" t="n">
        <x:v>628.0264770987252</x:v>
      </x:c>
      <x:c r="AH265" s="27" t="n">
        <x:v>626.2292604712209</x:v>
      </x:c>
      <x:c r="AI265" s="27" t="n">
        <x:v>1383.2015612482846</x:v>
      </x:c>
      <x:c r="AJ265" s="27" t="n">
        <x:v>701.1176748600711</x:v>
      </x:c>
      <x:c r="AK265" s="27" t="n">
        <x:v>10.766588044096352</x:v>
      </x:c>
      <x:c r="AL265" s="27" t="n">
        <x:v>22.761497240675453</x:v>
      </x:c>
      <x:c r="AM265" s="27" t="n">
        <x:v>114.72478884350971</x:v>
      </x:c>
      <x:c r="AN265" s="27" t="n">
        <x:v>9.2723789098294</x:v>
      </x:c>
      <x:c r="AO265" s="27" t="n">
        <x:v>768.7204371931981</x:v>
      </x:c>
      <x:c r="AP265" s="27" t="n">
        <x:v>746.4996306373624</x:v>
      </x:c>
      <x:c r="AQ265" s="27" t="n">
        <x:v>686.466149105067</x:v>
      </x:c>
      <x:c r="AR265" s="27" t="n">
        <x:v>632.8741596736036</x:v>
      </x:c>
      <x:c r="AS265" s="27" t="n">
        <x:v>588.2882796436054</x:v>
      </x:c>
      <x:c r="AT265" s="27" t="n">
        <x:v>518.3399830030138</x:v>
      </x:c>
      <x:c r="AU265" s="27" t="n">
        <x:v>1208.9607574284796</x:v>
      </x:c>
      <x:c r="AV265" s="27" t="n">
        <x:v>539.1474894383505</x:v>
      </x:c>
      <x:c r="AW265" s="27" t="n">
        <x:v>0</x:v>
      </x:c>
      <x:c r="AX265" s="27" t="n">
        <x:v>0</x:v>
      </x:c>
      <x:c r="AY265" s="27" t="n">
        <x:v>0</x:v>
      </x:c>
      <x:c r="AZ265" s="27" t="n">
        <x:v>0</x:v>
      </x:c>
      <x:c r="BA265" s="27" t="n">
        <x:v>0</x:v>
      </x:c>
      <x:c r="BB265" s="27" t="n">
        <x:v>0</x:v>
      </x:c>
      <x:c r="BC265" s="27" t="n">
        <x:v>0</x:v>
      </x:c>
      <x:c r="BD265" s="27" t="n">
        <x:v>0</x:v>
      </x:c>
      <x:c r="BE265" s="27" t="n">
        <x:v>0</x:v>
      </x:c>
      <x:c r="BF265" s="27" t="n">
        <x:v>0</x:v>
      </x:c>
      <x:c r="BG265" s="27" t="n">
        <x:v>0</x:v>
      </x:c>
      <x:c r="BH265" s="27" t="n">
        <x:v>0</x:v>
      </x:c>
      <x:c r="BI265" s="27" t="n">
        <x:v>0</x:v>
      </x:c>
      <x:c r="BJ265" s="27" t="n">
        <x:v>0</x:v>
      </x:c>
      <x:c r="BK265" s="27" t="n">
        <x:v>0</x:v>
      </x:c>
      <x:c r="BL265" s="27" t="n">
        <x:v>0</x:v>
      </x:c>
      <x:c r="BM265" s="27" t="n">
        <x:v>0</x:v>
      </x:c>
      <x:c r="BN265" s="27" t="n">
        <x:v>0</x:v>
      </x:c>
      <x:c r="BO265" s="27" t="n">
        <x:v>581.0940312132308</x:v>
      </x:c>
      <x:c r="BP265" s="27" t="n">
        <x:v>559.548684234614</x:v>
      </x:c>
      <x:c r="BQ265" s="27" t="n">
        <x:v>486.3953690237645</x:v>
      </x:c>
      <x:c r="BR265" s="27" t="n">
        <x:v>457.6953059692927</x:v>
      </x:c>
      <x:c r="BS265" s="27" t="n">
        <x:v>456.48521861757195</x:v>
      </x:c>
      <x:c r="BT265" s="27" t="n">
        <x:v>460.0538260423651</x:v>
      </x:c>
      <x:c r="BU265" s="27" t="n">
        <x:v>422.3704325681388</x:v>
      </x:c>
      <x:c r="BV265" s="27" t="n">
        <x:v>214.7573143071994</x:v>
      </x:c>
      <x:c r="BW265" s="27" t="n">
        <x:v>439.26799295463667</x:v>
      </x:c>
      <x:c r="BX265" s="27" t="n">
        <x:v>373.0075916666668</x:v>
      </x:c>
      <x:c r="BY265" s="27" t="n">
        <x:v>366.24687777777814</x:v>
      </x:c>
      <x:c r="BZ265" s="27" t="n">
        <x:v>414.1456638888887</x:v>
      </x:c>
      <x:c r="CA265" s="27" t="n">
        <x:v>0</x:v>
      </x:c>
      <x:c r="CB265" s="27" t="n">
        <x:v>0</x:v>
      </x:c>
      <x:c r="CC265" s="27" t="n">
        <x:v>0</x:v>
      </x:c>
      <x:c r="CD265" s="27" t="n">
        <x:v>0</x:v>
      </x:c>
      <x:c r="CE265" s="27" t="n">
        <x:v>0</x:v>
      </x:c>
      <x:c r="CF265" s="27" t="n">
        <x:v>0</x:v>
      </x:c>
      <x:c r="CG265" s="27" t="n">
        <x:v>0</x:v>
      </x:c>
      <x:c r="CH265" s="27" t="n">
        <x:v>0</x:v>
      </x:c>
      <x:c r="CI265" s="27" t="n">
        <x:v>0</x:v>
      </x:c>
      <x:c r="CJ265" s="27" t="n">
        <x:v>0</x:v>
      </x:c>
      <x:c r="CK265" s="27" t="n">
        <x:v>0</x:v>
      </x:c>
      <x:c r="CL265" s="27" t="n">
        <x:v>0</x:v>
      </x:c>
      <x:c r="CM265" s="27" t="n">
        <x:v>423.94653565482895</x:v>
      </x:c>
      <x:c r="CN265" s="27" t="n">
        <x:v>1076.5804142482675</x:v>
      </x:c>
      <x:c r="CO265" s="27" t="n">
        <x:v>356.1283237525766</x:v>
      </x:c>
      <x:c r="CP265" s="27" t="n">
        <x:v>444.4498391733683</x:v>
      </x:c>
      <x:c r="CQ265" s="27" t="n">
        <x:v>506.4955371963607</x:v>
      </x:c>
      <x:c r="CR265" s="27" t="n">
        <x:v>546.5873057286464</x:v>
      </x:c>
      <x:c r="CS265" s="27" t="n">
        <x:v>609.2664949497222</x:v>
      </x:c>
      <x:c r="CT265" s="27" t="n">
        <x:v>643.6412928342569</x:v>
      </x:c>
      <x:c r="CU265" s="27" t="n">
        <x:v>733.4903654616246</x:v>
      </x:c>
      <x:c r="CV265" s="27" t="n">
        <x:v>818.7100186441221</x:v>
      </x:c>
      <x:c r="CW265" s="27" t="n">
        <x:v>829.5625888655982</x:v>
      </x:c>
      <x:c r="CX265" s="27" t="n">
        <x:v>830.6372910925428</x:v>
      </x:c>
      <x:c r="CY265" s="27" t="n">
        <x:v>910.8903750238275</x:v>
      </x:c>
      <x:c r="CZ265" s="27" t="n">
        <x:v>979.9111854724117</x:v>
      </x:c>
      <x:c r="DA265" s="27" t="n">
        <x:v>995.1954743307709</x:v>
      </x:c>
      <x:c r="DB265" s="27" t="n">
        <x:v>997.5612731745772</x:v>
      </x:c>
      <x:c r="DC265" s="27" t="n">
        <x:v>1163.3941168589602</x:v>
      </x:c>
      <x:c r="DD265" s="27" t="n">
        <x:v>995.8047316740347</x:v>
      </x:c>
      <x:c r="DE265" s="27" t="n">
        <x:v>708.3605520325574</x:v>
      </x:c>
      <x:c r="DF265" s="27" t="n">
        <x:v>611.5923811262427</x:v>
      </x:c>
      <x:c r="DG265" s="27" t="n">
        <x:v>705.582681813856</x:v>
      </x:c>
      <x:c r="DH265" s="27" t="n">
        <x:v>681.6113979322054</x:v>
      </x:c>
      <x:c r="DI265" s="27" t="n">
        <x:v>684.8937683999916</x:v>
      </x:c>
      <x:c r="DJ265" s="27" t="n">
        <x:v>516.7005822682199</x:v>
      </x:c>
      <x:c r="DK265" s="27" t="n">
        <x:v>0</x:v>
      </x:c>
      <x:c r="DL265" s="27" t="n">
        <x:v>0</x:v>
      </x:c>
      <x:c r="DM265" s="27" t="n">
        <x:v>0</x:v>
      </x:c>
      <x:c r="DN265" s="27" t="n">
        <x:v>0</x:v>
      </x:c>
      <x:c r="DO265" s="27" t="n">
        <x:v>0</x:v>
      </x:c>
      <x:c r="DP265" s="27" t="n">
        <x:v>0</x:v>
      </x:c>
      <x:c r="DQ265" s="27" t="n">
        <x:v>0</x:v>
      </x:c>
      <x:c r="DR265" s="27" t="n">
        <x:v>0</x:v>
      </x:c>
      <x:c r="DS265" s="27" t="n">
        <x:v>0</x:v>
      </x:c>
      <x:c r="DT265" s="27" t="n">
        <x:v>0</x:v>
      </x:c>
      <x:c r="DU265" s="27" t="n">
        <x:v>0</x:v>
      </x:c>
      <x:c r="DV265" s="27" t="n">
        <x:v>720.3897617524376</x:v>
      </x:c>
      <x:c r="DW265" s="27" t="n">
        <x:v>735.025866441696</x:v>
      </x:c>
      <x:c r="DX265" s="27" t="n">
        <x:v>756.0228963351253</x:v>
      </x:c>
      <x:c r="DY265" s="27" t="n">
        <x:v>768.5712672809052</x:v>
      </x:c>
      <x:c r="DZ265" s="27" t="n">
        <x:v>765.1873947280054</x:v>
      </x:c>
      <x:c r="EA265" s="27" t="n">
        <x:v>764.8771192012244</x:v>
      </x:c>
      <x:c r="EB265" s="27" t="n">
        <x:v>708.9734806967664</x:v>
      </x:c>
      <x:c r="EC265" s="27" t="n">
        <x:v>1316.6882265811528</x:v>
      </x:c>
      <x:c r="ED265" s="27" t="n">
        <x:v>1324.6866136803471</x:v>
      </x:c>
      <x:c r="EE265" s="27" t="n">
        <x:v>595.4577529945502</x:v>
      </x:c>
      <x:c r="EF265" s="27" t="n">
        <x:v>1332.2553417102563</x:v>
      </x:c>
      <x:c r="EG265" s="27" t="n">
        <x:v>1308.6357338873374</x:v>
      </x:c>
      <x:c r="EH265" s="27" t="n">
        <x:v>559.1218091793523</x:v>
      </x:c>
      <x:c r="EI265" s="27" t="n">
        <x:v>1329.8769313882947</x:v>
      </x:c>
      <x:c r="EJ265" s="27" t="n">
        <x:v>569.2701833333334</x:v>
      </x:c>
      <x:c r="EK265" s="27" t="n">
        <x:v>926.8438811895326</x:v>
      </x:c>
      <x:c r="EL265" s="27" t="n">
        <x:v>1373.7895725229794</x:v>
      </x:c>
      <x:c r="EM265" s="27" t="n">
        <x:v>602.3009353181203</x:v>
      </x:c>
      <x:c r="EN265" s="27" t="n">
        <x:v>591.9177833473243</x:v>
      </x:c>
      <x:c r="EO265" s="27" t="n">
        <x:v>601.4537410545946</x:v>
      </x:c>
      <x:c r="EP265" s="28" t="n">
        <x:f>SUM(B265:EO265)</x:f>
        <x:v>72961.8699774977</x:v>
      </x:c>
      <x:c r="EQ265" s="28" t="n">
        <x:v>45920.5132499552</x:v>
      </x:c>
    </x:row>
    <x:row r="266" ht="20" customHeight="1">
      <x:c r="A266" s="26" t="n">
        <x:v>45953</x:v>
      </x:c>
      <x:c r="B266" s="27" t="n">
        <x:v>1349.7859731263247</x:v>
      </x:c>
      <x:c r="C266" s="27" t="n">
        <x:v>1361.2760453890573</x:v>
      </x:c>
      <x:c r="D266" s="27" t="n">
        <x:v>1344.0834997762786</x:v>
      </x:c>
      <x:c r="E266" s="27" t="n">
        <x:v>982.1599500846536</x:v>
      </x:c>
      <x:c r="F266" s="27" t="n">
        <x:v>1383.358148485573</x:v>
      </x:c>
      <x:c r="G266" s="27" t="n">
        <x:v>631.7291377971545</x:v>
      </x:c>
      <x:c r="H266" s="27" t="n">
        <x:v>643.4751333333334</x:v>
      </x:c>
      <x:c r="I266" s="27" t="n">
        <x:v>643.3641292589549</x:v>
      </x:c>
      <x:c r="J266" s="27" t="n">
        <x:v>632.0853201443279</x:v>
      </x:c>
      <x:c r="K266" s="27" t="n">
        <x:v>650.5815327620858</x:v>
      </x:c>
      <x:c r="L266" s="27" t="n">
        <x:v>606.4846247659402</x:v>
      </x:c>
      <x:c r="M266" s="27" t="n">
        <x:v>629.348993532173</x:v>
      </x:c>
      <x:c r="N266" s="27" t="n">
        <x:v>629.1102395168635</x:v>
      </x:c>
      <x:c r="O266" s="27" t="n">
        <x:v>647.0587333333333</x:v>
      </x:c>
      <x:c r="P266" s="27" t="n">
        <x:v>666.9231705748651</x:v>
      </x:c>
      <x:c r="Q266" s="27" t="n">
        <x:v>651.7969777776768</x:v>
      </x:c>
      <x:c r="R266" s="27" t="n">
        <x:v>641.4743280730848</x:v>
      </x:c>
      <x:c r="S266" s="27" t="n">
        <x:v>635.30362557604</x:v>
      </x:c>
      <x:c r="T266" s="27" t="n">
        <x:v>653.2589965477879</x:v>
      </x:c>
      <x:c r="U266" s="27" t="n">
        <x:v>622.2893166979317</x:v>
      </x:c>
      <x:c r="V266" s="27" t="n">
        <x:v>608.2302855121144</x:v>
      </x:c>
      <x:c r="W266" s="27" t="n">
        <x:v>621.2667318388666</x:v>
      </x:c>
      <x:c r="X266" s="27" t="n">
        <x:v>646.1455446379737</x:v>
      </x:c>
      <x:c r="Y266" s="27" t="n">
        <x:v>634.0580360589039</x:v>
      </x:c>
      <x:c r="Z266" s="27" t="n">
        <x:v>606.5034063322628</x:v>
      </x:c>
      <x:c r="AA266" s="27" t="n">
        <x:v>625.604961886041</x:v>
      </x:c>
      <x:c r="AB266" s="27" t="n">
        <x:v>682.4658637980649</x:v>
      </x:c>
      <x:c r="AC266" s="27" t="n">
        <x:v>684.3155871109736</x:v>
      </x:c>
      <x:c r="AD266" s="27" t="n">
        <x:v>649.1826030512441</x:v>
      </x:c>
      <x:c r="AE266" s="27" t="n">
        <x:v>663.7679888780023</x:v>
      </x:c>
      <x:c r="AF266" s="27" t="n">
        <x:v>707.1876499999998</x:v>
      </x:c>
      <x:c r="AG266" s="27" t="n">
        <x:v>675.8612219084995</x:v>
      </x:c>
      <x:c r="AH266" s="27" t="n">
        <x:v>625.4609648379309</x:v>
      </x:c>
      <x:c r="AI266" s="27" t="n">
        <x:v>1376.925856257587</x:v>
      </x:c>
      <x:c r="AJ266" s="27" t="n">
        <x:v>708.9613344144756</x:v>
      </x:c>
      <x:c r="AK266" s="27" t="n">
        <x:v>798.748233538082</x:v>
      </x:c>
      <x:c r="AL266" s="27" t="n">
        <x:v>37.60319106618056</x:v>
      </x:c>
      <x:c r="AM266" s="27" t="n">
        <x:v>837.6689369755712</x:v>
      </x:c>
      <x:c r="AN266" s="27" t="n">
        <x:v>814.0538416666667</x:v>
      </x:c>
      <x:c r="AO266" s="27" t="n">
        <x:v>762.2113719893778</x:v>
      </x:c>
      <x:c r="AP266" s="27" t="n">
        <x:v>732.289233974699</x:v>
      </x:c>
      <x:c r="AQ266" s="27" t="n">
        <x:v>717.7211333333333</x:v>
      </x:c>
      <x:c r="AR266" s="27" t="n">
        <x:v>690.0416872589657</x:v>
      </x:c>
      <x:c r="AS266" s="27" t="n">
        <x:v>653.9058348860427</x:v>
      </x:c>
      <x:c r="AT266" s="27" t="n">
        <x:v>629.049859048989</x:v>
      </x:c>
      <x:c r="AU266" s="27" t="n">
        <x:v>1282.019272096555</x:v>
      </x:c>
      <x:c r="AV266" s="27" t="n">
        <x:v>587.5566172745146</x:v>
      </x:c>
      <x:c r="AW266" s="27" t="n">
        <x:v>0</x:v>
      </x:c>
      <x:c r="AX266" s="27" t="n">
        <x:v>0</x:v>
      </x:c>
      <x:c r="AY266" s="27" t="n">
        <x:v>0</x:v>
      </x:c>
      <x:c r="AZ266" s="27" t="n">
        <x:v>0</x:v>
      </x:c>
      <x:c r="BA266" s="27" t="n">
        <x:v>0</x:v>
      </x:c>
      <x:c r="BB266" s="27" t="n">
        <x:v>0</x:v>
      </x:c>
      <x:c r="BC266" s="27" t="n">
        <x:v>0</x:v>
      </x:c>
      <x:c r="BD266" s="27" t="n">
        <x:v>0</x:v>
      </x:c>
      <x:c r="BE266" s="27" t="n">
        <x:v>0</x:v>
      </x:c>
      <x:c r="BF266" s="27" t="n">
        <x:v>0</x:v>
      </x:c>
      <x:c r="BG266" s="27" t="n">
        <x:v>42.7392019231126</x:v>
      </x:c>
      <x:c r="BH266" s="27" t="n">
        <x:v>0</x:v>
      </x:c>
      <x:c r="BI266" s="27" t="n">
        <x:v>0</x:v>
      </x:c>
      <x:c r="BJ266" s="27" t="n">
        <x:v>0</x:v>
      </x:c>
      <x:c r="BK266" s="27" t="n">
        <x:v>0</x:v>
      </x:c>
      <x:c r="BL266" s="27" t="n">
        <x:v>0</x:v>
      </x:c>
      <x:c r="BM266" s="27" t="n">
        <x:v>0</x:v>
      </x:c>
      <x:c r="BN266" s="27" t="n">
        <x:v>243.6180694444444</x:v>
      </x:c>
      <x:c r="BO266" s="27" t="n">
        <x:v>990.8813185764037</x:v>
      </x:c>
      <x:c r="BP266" s="27" t="n">
        <x:v>954.2315365913329</x:v>
      </x:c>
      <x:c r="BQ266" s="27" t="n">
        <x:v>914.316319691382</x:v>
      </x:c>
      <x:c r="BR266" s="27" t="n">
        <x:v>964.8764733699998</x:v>
      </x:c>
      <x:c r="BS266" s="27" t="n">
        <x:v>972.3280644114645</x:v>
      </x:c>
      <x:c r="BT266" s="27" t="n">
        <x:v>985.2025550120829</x:v>
      </x:c>
      <x:c r="BU266" s="27" t="n">
        <x:v>976.6360631006182</x:v>
      </x:c>
      <x:c r="BV266" s="27" t="n">
        <x:v>949.9202487035461</x:v>
      </x:c>
      <x:c r="BW266" s="27" t="n">
        <x:v>879.0862559545415</x:v>
      </x:c>
      <x:c r="BX266" s="27" t="n">
        <x:v>784.9503002764768</x:v>
      </x:c>
      <x:c r="BY266" s="27" t="n">
        <x:v>771.8134496021079</x:v>
      </x:c>
      <x:c r="BZ266" s="27" t="n">
        <x:v>815.2353222222222</x:v>
      </x:c>
      <x:c r="CA266" s="27" t="n">
        <x:v>90.1699719845929</x:v>
      </x:c>
      <x:c r="CB266" s="27" t="n">
        <x:v>98.07889524036752</x:v>
      </x:c>
      <x:c r="CC266" s="27" t="n">
        <x:v>98.15659232771326</x:v>
      </x:c>
      <x:c r="CD266" s="27" t="n">
        <x:v>91.10600885470747</x:v>
      </x:c>
      <x:c r="CE266" s="27" t="n">
        <x:v>81.56473325149659</x:v>
      </x:c>
      <x:c r="CF266" s="27" t="n">
        <x:v>0</x:v>
      </x:c>
      <x:c r="CG266" s="27" t="n">
        <x:v>0</x:v>
      </x:c>
      <x:c r="CH266" s="27" t="n">
        <x:v>0</x:v>
      </x:c>
      <x:c r="CI266" s="27" t="n">
        <x:v>0</x:v>
      </x:c>
      <x:c r="CJ266" s="27" t="n">
        <x:v>0</x:v>
      </x:c>
      <x:c r="CK266" s="27" t="n">
        <x:v>0</x:v>
      </x:c>
      <x:c r="CL266" s="27" t="n">
        <x:v>0</x:v>
      </x:c>
      <x:c r="CM266" s="27" t="n">
        <x:v>1133.903311775189</x:v>
      </x:c>
      <x:c r="CN266" s="27" t="n">
        <x:v>1146.6398333760471</x:v>
      </x:c>
      <x:c r="CO266" s="27" t="n">
        <x:v>1092.3649325488714</x:v>
      </x:c>
      <x:c r="CP266" s="27" t="n">
        <x:v>468.7401033712374</x:v>
      </x:c>
      <x:c r="CQ266" s="27" t="n">
        <x:v>434.93282225162943</x:v>
      </x:c>
      <x:c r="CR266" s="27" t="n">
        <x:v>471.3967502352362</x:v>
      </x:c>
      <x:c r="CS266" s="27" t="n">
        <x:v>517.8820486676334</x:v>
      </x:c>
      <x:c r="CT266" s="27" t="n">
        <x:v>576.5092165993086</x:v>
      </x:c>
      <x:c r="CU266" s="27" t="n">
        <x:v>632.6441605689495</x:v>
      </x:c>
      <x:c r="CV266" s="27" t="n">
        <x:v>724.2987291738098</x:v>
      </x:c>
      <x:c r="CW266" s="27" t="n">
        <x:v>783.816798776829</x:v>
      </x:c>
      <x:c r="CX266" s="27" t="n">
        <x:v>848.3994634921456</x:v>
      </x:c>
      <x:c r="CY266" s="27" t="n">
        <x:v>919.16203063275</x:v>
      </x:c>
      <x:c r="CZ266" s="27" t="n">
        <x:v>938.6517577817956</x:v>
      </x:c>
      <x:c r="DA266" s="27" t="n">
        <x:v>972.935841403317</x:v>
      </x:c>
      <x:c r="DB266" s="27" t="n">
        <x:v>1020.4544561812837</x:v>
      </x:c>
      <x:c r="DC266" s="27" t="n">
        <x:v>1135.2869072507794</x:v>
      </x:c>
      <x:c r="DD266" s="27" t="n">
        <x:v>941.8259119942619</x:v>
      </x:c>
      <x:c r="DE266" s="27" t="n">
        <x:v>698.1847209922973</x:v>
      </x:c>
      <x:c r="DF266" s="27" t="n">
        <x:v>653.8458454197026</x:v>
      </x:c>
      <x:c r="DG266" s="27" t="n">
        <x:v>717.6891553406</x:v>
      </x:c>
      <x:c r="DH266" s="27" t="n">
        <x:v>701.7033552452082</x:v>
      </x:c>
      <x:c r="DI266" s="27" t="n">
        <x:v>707.261879122533</x:v>
      </x:c>
      <x:c r="DJ266" s="27" t="n">
        <x:v>636.9902233920257</x:v>
      </x:c>
      <x:c r="DK266" s="27" t="n">
        <x:v>0</x:v>
      </x:c>
      <x:c r="DL266" s="27" t="n">
        <x:v>0</x:v>
      </x:c>
      <x:c r="DM266" s="27" t="n">
        <x:v>0</x:v>
      </x:c>
      <x:c r="DN266" s="27" t="n">
        <x:v>0</x:v>
      </x:c>
      <x:c r="DO266" s="27" t="n">
        <x:v>0</x:v>
      </x:c>
      <x:c r="DP266" s="27" t="n">
        <x:v>0</x:v>
      </x:c>
      <x:c r="DQ266" s="27" t="n">
        <x:v>0</x:v>
      </x:c>
      <x:c r="DR266" s="27" t="n">
        <x:v>0</x:v>
      </x:c>
      <x:c r="DS266" s="27" t="n">
        <x:v>0</x:v>
      </x:c>
      <x:c r="DT266" s="27" t="n">
        <x:v>0</x:v>
      </x:c>
      <x:c r="DU266" s="27" t="n">
        <x:v>0</x:v>
      </x:c>
      <x:c r="DV266" s="27" t="n">
        <x:v>750.7993985736778</x:v>
      </x:c>
      <x:c r="DW266" s="27" t="n">
        <x:v>729.8970962205019</x:v>
      </x:c>
      <x:c r="DX266" s="27" t="n">
        <x:v>739.24413207026</x:v>
      </x:c>
      <x:c r="DY266" s="27" t="n">
        <x:v>742.4767813804507</x:v>
      </x:c>
      <x:c r="DZ266" s="27" t="n">
        <x:v>747.0555078891138</x:v>
      </x:c>
      <x:c r="EA266" s="27" t="n">
        <x:v>778.7345782443966</x:v>
      </x:c>
      <x:c r="EB266" s="27" t="n">
        <x:v>734.676093644045</x:v>
      </x:c>
      <x:c r="EC266" s="27" t="n">
        <x:v>1312.089525516756</x:v>
      </x:c>
      <x:c r="ED266" s="27" t="n">
        <x:v>1249.7641609540237</x:v>
      </x:c>
      <x:c r="EE266" s="27" t="n">
        <x:v>527.662584260426</x:v>
      </x:c>
      <x:c r="EF266" s="27" t="n">
        <x:v>1334.4560975222976</x:v>
      </x:c>
      <x:c r="EG266" s="27" t="n">
        <x:v>1345.9548883621603</x:v>
      </x:c>
      <x:c r="EH266" s="27" t="n">
        <x:v>587.1873095716746</x:v>
      </x:c>
      <x:c r="EI266" s="27" t="n">
        <x:v>1350.8250771888443</x:v>
      </x:c>
      <x:c r="EJ266" s="27" t="n">
        <x:v>559.6056166666667</x:v>
      </x:c>
      <x:c r="EK266" s="27" t="n">
        <x:v>594.9220191401238</x:v>
      </x:c>
      <x:c r="EL266" s="27" t="n">
        <x:v>1356.0020544035528</x:v>
      </x:c>
      <x:c r="EM266" s="27" t="n">
        <x:v>927.730409280224</x:v>
      </x:c>
      <x:c r="EN266" s="27" t="n">
        <x:v>557.9583163065827</x:v>
      </x:c>
      <x:c r="EO266" s="27" t="n">
        <x:v>473.21166666666664</x:v>
      </x:c>
      <x:c r="EP266" s="28" t="n">
        <x:f>SUM(B266:EO266)</x:f>
        <x:v>83044.44007617989</x:v>
      </x:c>
      <x:c r="EQ266" s="28" t="n">
        <x:v>52300.227575590354</x:v>
      </x:c>
    </x:row>
    <x:row r="267" ht="20" customHeight="1">
      <x:c r="A267" s="26" t="n">
        <x:v>45954</x:v>
      </x:c>
      <x:c r="B267" s="27" t="n">
        <x:v>467.56418803197965</x:v>
      </x:c>
      <x:c r="C267" s="27" t="n">
        <x:v>445.5284458948564</x:v>
      </x:c>
      <x:c r="D267" s="27" t="n">
        <x:v>437.68450213222843</x:v>
      </x:c>
      <x:c r="E267" s="27" t="n">
        <x:v>432.5330765543184</x:v>
      </x:c>
      <x:c r="F267" s="27" t="n">
        <x:v>423.6568895476433</x:v>
      </x:c>
      <x:c r="G267" s="27" t="n">
        <x:v>437.978498818891</x:v>
      </x:c>
      <x:c r="H267" s="27" t="n">
        <x:v>464.91105092698575</x:v>
      </x:c>
      <x:c r="I267" s="27" t="n">
        <x:v>471.7244585018909</x:v>
      </x:c>
      <x:c r="J267" s="27" t="n">
        <x:v>436.2459748191169</x:v>
      </x:c>
      <x:c r="K267" s="27" t="n">
        <x:v>469.62579759434703</x:v>
      </x:c>
      <x:c r="L267" s="27" t="n">
        <x:v>445.8713868169735</x:v>
      </x:c>
      <x:c r="M267" s="27" t="n">
        <x:v>431.7570785824127</x:v>
      </x:c>
      <x:c r="N267" s="27" t="n">
        <x:v>441.643037371768</x:v>
      </x:c>
      <x:c r="O267" s="27" t="n">
        <x:v>473.0168969515008</x:v>
      </x:c>
      <x:c r="P267" s="27" t="n">
        <x:v>458.4125120041181</x:v>
      </x:c>
      <x:c r="Q267" s="27" t="n">
        <x:v>439.3715331346746</x:v>
      </x:c>
      <x:c r="R267" s="27" t="n">
        <x:v>429.56865</x:v>
      </x:c>
      <x:c r="S267" s="27" t="n">
        <x:v>428.8554496231478</x:v>
      </x:c>
      <x:c r="T267" s="27" t="n">
        <x:v>428.87632782826955</x:v>
      </x:c>
      <x:c r="U267" s="27" t="n">
        <x:v>460.23846462902185</x:v>
      </x:c>
      <x:c r="V267" s="27" t="n">
        <x:v>483.50376596291005</x:v>
      </x:c>
      <x:c r="W267" s="27" t="n">
        <x:v>451.1003920370718</x:v>
      </x:c>
      <x:c r="X267" s="27" t="n">
        <x:v>426.9400046911916</x:v>
      </x:c>
      <x:c r="Y267" s="27" t="n">
        <x:v>459.55201059350844</x:v>
      </x:c>
      <x:c r="Z267" s="27" t="n">
        <x:v>443.1307840976257</x:v>
      </x:c>
      <x:c r="AA267" s="27" t="n">
        <x:v>427.67816666666664</x:v>
      </x:c>
      <x:c r="AB267" s="27" t="n">
        <x:v>470.04272101920753</x:v>
      </x:c>
      <x:c r="AC267" s="27" t="n">
        <x:v>480.77385573501067</x:v>
      </x:c>
      <x:c r="AD267" s="27" t="n">
        <x:v>494.0356148826326</x:v>
      </x:c>
      <x:c r="AE267" s="27" t="n">
        <x:v>472.1590927023063</x:v>
      </x:c>
      <x:c r="AF267" s="27" t="n">
        <x:v>455.828317565774</x:v>
      </x:c>
      <x:c r="AG267" s="27" t="n">
        <x:v>455.32988102947553</x:v>
      </x:c>
      <x:c r="AH267" s="27" t="n">
        <x:v>453.91444229933984</x:v>
      </x:c>
      <x:c r="AI267" s="27" t="n">
        <x:v>1237.1941726381074</x:v>
      </x:c>
      <x:c r="AJ267" s="27" t="n">
        <x:v>0</x:v>
      </x:c>
      <x:c r="AK267" s="27" t="n">
        <x:v>0</x:v>
      </x:c>
      <x:c r="AL267" s="27" t="n">
        <x:v>0</x:v>
      </x:c>
      <x:c r="AM267" s="27" t="n">
        <x:v>0</x:v>
      </x:c>
      <x:c r="AN267" s="27" t="n">
        <x:v>0</x:v>
      </x:c>
      <x:c r="AO267" s="27" t="n">
        <x:v>0</x:v>
      </x:c>
      <x:c r="AP267" s="27" t="n">
        <x:v>0</x:v>
      </x:c>
      <x:c r="AQ267" s="27" t="n">
        <x:v>0</x:v>
      </x:c>
      <x:c r="AR267" s="27" t="n">
        <x:v>0</x:v>
      </x:c>
      <x:c r="AS267" s="27" t="n">
        <x:v>0</x:v>
      </x:c>
      <x:c r="AT267" s="27" t="n">
        <x:v>0</x:v>
      </x:c>
      <x:c r="AU267" s="27" t="n">
        <x:v>0</x:v>
      </x:c>
      <x:c r="AV267" s="27" t="n">
        <x:v>0</x:v>
      </x:c>
      <x:c r="AW267" s="27" t="n">
        <x:v>0</x:v>
      </x:c>
      <x:c r="AX267" s="27" t="n">
        <x:v>0</x:v>
      </x:c>
      <x:c r="AY267" s="27" t="n">
        <x:v>0</x:v>
      </x:c>
      <x:c r="AZ267" s="27" t="n">
        <x:v>0</x:v>
      </x:c>
      <x:c r="BA267" s="27" t="n">
        <x:v>0</x:v>
      </x:c>
      <x:c r="BB267" s="27" t="n">
        <x:v>0</x:v>
      </x:c>
      <x:c r="BC267" s="27" t="n">
        <x:v>0</x:v>
      </x:c>
      <x:c r="BD267" s="27" t="n">
        <x:v>0</x:v>
      </x:c>
      <x:c r="BE267" s="27" t="n">
        <x:v>0</x:v>
      </x:c>
      <x:c r="BF267" s="27" t="n">
        <x:v>0</x:v>
      </x:c>
      <x:c r="BG267" s="27" t="n">
        <x:v>0</x:v>
      </x:c>
      <x:c r="BH267" s="27" t="n">
        <x:v>0</x:v>
      </x:c>
      <x:c r="BI267" s="27" t="n">
        <x:v>0</x:v>
      </x:c>
      <x:c r="BJ267" s="27" t="n">
        <x:v>0</x:v>
      </x:c>
      <x:c r="BK267" s="27" t="n">
        <x:v>0</x:v>
      </x:c>
      <x:c r="BL267" s="27" t="n">
        <x:v>0</x:v>
      </x:c>
      <x:c r="BM267" s="27" t="n">
        <x:v>0</x:v>
      </x:c>
      <x:c r="BN267" s="27" t="n">
        <x:v>0</x:v>
      </x:c>
      <x:c r="BO267" s="27" t="n">
        <x:v>0</x:v>
      </x:c>
      <x:c r="BP267" s="27" t="n">
        <x:v>0</x:v>
      </x:c>
      <x:c r="BQ267" s="27" t="n">
        <x:v>0</x:v>
      </x:c>
      <x:c r="BR267" s="27" t="n">
        <x:v>0</x:v>
      </x:c>
      <x:c r="BS267" s="27" t="n">
        <x:v>0</x:v>
      </x:c>
      <x:c r="BT267" s="27" t="n">
        <x:v>0</x:v>
      </x:c>
      <x:c r="BU267" s="27" t="n">
        <x:v>0</x:v>
      </x:c>
      <x:c r="BV267" s="27" t="n">
        <x:v>0</x:v>
      </x:c>
      <x:c r="BW267" s="27" t="n">
        <x:v>0</x:v>
      </x:c>
      <x:c r="BX267" s="27" t="n">
        <x:v>0</x:v>
      </x:c>
      <x:c r="BY267" s="27" t="n">
        <x:v>0</x:v>
      </x:c>
      <x:c r="BZ267" s="27" t="n">
        <x:v>0</x:v>
      </x:c>
      <x:c r="CA267" s="27" t="n">
        <x:v>0</x:v>
      </x:c>
      <x:c r="CB267" s="27" t="n">
        <x:v>0</x:v>
      </x:c>
      <x:c r="CC267" s="27" t="n">
        <x:v>0</x:v>
      </x:c>
      <x:c r="CD267" s="27" t="n">
        <x:v>0</x:v>
      </x:c>
      <x:c r="CE267" s="27" t="n">
        <x:v>0</x:v>
      </x:c>
      <x:c r="CF267" s="27" t="n">
        <x:v>0</x:v>
      </x:c>
      <x:c r="CG267" s="27" t="n">
        <x:v>0</x:v>
      </x:c>
      <x:c r="CH267" s="27" t="n">
        <x:v>0</x:v>
      </x:c>
      <x:c r="CI267" s="27" t="n">
        <x:v>0</x:v>
      </x:c>
      <x:c r="CJ267" s="27" t="n">
        <x:v>0</x:v>
      </x:c>
      <x:c r="CK267" s="27" t="n">
        <x:v>0</x:v>
      </x:c>
      <x:c r="CL267" s="27" t="n">
        <x:v>0</x:v>
      </x:c>
      <x:c r="CM267" s="27" t="n">
        <x:v>0</x:v>
      </x:c>
      <x:c r="CN267" s="27" t="n">
        <x:v>0</x:v>
      </x:c>
      <x:c r="CO267" s="27" t="n">
        <x:v>0</x:v>
      </x:c>
      <x:c r="CP267" s="27" t="n">
        <x:v>0</x:v>
      </x:c>
      <x:c r="CQ267" s="27" t="n">
        <x:v>0</x:v>
      </x:c>
      <x:c r="CR267" s="27" t="n">
        <x:v>0</x:v>
      </x:c>
      <x:c r="CS267" s="27" t="n">
        <x:v>97.71846666666677</x:v>
      </x:c>
      <x:c r="CT267" s="27" t="n">
        <x:v>174.16742222222214</x:v>
      </x:c>
      <x:c r="CU267" s="27" t="n">
        <x:v>196.56883888888896</x:v>
      </x:c>
      <x:c r="CV267" s="27" t="n">
        <x:v>244.6657000000001</x:v>
      </x:c>
      <x:c r="CW267" s="27" t="n">
        <x:v>340.2510888888889</x:v>
      </x:c>
      <x:c r="CX267" s="27" t="n">
        <x:v>369.94189722222217</x:v>
      </x:c>
      <x:c r="CY267" s="27" t="n">
        <x:v>330.6589166666666</x:v>
      </x:c>
      <x:c r="CZ267" s="27" t="n">
        <x:v>350.2469388888889</x:v>
      </x:c>
      <x:c r="DA267" s="27" t="n">
        <x:v>398.6094444444445</x:v>
      </x:c>
      <x:c r="DB267" s="27" t="n">
        <x:v>412.1267416666667</x:v>
      </x:c>
      <x:c r="DC267" s="27" t="n">
        <x:v>479.6923555555555</x:v>
      </x:c>
      <x:c r="DD267" s="27" t="n">
        <x:v>404.99429291906256</x:v>
      </x:c>
      <x:c r="DE267" s="27" t="n">
        <x:v>0</x:v>
      </x:c>
      <x:c r="DF267" s="27" t="n">
        <x:v>0</x:v>
      </x:c>
      <x:c r="DG267" s="27" t="n">
        <x:v>0</x:v>
      </x:c>
      <x:c r="DH267" s="27" t="n">
        <x:v>0</x:v>
      </x:c>
      <x:c r="DI267" s="27" t="n">
        <x:v>0</x:v>
      </x:c>
      <x:c r="DJ267" s="27" t="n">
        <x:v>0</x:v>
      </x:c>
      <x:c r="DK267" s="27" t="n">
        <x:v>0</x:v>
      </x:c>
      <x:c r="DL267" s="27" t="n">
        <x:v>0</x:v>
      </x:c>
      <x:c r="DM267" s="27" t="n">
        <x:v>0</x:v>
      </x:c>
      <x:c r="DN267" s="27" t="n">
        <x:v>0</x:v>
      </x:c>
      <x:c r="DO267" s="27" t="n">
        <x:v>0</x:v>
      </x:c>
      <x:c r="DP267" s="27" t="n">
        <x:v>0</x:v>
      </x:c>
      <x:c r="DQ267" s="27" t="n">
        <x:v>0</x:v>
      </x:c>
      <x:c r="DR267" s="27" t="n">
        <x:v>0</x:v>
      </x:c>
      <x:c r="DS267" s="27" t="n">
        <x:v>0</x:v>
      </x:c>
      <x:c r="DT267" s="27" t="n">
        <x:v>0</x:v>
      </x:c>
      <x:c r="DU267" s="27" t="n">
        <x:v>0</x:v>
      </x:c>
      <x:c r="DV267" s="27" t="n">
        <x:v>0</x:v>
      </x:c>
      <x:c r="DW267" s="27" t="n">
        <x:v>462.48916787504527</x:v>
      </x:c>
      <x:c r="DX267" s="27" t="n">
        <x:v>446.3418346890614</x:v>
      </x:c>
      <x:c r="DY267" s="27" t="n">
        <x:v>476.57146543242413</x:v>
      </x:c>
      <x:c r="DZ267" s="27" t="n">
        <x:v>512.1066396394075</x:v>
      </x:c>
      <x:c r="EA267" s="27" t="n">
        <x:v>514.5779650320766</x:v>
      </x:c>
      <x:c r="EB267" s="27" t="n">
        <x:v>496.23749626568616</x:v>
      </x:c>
      <x:c r="EC267" s="27" t="n">
        <x:v>1165.457028181186</x:v>
      </x:c>
      <x:c r="ED267" s="27" t="n">
        <x:v>1145.2345794995665</x:v>
      </x:c>
      <x:c r="EE267" s="27" t="n">
        <x:v>429.3318637098945</x:v>
      </x:c>
      <x:c r="EF267" s="27" t="n">
        <x:v>1176.6650607527013</x:v>
      </x:c>
      <x:c r="EG267" s="27" t="n">
        <x:v>1209.0650998528731</x:v>
      </x:c>
      <x:c r="EH267" s="27" t="n">
        <x:v>449.7555047019759</x:v>
      </x:c>
      <x:c r="EI267" s="27" t="n">
        <x:v>1214.4680793579791</x:v>
      </x:c>
      <x:c r="EJ267" s="27" t="n">
        <x:v>459.7190709076821</x:v>
      </x:c>
      <x:c r="EK267" s="27" t="n">
        <x:v>493.4144928248165</x:v>
      </x:c>
      <x:c r="EL267" s="27" t="n">
        <x:v>1234.4165459233352</x:v>
      </x:c>
      <x:c r="EM267" s="27" t="n">
        <x:v>711.9594883276808</x:v>
      </x:c>
      <x:c r="EN267" s="27" t="n">
        <x:v>475.34713949510103</x:v>
      </x:c>
      <x:c r="EO267" s="27" t="n">
        <x:v>482.325</x:v>
      </x:c>
      <x:c r="EP267" s="28" t="n">
        <x:f>SUM(B267:EO267)</x:f>
        <x:v>33491.373068183646</x:v>
      </x:c>
      <x:c r="EQ267" s="28" t="n">
        <x:v>17625.674766795928</x:v>
      </x:c>
    </x:row>
    <x:row r="268" ht="20" customHeight="1">
      <x:c r="A268" s="26" t="n">
        <x:v>45955</x:v>
      </x:c>
      <x:c r="B268" s="27" t="n">
        <x:v>420.9405332313711</x:v>
      </x:c>
      <x:c r="C268" s="27" t="n">
        <x:v>448.0765913391022</x:v>
      </x:c>
      <x:c r="D268" s="27" t="n">
        <x:v>466.1947674222868</x:v>
      </x:c>
      <x:c r="E268" s="27" t="n">
        <x:v>454.06121666666655</x:v>
      </x:c>
      <x:c r="F268" s="27" t="n">
        <x:v>449.4460177224648</x:v>
      </x:c>
      <x:c r="G268" s="27" t="n">
        <x:v>472.45044326277144</x:v>
      </x:c>
      <x:c r="H268" s="27" t="n">
        <x:v>454.76437516679897</x:v>
      </x:c>
      <x:c r="I268" s="27" t="n">
        <x:v>441.38197090617433</x:v>
      </x:c>
      <x:c r="J268" s="27" t="n">
        <x:v>435.5446521678719</x:v>
      </x:c>
      <x:c r="K268" s="27" t="n">
        <x:v>409.3318166666666</x:v>
      </x:c>
      <x:c r="L268" s="27" t="n">
        <x:v>413.1885520483832</x:v>
      </x:c>
      <x:c r="M268" s="27" t="n">
        <x:v>438.3883333333334</x:v>
      </x:c>
      <x:c r="N268" s="27" t="n">
        <x:v>435.41739506382623</x:v>
      </x:c>
      <x:c r="O268" s="27" t="n">
        <x:v>447.15558938613333</x:v>
      </x:c>
      <x:c r="P268" s="27" t="n">
        <x:v>442.49960705986956</x:v>
      </x:c>
      <x:c r="Q268" s="27" t="n">
        <x:v>414.7087481440371</x:v>
      </x:c>
      <x:c r="R268" s="27" t="n">
        <x:v>446.9518833333334</x:v>
      </x:c>
      <x:c r="S268" s="27" t="n">
        <x:v>479.5159549300572</x:v>
      </x:c>
      <x:c r="T268" s="27" t="n">
        <x:v>440.38110796080605</x:v>
      </x:c>
      <x:c r="U268" s="27" t="n">
        <x:v>423.39735445930444</x:v>
      </x:c>
      <x:c r="V268" s="27" t="n">
        <x:v>466.4170818957341</x:v>
      </x:c>
      <x:c r="W268" s="27" t="n">
        <x:v>456.3095803344562</x:v>
      </x:c>
      <x:c r="X268" s="27" t="n">
        <x:v>451.75056663501596</x:v>
      </x:c>
      <x:c r="Y268" s="27" t="n">
        <x:v>468.1924597934977</x:v>
      </x:c>
      <x:c r="Z268" s="27" t="n">
        <x:v>446.49450655623673</x:v>
      </x:c>
      <x:c r="AA268" s="27" t="n">
        <x:v>416.8874569517819</x:v>
      </x:c>
      <x:c r="AB268" s="27" t="n">
        <x:v>432.77450604574364</x:v>
      </x:c>
      <x:c r="AC268" s="27" t="n">
        <x:v>461.7887317058057</x:v>
      </x:c>
      <x:c r="AD268" s="27" t="n">
        <x:v>487.95402324560655</x:v>
      </x:c>
      <x:c r="AE268" s="27" t="n">
        <x:v>495.6923627174417</x:v>
      </x:c>
      <x:c r="AF268" s="27" t="n">
        <x:v>455.09008723220916</x:v>
      </x:c>
      <x:c r="AG268" s="27" t="n">
        <x:v>451.29619240733905</x:v>
      </x:c>
      <x:c r="AH268" s="27" t="n">
        <x:v>482.8103706019919</x:v>
      </x:c>
      <x:c r="AI268" s="27" t="n">
        <x:v>1233.3713876142504</x:v>
      </x:c>
      <x:c r="AJ268" s="27" t="n">
        <x:v>0</x:v>
      </x:c>
      <x:c r="AK268" s="27" t="n">
        <x:v>0</x:v>
      </x:c>
      <x:c r="AL268" s="27" t="n">
        <x:v>0</x:v>
      </x:c>
      <x:c r="AM268" s="27" t="n">
        <x:v>0</x:v>
      </x:c>
      <x:c r="AN268" s="27" t="n">
        <x:v>0</x:v>
      </x:c>
      <x:c r="AO268" s="27" t="n">
        <x:v>0</x:v>
      </x:c>
      <x:c r="AP268" s="27" t="n">
        <x:v>0</x:v>
      </x:c>
      <x:c r="AQ268" s="27" t="n">
        <x:v>0</x:v>
      </x:c>
      <x:c r="AR268" s="27" t="n">
        <x:v>0</x:v>
      </x:c>
      <x:c r="AS268" s="27" t="n">
        <x:v>0</x:v>
      </x:c>
      <x:c r="AT268" s="27" t="n">
        <x:v>0</x:v>
      </x:c>
      <x:c r="AU268" s="27" t="n">
        <x:v>0</x:v>
      </x:c>
      <x:c r="AV268" s="27" t="n">
        <x:v>0</x:v>
      </x:c>
      <x:c r="AW268" s="27" t="n">
        <x:v>0</x:v>
      </x:c>
      <x:c r="AX268" s="27" t="n">
        <x:v>0</x:v>
      </x:c>
      <x:c r="AY268" s="27" t="n">
        <x:v>0</x:v>
      </x:c>
      <x:c r="AZ268" s="27" t="n">
        <x:v>0</x:v>
      </x:c>
      <x:c r="BA268" s="27" t="n">
        <x:v>0</x:v>
      </x:c>
      <x:c r="BB268" s="27" t="n">
        <x:v>0</x:v>
      </x:c>
      <x:c r="BC268" s="27" t="n">
        <x:v>0</x:v>
      </x:c>
      <x:c r="BD268" s="27" t="n">
        <x:v>0</x:v>
      </x:c>
      <x:c r="BE268" s="27" t="n">
        <x:v>0</x:v>
      </x:c>
      <x:c r="BF268" s="27" t="n">
        <x:v>0</x:v>
      </x:c>
      <x:c r="BG268" s="27" t="n">
        <x:v>0</x:v>
      </x:c>
      <x:c r="BH268" s="27" t="n">
        <x:v>0</x:v>
      </x:c>
      <x:c r="BI268" s="27" t="n">
        <x:v>0</x:v>
      </x:c>
      <x:c r="BJ268" s="27" t="n">
        <x:v>0</x:v>
      </x:c>
      <x:c r="BK268" s="27" t="n">
        <x:v>0</x:v>
      </x:c>
      <x:c r="BL268" s="27" t="n">
        <x:v>0</x:v>
      </x:c>
      <x:c r="BM268" s="27" t="n">
        <x:v>0</x:v>
      </x:c>
      <x:c r="BN268" s="27" t="n">
        <x:v>0</x:v>
      </x:c>
      <x:c r="BO268" s="27" t="n">
        <x:v>0</x:v>
      </x:c>
      <x:c r="BP268" s="27" t="n">
        <x:v>0</x:v>
      </x:c>
      <x:c r="BQ268" s="27" t="n">
        <x:v>0</x:v>
      </x:c>
      <x:c r="BR268" s="27" t="n">
        <x:v>0</x:v>
      </x:c>
      <x:c r="BS268" s="27" t="n">
        <x:v>0</x:v>
      </x:c>
      <x:c r="BT268" s="27" t="n">
        <x:v>0</x:v>
      </x:c>
      <x:c r="BU268" s="27" t="n">
        <x:v>0</x:v>
      </x:c>
      <x:c r="BV268" s="27" t="n">
        <x:v>0</x:v>
      </x:c>
      <x:c r="BW268" s="27" t="n">
        <x:v>0</x:v>
      </x:c>
      <x:c r="BX268" s="27" t="n">
        <x:v>0</x:v>
      </x:c>
      <x:c r="BY268" s="27" t="n">
        <x:v>0</x:v>
      </x:c>
      <x:c r="BZ268" s="27" t="n">
        <x:v>0</x:v>
      </x:c>
      <x:c r="CA268" s="27" t="n">
        <x:v>0</x:v>
      </x:c>
      <x:c r="CB268" s="27" t="n">
        <x:v>0</x:v>
      </x:c>
      <x:c r="CC268" s="27" t="n">
        <x:v>0</x:v>
      </x:c>
      <x:c r="CD268" s="27" t="n">
        <x:v>0</x:v>
      </x:c>
      <x:c r="CE268" s="27" t="n">
        <x:v>0</x:v>
      </x:c>
      <x:c r="CF268" s="27" t="n">
        <x:v>0</x:v>
      </x:c>
      <x:c r="CG268" s="27" t="n">
        <x:v>0</x:v>
      </x:c>
      <x:c r="CH268" s="27" t="n">
        <x:v>0</x:v>
      </x:c>
      <x:c r="CI268" s="27" t="n">
        <x:v>0</x:v>
      </x:c>
      <x:c r="CJ268" s="27" t="n">
        <x:v>0</x:v>
      </x:c>
      <x:c r="CK268" s="27" t="n">
        <x:v>0</x:v>
      </x:c>
      <x:c r="CL268" s="27" t="n">
        <x:v>0</x:v>
      </x:c>
      <x:c r="CM268" s="27" t="n">
        <x:v>0</x:v>
      </x:c>
      <x:c r="CN268" s="27" t="n">
        <x:v>0</x:v>
      </x:c>
      <x:c r="CO268" s="27" t="n">
        <x:v>0</x:v>
      </x:c>
      <x:c r="CP268" s="27" t="n">
        <x:v>0</x:v>
      </x:c>
      <x:c r="CQ268" s="27" t="n">
        <x:v>18.92064916868135</x:v>
      </x:c>
      <x:c r="CR268" s="27" t="n">
        <x:v>98.2419019199799</x:v>
      </x:c>
      <x:c r="CS268" s="27" t="n">
        <x:v>164.75891364405365</x:v>
      </x:c>
      <x:c r="CT268" s="27" t="n">
        <x:v>190.98931743820566</x:v>
      </x:c>
      <x:c r="CU268" s="27" t="n">
        <x:v>241.81127550503166</x:v>
      </x:c>
      <x:c r="CV268" s="27" t="n">
        <x:v>327.4335416666666</x:v>
      </x:c>
      <x:c r="CW268" s="27" t="n">
        <x:v>373.0254133247912</x:v>
      </x:c>
      <x:c r="CX268" s="27" t="n">
        <x:v>371.72406041020736</x:v>
      </x:c>
      <x:c r="CY268" s="27" t="n">
        <x:v>325.2080969666358</x:v>
      </x:c>
      <x:c r="CZ268" s="27" t="n">
        <x:v>308.6632650117196</x:v>
      </x:c>
      <x:c r="DA268" s="27" t="n">
        <x:v>367.58316303961647</x:v>
      </x:c>
      <x:c r="DB268" s="27" t="n">
        <x:v>441.3983894310998</x:v>
      </x:c>
      <x:c r="DC268" s="27" t="n">
        <x:v>478.3207237298951</x:v>
      </x:c>
      <x:c r="DD268" s="27" t="n">
        <x:v>337.69550244332254</x:v>
      </x:c>
      <x:c r="DE268" s="27" t="n">
        <x:v>0</x:v>
      </x:c>
      <x:c r="DF268" s="27" t="n">
        <x:v>0</x:v>
      </x:c>
      <x:c r="DG268" s="27" t="n">
        <x:v>0</x:v>
      </x:c>
      <x:c r="DH268" s="27" t="n">
        <x:v>0</x:v>
      </x:c>
      <x:c r="DI268" s="27" t="n">
        <x:v>0</x:v>
      </x:c>
      <x:c r="DJ268" s="27" t="n">
        <x:v>0</x:v>
      </x:c>
      <x:c r="DK268" s="27" t="n">
        <x:v>0</x:v>
      </x:c>
      <x:c r="DL268" s="27" t="n">
        <x:v>0</x:v>
      </x:c>
      <x:c r="DM268" s="27" t="n">
        <x:v>0</x:v>
      </x:c>
      <x:c r="DN268" s="27" t="n">
        <x:v>0</x:v>
      </x:c>
      <x:c r="DO268" s="27" t="n">
        <x:v>0</x:v>
      </x:c>
      <x:c r="DP268" s="27" t="n">
        <x:v>0</x:v>
      </x:c>
      <x:c r="DQ268" s="27" t="n">
        <x:v>0</x:v>
      </x:c>
      <x:c r="DR268" s="27" t="n">
        <x:v>0</x:v>
      </x:c>
      <x:c r="DS268" s="27" t="n">
        <x:v>0</x:v>
      </x:c>
      <x:c r="DT268" s="27" t="n">
        <x:v>0</x:v>
      </x:c>
      <x:c r="DU268" s="27" t="n">
        <x:v>0</x:v>
      </x:c>
      <x:c r="DV268" s="27" t="n">
        <x:v>0</x:v>
      </x:c>
      <x:c r="DW268" s="27" t="n">
        <x:v>474.44307771493624</x:v>
      </x:c>
      <x:c r="DX268" s="27" t="n">
        <x:v>450.7629338998227</x:v>
      </x:c>
      <x:c r="DY268" s="27" t="n">
        <x:v>455.12153263264827</x:v>
      </x:c>
      <x:c r="DZ268" s="27" t="n">
        <x:v>489.10383980694513</x:v>
      </x:c>
      <x:c r="EA268" s="27" t="n">
        <x:v>498.5825423778991</x:v>
      </x:c>
      <x:c r="EB268" s="27" t="n">
        <x:v>496.3201109498203</x:v>
      </x:c>
      <x:c r="EC268" s="27" t="n">
        <x:v>1173.1781113405316</x:v>
      </x:c>
      <x:c r="ED268" s="27" t="n">
        <x:v>1153.1786361430486</x:v>
      </x:c>
      <x:c r="EE268" s="27" t="n">
        <x:v>454.4128224659781</x:v>
      </x:c>
      <x:c r="EF268" s="27" t="n">
        <x:v>1209.7487194415537</x:v>
      </x:c>
      <x:c r="EG268" s="27" t="n">
        <x:v>1228.0979731004688</x:v>
      </x:c>
      <x:c r="EH268" s="27" t="n">
        <x:v>432.6988773834147</x:v>
      </x:c>
      <x:c r="EI268" s="27" t="n">
        <x:v>1176.4472383479608</x:v>
      </x:c>
      <x:c r="EJ268" s="27" t="n">
        <x:v>415.65688828916046</x:v>
      </x:c>
      <x:c r="EK268" s="27" t="n">
        <x:v>694.5200970989849</x:v>
      </x:c>
      <x:c r="EL268" s="27" t="n">
        <x:v>1222.011526284469</x:v>
      </x:c>
      <x:c r="EM268" s="27" t="n">
        <x:v>468.90730163210907</x:v>
      </x:c>
      <x:c r="EN268" s="27" t="n">
        <x:v>523.4443914163883</x:v>
      </x:c>
      <x:c r="EO268" s="27" t="n">
        <x:v>635.2809530919618</x:v>
      </x:c>
      <x:c r="EP268" s="28" t="n">
        <x:f>SUM(B268:EO268)</x:f>
        <x:v>33738.31801112639</x:v>
      </x:c>
      <x:c r="EQ268" s="28" t="n">
        <x:v>17784.126903087097</x:v>
      </x:c>
    </x:row>
    <x:row r="269" ht="20" customHeight="1">
      <x:c r="A269" s="26" t="n">
        <x:v>45956</x:v>
      </x:c>
      <x:c r="B269" s="27" t="n">
        <x:v>1337.060670702821</x:v>
      </x:c>
      <x:c r="C269" s="27" t="n">
        <x:v>1349.413730198571</x:v>
      </x:c>
      <x:c r="D269" s="27" t="n">
        <x:v>1351.851147566817</x:v>
      </x:c>
      <x:c r="E269" s="27" t="n">
        <x:v>1090.548909743184</x:v>
      </x:c>
      <x:c r="F269" s="27" t="n">
        <x:v>1360.016511173722</x:v>
      </x:c>
      <x:c r="G269" s="27" t="n">
        <x:v>614.7997647950689</x:v>
      </x:c>
      <x:c r="H269" s="27" t="n">
        <x:v>660.5165124889944</x:v>
      </x:c>
      <x:c r="I269" s="27" t="n">
        <x:v>649.61265</x:v>
      </x:c>
      <x:c r="J269" s="27" t="n">
        <x:v>598.0146818969973</x:v>
      </x:c>
      <x:c r="K269" s="27" t="n">
        <x:v>627.238575667585</x:v>
      </x:c>
      <x:c r="L269" s="27" t="n">
        <x:v>615.1606679563524</x:v>
      </x:c>
      <x:c r="M269" s="27" t="n">
        <x:v>610.1084753403538</x:v>
      </x:c>
      <x:c r="N269" s="27" t="n">
        <x:v>607.4893787630282</x:v>
      </x:c>
      <x:c r="O269" s="27" t="n">
        <x:v>620.1997680311308</x:v>
      </x:c>
      <x:c r="P269" s="27" t="n">
        <x:v>643.273091284217</x:v>
      </x:c>
      <x:c r="Q269" s="27" t="n">
        <x:v>643.4220427462039</x:v>
      </x:c>
      <x:c r="R269" s="27" t="n">
        <x:v>638.2406351959361</x:v>
      </x:c>
      <x:c r="S269" s="27" t="n">
        <x:v>624.1159996458238</x:v>
      </x:c>
      <x:c r="T269" s="27" t="n">
        <x:v>647.7538738667414</x:v>
      </x:c>
      <x:c r="U269" s="27" t="n">
        <x:v>617.9605005786104</x:v>
      </x:c>
      <x:c r="V269" s="27" t="n">
        <x:v>608.0442345182304</x:v>
      </x:c>
      <x:c r="W269" s="27" t="n">
        <x:v>634.1565275183837</x:v>
      </x:c>
      <x:c r="X269" s="27" t="n">
        <x:v>666.4046335013352</x:v>
      </x:c>
      <x:c r="Y269" s="27" t="n">
        <x:v>644.4783914665624</x:v>
      </x:c>
      <x:c r="Z269" s="27" t="n">
        <x:v>599.8227230240905</x:v>
      </x:c>
      <x:c r="AA269" s="27" t="n">
        <x:v>619.0854986380306</x:v>
      </x:c>
      <x:c r="AB269" s="27" t="n">
        <x:v>687.2026848103844</x:v>
      </x:c>
      <x:c r="AC269" s="27" t="n">
        <x:v>645.5625957403632</x:v>
      </x:c>
      <x:c r="AD269" s="27" t="n">
        <x:v>656.5083245968506</x:v>
      </x:c>
      <x:c r="AE269" s="27" t="n">
        <x:v>681.9288115378849</x:v>
      </x:c>
      <x:c r="AF269" s="27" t="n">
        <x:v>684.1030114255955</x:v>
      </x:c>
      <x:c r="AG269" s="27" t="n">
        <x:v>630.5836876650553</x:v>
      </x:c>
      <x:c r="AH269" s="27" t="n">
        <x:v>606.1795914397202</x:v>
      </x:c>
      <x:c r="AI269" s="27" t="n">
        <x:v>1366.607173870881</x:v>
      </x:c>
      <x:c r="AJ269" s="27" t="n">
        <x:v>713.8487006975265</x:v>
      </x:c>
      <x:c r="AK269" s="27" t="n">
        <x:v>42.36598230581933</x:v>
      </x:c>
      <x:c r="AL269" s="27" t="n">
        <x:v>34.96703876532284</x:v>
      </x:c>
      <x:c r="AM269" s="27" t="n">
        <x:v>798.5075888888888</x:v>
      </x:c>
      <x:c r="AN269" s="27" t="n">
        <x:v>739.8556397668202</x:v>
      </x:c>
      <x:c r="AO269" s="27" t="n">
        <x:v>780.2134271832083</x:v>
      </x:c>
      <x:c r="AP269" s="27" t="n">
        <x:v>723.4457784079192</x:v>
      </x:c>
      <x:c r="AQ269" s="27" t="n">
        <x:v>687.2204754180509</x:v>
      </x:c>
      <x:c r="AR269" s="27" t="n">
        <x:v>654.5278581579955</x:v>
      </x:c>
      <x:c r="AS269" s="27" t="n">
        <x:v>625.4155926893072</x:v>
      </x:c>
      <x:c r="AT269" s="27" t="n">
        <x:v>589.1855499881452</x:v>
      </x:c>
      <x:c r="AU269" s="27" t="n">
        <x:v>1247.5007398710704</x:v>
      </x:c>
      <x:c r="AV269" s="27" t="n">
        <x:v>564.3302602666689</x:v>
      </x:c>
      <x:c r="AW269" s="27" t="n">
        <x:v>0</x:v>
      </x:c>
      <x:c r="AX269" s="27" t="n">
        <x:v>0</x:v>
      </x:c>
      <x:c r="AY269" s="27" t="n">
        <x:v>0</x:v>
      </x:c>
      <x:c r="AZ269" s="27" t="n">
        <x:v>0</x:v>
      </x:c>
      <x:c r="BA269" s="27" t="n">
        <x:v>0</x:v>
      </x:c>
      <x:c r="BB269" s="27" t="n">
        <x:v>0</x:v>
      </x:c>
      <x:c r="BC269" s="27" t="n">
        <x:v>0</x:v>
      </x:c>
      <x:c r="BD269" s="27" t="n">
        <x:v>0</x:v>
      </x:c>
      <x:c r="BE269" s="27" t="n">
        <x:v>0</x:v>
      </x:c>
      <x:c r="BF269" s="27" t="n">
        <x:v>0</x:v>
      </x:c>
      <x:c r="BG269" s="27" t="n">
        <x:v>0</x:v>
      </x:c>
      <x:c r="BH269" s="27" t="n">
        <x:v>0</x:v>
      </x:c>
      <x:c r="BI269" s="27" t="n">
        <x:v>0</x:v>
      </x:c>
      <x:c r="BJ269" s="27" t="n">
        <x:v>0</x:v>
      </x:c>
      <x:c r="BK269" s="27" t="n">
        <x:v>0</x:v>
      </x:c>
      <x:c r="BL269" s="27" t="n">
        <x:v>0</x:v>
      </x:c>
      <x:c r="BM269" s="27" t="n">
        <x:v>0</x:v>
      </x:c>
      <x:c r="BN269" s="27" t="n">
        <x:v>100.12347427622657</x:v>
      </x:c>
      <x:c r="BO269" s="27" t="n">
        <x:v>829.8758966763398</x:v>
      </x:c>
      <x:c r="BP269" s="27" t="n">
        <x:v>784.7871507678734</x:v>
      </x:c>
      <x:c r="BQ269" s="27" t="n">
        <x:v>708.4790158593872</x:v>
      </x:c>
      <x:c r="BR269" s="27" t="n">
        <x:v>694.2933671199293</x:v>
      </x:c>
      <x:c r="BS269" s="27" t="n">
        <x:v>725.546057645606</x:v>
      </x:c>
      <x:c r="BT269" s="27" t="n">
        <x:v>711.5310278723139</x:v>
      </x:c>
      <x:c r="BU269" s="27" t="n">
        <x:v>605.8068068156657</x:v>
      </x:c>
      <x:c r="BV269" s="27" t="n">
        <x:v>358.87617731806307</x:v>
      </x:c>
      <x:c r="BW269" s="27" t="n">
        <x:v>570.6438066838834</x:v>
      </x:c>
      <x:c r="BX269" s="27" t="n">
        <x:v>513.4166476776288</x:v>
      </x:c>
      <x:c r="BY269" s="27" t="n">
        <x:v>476.2213157343823</x:v>
      </x:c>
      <x:c r="BZ269" s="27" t="n">
        <x:v>546.1907694907514</x:v>
      </x:c>
      <x:c r="CA269" s="27" t="n">
        <x:v>0</x:v>
      </x:c>
      <x:c r="CB269" s="27" t="n">
        <x:v>0</x:v>
      </x:c>
      <x:c r="CC269" s="27" t="n">
        <x:v>0</x:v>
      </x:c>
      <x:c r="CD269" s="27" t="n">
        <x:v>0</x:v>
      </x:c>
      <x:c r="CE269" s="27" t="n">
        <x:v>0</x:v>
      </x:c>
      <x:c r="CF269" s="27" t="n">
        <x:v>0</x:v>
      </x:c>
      <x:c r="CG269" s="27" t="n">
        <x:v>0</x:v>
      </x:c>
      <x:c r="CH269" s="27" t="n">
        <x:v>0</x:v>
      </x:c>
      <x:c r="CI269" s="27" t="n">
        <x:v>0</x:v>
      </x:c>
      <x:c r="CJ269" s="27" t="n">
        <x:v>0</x:v>
      </x:c>
      <x:c r="CK269" s="27" t="n">
        <x:v>0</x:v>
      </x:c>
      <x:c r="CL269" s="27" t="n">
        <x:v>0</x:v>
      </x:c>
      <x:c r="CM269" s="27" t="n">
        <x:v>360.03264506712367</x:v>
      </x:c>
      <x:c r="CN269" s="27" t="n">
        <x:v>1067.6589647682472</x:v>
      </x:c>
      <x:c r="CO269" s="27" t="n">
        <x:v>321.4918109665809</x:v>
      </x:c>
      <x:c r="CP269" s="27" t="n">
        <x:v>411.5980739345783</x:v>
      </x:c>
      <x:c r="CQ269" s="27" t="n">
        <x:v>467.07019444444455</x:v>
      </x:c>
      <x:c r="CR269" s="27" t="n">
        <x:v>502.16050198323154</x:v>
      </x:c>
      <x:c r="CS269" s="27" t="n">
        <x:v>544.8991655599903</x:v>
      </x:c>
      <x:c r="CT269" s="27" t="n">
        <x:v>629.0333918669434</x:v>
      </x:c>
      <x:c r="CU269" s="27" t="n">
        <x:v>703.3226370638779</x:v>
      </x:c>
      <x:c r="CV269" s="27" t="n">
        <x:v>766.5788331903353</x:v>
      </x:c>
      <x:c r="CW269" s="27" t="n">
        <x:v>819.6184559436754</x:v>
      </x:c>
      <x:c r="CX269" s="27" t="n">
        <x:v>862.8828294993501</x:v>
      </x:c>
      <x:c r="CY269" s="27" t="n">
        <x:v>909.2592761169775</x:v>
      </x:c>
      <x:c r="CZ269" s="27" t="n">
        <x:v>986.9556915161825</x:v>
      </x:c>
      <x:c r="DA269" s="27" t="n">
        <x:v>1022.2644084135679</x:v>
      </x:c>
      <x:c r="DB269" s="27" t="n">
        <x:v>1019.1196827570175</x:v>
      </x:c>
      <x:c r="DC269" s="27" t="n">
        <x:v>1151.1034535948224</x:v>
      </x:c>
      <x:c r="DD269" s="27" t="n">
        <x:v>958.2243883349618</x:v>
      </x:c>
      <x:c r="DE269" s="27" t="n">
        <x:v>690.8782085787725</x:v>
      </x:c>
      <x:c r="DF269" s="27" t="n">
        <x:v>667.494278153819</x:v>
      </x:c>
      <x:c r="DG269" s="27" t="n">
        <x:v>764.8187144807048</x:v>
      </x:c>
      <x:c r="DH269" s="27" t="n">
        <x:v>706.973711888238</x:v>
      </x:c>
      <x:c r="DI269" s="27" t="n">
        <x:v>714.159758601395</x:v>
      </x:c>
      <x:c r="DJ269" s="27" t="n">
        <x:v>579.2347252482516</x:v>
      </x:c>
      <x:c r="DK269" s="27" t="n">
        <x:v>0</x:v>
      </x:c>
      <x:c r="DL269" s="27" t="n">
        <x:v>0</x:v>
      </x:c>
      <x:c r="DM269" s="27" t="n">
        <x:v>0</x:v>
      </x:c>
      <x:c r="DN269" s="27" t="n">
        <x:v>0</x:v>
      </x:c>
      <x:c r="DO269" s="27" t="n">
        <x:v>0</x:v>
      </x:c>
      <x:c r="DP269" s="27" t="n">
        <x:v>0</x:v>
      </x:c>
      <x:c r="DQ269" s="27" t="n">
        <x:v>0</x:v>
      </x:c>
      <x:c r="DR269" s="27" t="n">
        <x:v>0</x:v>
      </x:c>
      <x:c r="DS269" s="27" t="n">
        <x:v>0</x:v>
      </x:c>
      <x:c r="DT269" s="27" t="n">
        <x:v>0</x:v>
      </x:c>
      <x:c r="DU269" s="27" t="n">
        <x:v>0</x:v>
      </x:c>
      <x:c r="DV269" s="27" t="n">
        <x:v>743.2966166666666</x:v>
      </x:c>
      <x:c r="DW269" s="27" t="n">
        <x:v>734.3784476152373</x:v>
      </x:c>
      <x:c r="DX269" s="27" t="n">
        <x:v>750.1512905207636</x:v>
      </x:c>
      <x:c r="DY269" s="27" t="n">
        <x:v>760.3186744380139</x:v>
      </x:c>
      <x:c r="DZ269" s="27" t="n">
        <x:v>751.5769161607202</x:v>
      </x:c>
      <x:c r="EA269" s="27" t="n">
        <x:v>738.1923444830305</x:v>
      </x:c>
      <x:c r="EB269" s="27" t="n">
        <x:v>674.4709858055696</x:v>
      </x:c>
      <x:c r="EC269" s="27" t="n">
        <x:v>1322.0592449991311</x:v>
      </x:c>
      <x:c r="ED269" s="27" t="n">
        <x:v>1290.492574907105</x:v>
      </x:c>
      <x:c r="EE269" s="27" t="n">
        <x:v>609.3294474987721</x:v>
      </x:c>
      <x:c r="EF269" s="27" t="n">
        <x:v>1347.545155733959</x:v>
      </x:c>
      <x:c r="EG269" s="27" t="n">
        <x:v>1347.3898321032084</x:v>
      </x:c>
      <x:c r="EH269" s="27" t="n">
        <x:v>566.8494903179509</x:v>
      </x:c>
      <x:c r="EI269" s="27" t="n">
        <x:v>1343.2045695039415</x:v>
      </x:c>
      <x:c r="EJ269" s="27" t="n">
        <x:v>602.0817755362599</x:v>
      </x:c>
      <x:c r="EK269" s="27" t="n">
        <x:v>949.1609520967554</x:v>
      </x:c>
      <x:c r="EL269" s="27" t="n">
        <x:v>1388.7918368171363</x:v>
      </x:c>
      <x:c r="EM269" s="27" t="n">
        <x:v>613.6919597706826</x:v>
      </x:c>
      <x:c r="EN269" s="27" t="n">
        <x:v>601.4845919048652</x:v>
      </x:c>
      <x:c r="EO269" s="27" t="n">
        <x:v>649.1671211396313</x:v>
      </x:c>
      <x:c r="EP269" s="28" t="n">
        <x:f>SUM(B269:EO269)</x:f>
        <x:v>76875.10925373281</x:v>
      </x:c>
      <x:c r="EQ269" s="28" t="n">
        <x:v>48492.25289351837</x:v>
      </x:c>
    </x:row>
    <x:row r="270" ht="20" customHeight="1">
      <x:c r="A270" s="26" t="n">
        <x:v>45957</x:v>
      </x:c>
      <x:c r="B270" s="27" t="n">
        <x:v>1371.3317598872254</x:v>
      </x:c>
      <x:c r="C270" s="27" t="n">
        <x:v>1352.3311817909184</x:v>
      </x:c>
      <x:c r="D270" s="27" t="n">
        <x:v>1291.618956743322</x:v>
      </x:c>
      <x:c r="E270" s="27" t="n">
        <x:v>1125.515147642166</x:v>
      </x:c>
      <x:c r="F270" s="27" t="n">
        <x:v>1377.3832609340088</x:v>
      </x:c>
      <x:c r="G270" s="27" t="n">
        <x:v>610.0396648377954</x:v>
      </x:c>
      <x:c r="H270" s="27" t="n">
        <x:v>641.5926700844187</x:v>
      </x:c>
      <x:c r="I270" s="27" t="n">
        <x:v>629.4289440664331</x:v>
      </x:c>
      <x:c r="J270" s="27" t="n">
        <x:v>582.4131438556553</x:v>
      </x:c>
      <x:c r="K270" s="27" t="n">
        <x:v>605.1238269976213</x:v>
      </x:c>
      <x:c r="L270" s="27" t="n">
        <x:v>602.9164364645349</x:v>
      </x:c>
      <x:c r="M270" s="27" t="n">
        <x:v>618.9724946692139</x:v>
      </x:c>
      <x:c r="N270" s="27" t="n">
        <x:v>620.6407265332301</x:v>
      </x:c>
      <x:c r="O270" s="27" t="n">
        <x:v>638.9787296680126</x:v>
      </x:c>
      <x:c r="P270" s="27" t="n">
        <x:v>644.6210102521353</x:v>
      </x:c>
      <x:c r="Q270" s="27" t="n">
        <x:v>651.8326666666667</x:v>
      </x:c>
      <x:c r="R270" s="27" t="n">
        <x:v>647.5083200573329</x:v>
      </x:c>
      <x:c r="S270" s="27" t="n">
        <x:v>614.8355542585712</x:v>
      </x:c>
      <x:c r="T270" s="27" t="n">
        <x:v>616.1966680812556</x:v>
      </x:c>
      <x:c r="U270" s="27" t="n">
        <x:v>614.8453494473858</x:v>
      </x:c>
      <x:c r="V270" s="27" t="n">
        <x:v>637.8149999999999</x:v>
      </x:c>
      <x:c r="W270" s="27" t="n">
        <x:v>627.8156988680774</x:v>
      </x:c>
      <x:c r="X270" s="27" t="n">
        <x:v>633.8799003609321</x:v>
      </x:c>
      <x:c r="Y270" s="27" t="n">
        <x:v>636.3302518268778</x:v>
      </x:c>
      <x:c r="Z270" s="27" t="n">
        <x:v>605.6368876731151</x:v>
      </x:c>
      <x:c r="AA270" s="27" t="n">
        <x:v>610.5822690720038</x:v>
      </x:c>
      <x:c r="AB270" s="27" t="n">
        <x:v>663.2151446754857</x:v>
      </x:c>
      <x:c r="AC270" s="27" t="n">
        <x:v>638.2805005727023</x:v>
      </x:c>
      <x:c r="AD270" s="27" t="n">
        <x:v>658.5389730015202</x:v>
      </x:c>
      <x:c r="AE270" s="27" t="n">
        <x:v>646.301818751034</x:v>
      </x:c>
      <x:c r="AF270" s="27" t="n">
        <x:v>630.4139902819286</x:v>
      </x:c>
      <x:c r="AG270" s="27" t="n">
        <x:v>595.1658256063325</x:v>
      </x:c>
      <x:c r="AH270" s="27" t="n">
        <x:v>621.3203972939122</x:v>
      </x:c>
      <x:c r="AI270" s="27" t="n">
        <x:v>1416.5488022850616</x:v>
      </x:c>
      <x:c r="AJ270" s="27" t="n">
        <x:v>735.2362330215518</x:v>
      </x:c>
      <x:c r="AK270" s="27" t="n">
        <x:v>0.497550558789726</x:v>
      </x:c>
      <x:c r="AL270" s="27" t="n">
        <x:v>33.88651944444439</x:v>
      </x:c>
      <x:c r="AM270" s="27" t="n">
        <x:v>53.2433428350904</x:v>
      </x:c>
      <x:c r="AN270" s="27" t="n">
        <x:v>28.421374660945844</x:v>
      </x:c>
      <x:c r="AO270" s="27" t="n">
        <x:v>0</x:v>
      </x:c>
      <x:c r="AP270" s="27" t="n">
        <x:v>695.1968092862354</x:v>
      </x:c>
      <x:c r="AQ270" s="27" t="n">
        <x:v>674.5504448948175</x:v>
      </x:c>
      <x:c r="AR270" s="27" t="n">
        <x:v>643.7367696499886</x:v>
      </x:c>
      <x:c r="AS270" s="27" t="n">
        <x:v>639.0726516265842</x:v>
      </x:c>
      <x:c r="AT270" s="27" t="n">
        <x:v>630.0041530893088</x:v>
      </x:c>
      <x:c r="AU270" s="27" t="n">
        <x:v>1241.4158097285178</x:v>
      </x:c>
      <x:c r="AV270" s="27" t="n">
        <x:v>281.5562671267245</x:v>
      </x:c>
      <x:c r="AW270" s="27" t="n">
        <x:v>0</x:v>
      </x:c>
      <x:c r="AX270" s="27" t="n">
        <x:v>0</x:v>
      </x:c>
      <x:c r="AY270" s="27" t="n">
        <x:v>0</x:v>
      </x:c>
      <x:c r="AZ270" s="27" t="n">
        <x:v>0</x:v>
      </x:c>
      <x:c r="BA270" s="27" t="n">
        <x:v>0</x:v>
      </x:c>
      <x:c r="BB270" s="27" t="n">
        <x:v>0</x:v>
      </x:c>
      <x:c r="BC270" s="27" t="n">
        <x:v>0</x:v>
      </x:c>
      <x:c r="BD270" s="27" t="n">
        <x:v>0</x:v>
      </x:c>
      <x:c r="BE270" s="27" t="n">
        <x:v>0</x:v>
      </x:c>
      <x:c r="BF270" s="27" t="n">
        <x:v>0</x:v>
      </x:c>
      <x:c r="BG270" s="27" t="n">
        <x:v>0</x:v>
      </x:c>
      <x:c r="BH270" s="27" t="n">
        <x:v>0</x:v>
      </x:c>
      <x:c r="BI270" s="27" t="n">
        <x:v>0</x:v>
      </x:c>
      <x:c r="BJ270" s="27" t="n">
        <x:v>0</x:v>
      </x:c>
      <x:c r="BK270" s="27" t="n">
        <x:v>0</x:v>
      </x:c>
      <x:c r="BL270" s="27" t="n">
        <x:v>0</x:v>
      </x:c>
      <x:c r="BM270" s="27" t="n">
        <x:v>0</x:v>
      </x:c>
      <x:c r="BN270" s="27" t="n">
        <x:v>0</x:v>
      </x:c>
      <x:c r="BO270" s="27" t="n">
        <x:v>370.1915005570882</x:v>
      </x:c>
      <x:c r="BP270" s="27" t="n">
        <x:v>459.81020224454784</x:v>
      </x:c>
      <x:c r="BQ270" s="27" t="n">
        <x:v>377.4143876620842</x:v>
      </x:c>
      <x:c r="BR270" s="27" t="n">
        <x:v>366.74740600610835</x:v>
      </x:c>
      <x:c r="BS270" s="27" t="n">
        <x:v>397.03077903460934</x:v>
      </x:c>
      <x:c r="BT270" s="27" t="n">
        <x:v>422.89308231026587</x:v>
      </x:c>
      <x:c r="BU270" s="27" t="n">
        <x:v>385.4738181066589</x:v>
      </x:c>
      <x:c r="BV270" s="27" t="n">
        <x:v>23.43360521248485</x:v>
      </x:c>
      <x:c r="BW270" s="27" t="n">
        <x:v>375.6623199304622</x:v>
      </x:c>
      <x:c r="BX270" s="27" t="n">
        <x:v>316.32083116943505</x:v>
      </x:c>
      <x:c r="BY270" s="27" t="n">
        <x:v>300.8953254299786</x:v>
      </x:c>
      <x:c r="BZ270" s="27" t="n">
        <x:v>0</x:v>
      </x:c>
      <x:c r="CA270" s="27" t="n">
        <x:v>0</x:v>
      </x:c>
      <x:c r="CB270" s="27" t="n">
        <x:v>0</x:v>
      </x:c>
      <x:c r="CC270" s="27" t="n">
        <x:v>0</x:v>
      </x:c>
      <x:c r="CD270" s="27" t="n">
        <x:v>0</x:v>
      </x:c>
      <x:c r="CE270" s="27" t="n">
        <x:v>0</x:v>
      </x:c>
      <x:c r="CF270" s="27" t="n">
        <x:v>0</x:v>
      </x:c>
      <x:c r="CG270" s="27" t="n">
        <x:v>0</x:v>
      </x:c>
      <x:c r="CH270" s="27" t="n">
        <x:v>0</x:v>
      </x:c>
      <x:c r="CI270" s="27" t="n">
        <x:v>0</x:v>
      </x:c>
      <x:c r="CJ270" s="27" t="n">
        <x:v>0</x:v>
      </x:c>
      <x:c r="CK270" s="27" t="n">
        <x:v>0</x:v>
      </x:c>
      <x:c r="CL270" s="27" t="n">
        <x:v>0</x:v>
      </x:c>
      <x:c r="CM270" s="27" t="n">
        <x:v>227.43266524880931</x:v>
      </x:c>
      <x:c r="CN270" s="27" t="n">
        <x:v>709.2235210080273</x:v>
      </x:c>
      <x:c r="CO270" s="27" t="n">
        <x:v>345.45901952589196</x:v>
      </x:c>
      <x:c r="CP270" s="27" t="n">
        <x:v>401.18250488335</x:v>
      </x:c>
      <x:c r="CQ270" s="27" t="n">
        <x:v>473.5664436097066</x:v>
      </x:c>
      <x:c r="CR270" s="27" t="n">
        <x:v>534.7683661110199</x:v>
      </x:c>
      <x:c r="CS270" s="27" t="n">
        <x:v>588.4137267961029</x:v>
      </x:c>
      <x:c r="CT270" s="27" t="n">
        <x:v>675.1859071120448</x:v>
      </x:c>
      <x:c r="CU270" s="27" t="n">
        <x:v>759.2235970474334</x:v>
      </x:c>
      <x:c r="CV270" s="27" t="n">
        <x:v>795.7689512131997</x:v>
      </x:c>
      <x:c r="CW270" s="27" t="n">
        <x:v>837.8266648850594</x:v>
      </x:c>
      <x:c r="CX270" s="27" t="n">
        <x:v>895.2527155555933</x:v>
      </x:c>
      <x:c r="CY270" s="27" t="n">
        <x:v>947.3483848599338</x:v>
      </x:c>
      <x:c r="CZ270" s="27" t="n">
        <x:v>973.6715335087266</x:v>
      </x:c>
      <x:c r="DA270" s="27" t="n">
        <x:v>1017.0740854662564</x:v>
      </x:c>
      <x:c r="DB270" s="27" t="n">
        <x:v>1035.5232646594077</x:v>
      </x:c>
      <x:c r="DC270" s="27" t="n">
        <x:v>1130.2780699519556</x:v>
      </x:c>
      <x:c r="DD270" s="27" t="n">
        <x:v>953.305201420967</x:v>
      </x:c>
      <x:c r="DE270" s="27" t="n">
        <x:v>721.9695873648027</x:v>
      </x:c>
      <x:c r="DF270" s="27" t="n">
        <x:v>585.6386333333334</x:v>
      </x:c>
      <x:c r="DG270" s="27" t="n">
        <x:v>713.632241569921</x:v>
      </x:c>
      <x:c r="DH270" s="27" t="n">
        <x:v>709.3769419116452</x:v>
      </x:c>
      <x:c r="DI270" s="27" t="n">
        <x:v>719.1414483490514</x:v>
      </x:c>
      <x:c r="DJ270" s="27" t="n">
        <x:v>661.3497545931056</x:v>
      </x:c>
      <x:c r="DK270" s="27" t="n">
        <x:v>0</x:v>
      </x:c>
      <x:c r="DL270" s="27" t="n">
        <x:v>0</x:v>
      </x:c>
      <x:c r="DM270" s="27" t="n">
        <x:v>0</x:v>
      </x:c>
      <x:c r="DN270" s="27" t="n">
        <x:v>0</x:v>
      </x:c>
      <x:c r="DO270" s="27" t="n">
        <x:v>0</x:v>
      </x:c>
      <x:c r="DP270" s="27" t="n">
        <x:v>0</x:v>
      </x:c>
      <x:c r="DQ270" s="27" t="n">
        <x:v>0</x:v>
      </x:c>
      <x:c r="DR270" s="27" t="n">
        <x:v>0</x:v>
      </x:c>
      <x:c r="DS270" s="27" t="n">
        <x:v>0</x:v>
      </x:c>
      <x:c r="DT270" s="27" t="n">
        <x:v>0</x:v>
      </x:c>
      <x:c r="DU270" s="27" t="n">
        <x:v>0</x:v>
      </x:c>
      <x:c r="DV270" s="27" t="n">
        <x:v>737.7196443874118</x:v>
      </x:c>
      <x:c r="DW270" s="27" t="n">
        <x:v>719.6897480634974</x:v>
      </x:c>
      <x:c r="DX270" s="27" t="n">
        <x:v>758.1683681049608</x:v>
      </x:c>
      <x:c r="DY270" s="27" t="n">
        <x:v>768.8209687289976</x:v>
      </x:c>
      <x:c r="DZ270" s="27" t="n">
        <x:v>728.4781966614663</x:v>
      </x:c>
      <x:c r="EA270" s="27" t="n">
        <x:v>714.0725971672003</x:v>
      </x:c>
      <x:c r="EB270" s="27" t="n">
        <x:v>682.1541453587447</x:v>
      </x:c>
      <x:c r="EC270" s="27" t="n">
        <x:v>1361.1163939783578</x:v>
      </x:c>
      <x:c r="ED270" s="27" t="n">
        <x:v>1322.8837651559272</x:v>
      </x:c>
      <x:c r="EE270" s="27" t="n">
        <x:v>604.1500240523707</x:v>
      </x:c>
      <x:c r="EF270" s="27" t="n">
        <x:v>1334.633379709245</x:v>
      </x:c>
      <x:c r="EG270" s="27" t="n">
        <x:v>1361.3190168240662</x:v>
      </x:c>
      <x:c r="EH270" s="27" t="n">
        <x:v>597.5265293958724</x:v>
      </x:c>
      <x:c r="EI270" s="27" t="n">
        <x:v>1363.260650146362</x:v>
      </x:c>
      <x:c r="EJ270" s="27" t="n">
        <x:v>591.0805915548484</x:v>
      </x:c>
      <x:c r="EK270" s="27" t="n">
        <x:v>610.7681215081936</x:v>
      </x:c>
      <x:c r="EL270" s="27" t="n">
        <x:v>1380.1867962168167</x:v>
      </x:c>
      <x:c r="EM270" s="27" t="n">
        <x:v>923.19913054004</x:v>
      </x:c>
      <x:c r="EN270" s="27" t="n">
        <x:v>618.9872451347919</x:v>
      </x:c>
      <x:c r="EO270" s="27" t="n">
        <x:v>678.825182919066</x:v>
      </x:c>
      <x:c r="EP270" s="28" t="n">
        <x:f>SUM(B270:EO270)</x:f>
        <x:v>70201.31688238721</x:v>
      </x:c>
      <x:c r="EQ270" s="28" t="n">
        <x:v>44220.51119000564</x:v>
      </x:c>
    </x:row>
    <x:row r="271" ht="20" customHeight="1">
      <x:c r="A271" s="26" t="n">
        <x:v>45958</x:v>
      </x:c>
      <x:c r="B271" s="27" t="n">
        <x:v>1340.6454839967514</x:v>
      </x:c>
      <x:c r="C271" s="27" t="n">
        <x:v>1340.1140119368865</x:v>
      </x:c>
      <x:c r="D271" s="27" t="n">
        <x:v>1333.1049267594794</x:v>
      </x:c>
      <x:c r="E271" s="27" t="n">
        <x:v>1135.809423440174</x:v>
      </x:c>
      <x:c r="F271" s="27" t="n">
        <x:v>1391.4132730167971</x:v>
      </x:c>
      <x:c r="G271" s="27" t="n">
        <x:v>605.3697141091446</x:v>
      </x:c>
      <x:c r="H271" s="27" t="n">
        <x:v>605.553013442013</x:v>
      </x:c>
      <x:c r="I271" s="27" t="n">
        <x:v>600.8100000000001</x:v>
      </x:c>
      <x:c r="J271" s="27" t="n">
        <x:v>595.4962413101531</x:v>
      </x:c>
      <x:c r="K271" s="27" t="n">
        <x:v>645.6240953015081</x:v>
      </x:c>
      <x:c r="L271" s="27" t="n">
        <x:v>628.4850666330414</x:v>
      </x:c>
      <x:c r="M271" s="27" t="n">
        <x:v>624.0659875872699</x:v>
      </x:c>
      <x:c r="N271" s="27" t="n">
        <x:v>606.9246749062128</x:v>
      </x:c>
      <x:c r="O271" s="27" t="n">
        <x:v>634.5505384903818</x:v>
      </x:c>
      <x:c r="P271" s="27" t="n">
        <x:v>640.4545359110617</x:v>
      </x:c>
      <x:c r="Q271" s="27" t="n">
        <x:v>631.7388682432123</x:v>
      </x:c>
      <x:c r="R271" s="27" t="n">
        <x:v>640.6071666666667</x:v>
      </x:c>
      <x:c r="S271" s="27" t="n">
        <x:v>643.284628665068</x:v>
      </x:c>
      <x:c r="T271" s="27" t="n">
        <x:v>624.1296310847864</x:v>
      </x:c>
      <x:c r="U271" s="27" t="n">
        <x:v>591.0119911642397</x:v>
      </x:c>
      <x:c r="V271" s="27" t="n">
        <x:v>606.0033333333333</x:v>
      </x:c>
      <x:c r="W271" s="27" t="n">
        <x:v>634.4120455422701</x:v>
      </x:c>
      <x:c r="X271" s="27" t="n">
        <x:v>645.4508598068913</x:v>
      </x:c>
      <x:c r="Y271" s="27" t="n">
        <x:v>616.8891490637535</x:v>
      </x:c>
      <x:c r="Z271" s="27" t="n">
        <x:v>606.3780504116987</x:v>
      </x:c>
      <x:c r="AA271" s="27" t="n">
        <x:v>616.3223313610936</x:v>
      </x:c>
      <x:c r="AB271" s="27" t="n">
        <x:v>658.6545658684281</x:v>
      </x:c>
      <x:c r="AC271" s="27" t="n">
        <x:v>666.1296426792677</x:v>
      </x:c>
      <x:c r="AD271" s="27" t="n">
        <x:v>681.502239377423</x:v>
      </x:c>
      <x:c r="AE271" s="27" t="n">
        <x:v>640.5132975915006</x:v>
      </x:c>
      <x:c r="AF271" s="27" t="n">
        <x:v>651.34966944741</x:v>
      </x:c>
      <x:c r="AG271" s="27" t="n">
        <x:v>661.3557829989253</x:v>
      </x:c>
      <x:c r="AH271" s="27" t="n">
        <x:v>679.3914701586209</x:v>
      </x:c>
      <x:c r="AI271" s="27" t="n">
        <x:v>1425.2761995543306</x:v>
      </x:c>
      <x:c r="AJ271" s="27" t="n">
        <x:v>755.539299453116</x:v>
      </x:c>
      <x:c r="AK271" s="27" t="n">
        <x:v>58.14119560112931</x:v>
      </x:c>
      <x:c r="AL271" s="27" t="n">
        <x:v>21.19896288461905</x:v>
      </x:c>
      <x:c r="AM271" s="27" t="n">
        <x:v>200.1315983473312</x:v>
      </x:c>
      <x:c r="AN271" s="27" t="n">
        <x:v>60.390422172115336</x:v>
      </x:c>
      <x:c r="AO271" s="27" t="n">
        <x:v>765.0734216769544</x:v>
      </x:c>
      <x:c r="AP271" s="27" t="n">
        <x:v>714.8022367539548</x:v>
      </x:c>
      <x:c r="AQ271" s="27" t="n">
        <x:v>714.9590803789322</x:v>
      </x:c>
      <x:c r="AR271" s="27" t="n">
        <x:v>670.7314354975206</x:v>
      </x:c>
      <x:c r="AS271" s="27" t="n">
        <x:v>646.6116862451189</x:v>
      </x:c>
      <x:c r="AT271" s="27" t="n">
        <x:v>617.949864039451</x:v>
      </x:c>
      <x:c r="AU271" s="27" t="n">
        <x:v>1249.474399336839</x:v>
      </x:c>
      <x:c r="AV271" s="27" t="n">
        <x:v>562.7809593812771</x:v>
      </x:c>
      <x:c r="AW271" s="27" t="n">
        <x:v>0</x:v>
      </x:c>
      <x:c r="AX271" s="27" t="n">
        <x:v>0</x:v>
      </x:c>
      <x:c r="AY271" s="27" t="n">
        <x:v>0</x:v>
      </x:c>
      <x:c r="AZ271" s="27" t="n">
        <x:v>0</x:v>
      </x:c>
      <x:c r="BA271" s="27" t="n">
        <x:v>0</x:v>
      </x:c>
      <x:c r="BB271" s="27" t="n">
        <x:v>0</x:v>
      </x:c>
      <x:c r="BC271" s="27" t="n">
        <x:v>0</x:v>
      </x:c>
      <x:c r="BD271" s="27" t="n">
        <x:v>0</x:v>
      </x:c>
      <x:c r="BE271" s="27" t="n">
        <x:v>0</x:v>
      </x:c>
      <x:c r="BF271" s="27" t="n">
        <x:v>0</x:v>
      </x:c>
      <x:c r="BG271" s="27" t="n">
        <x:v>0</x:v>
      </x:c>
      <x:c r="BH271" s="27" t="n">
        <x:v>0</x:v>
      </x:c>
      <x:c r="BI271" s="27" t="n">
        <x:v>0</x:v>
      </x:c>
      <x:c r="BJ271" s="27" t="n">
        <x:v>0</x:v>
      </x:c>
      <x:c r="BK271" s="27" t="n">
        <x:v>0</x:v>
      </x:c>
      <x:c r="BL271" s="27" t="n">
        <x:v>0</x:v>
      </x:c>
      <x:c r="BM271" s="27" t="n">
        <x:v>0</x:v>
      </x:c>
      <x:c r="BN271" s="27" t="n">
        <x:v>0</x:v>
      </x:c>
      <x:c r="BO271" s="27" t="n">
        <x:v>402.5332103008225</x:v>
      </x:c>
      <x:c r="BP271" s="27" t="n">
        <x:v>472.8989861380112</x:v>
      </x:c>
      <x:c r="BQ271" s="27" t="n">
        <x:v>408.0924748914676</x:v>
      </x:c>
      <x:c r="BR271" s="27" t="n">
        <x:v>420.14269056070543</x:v>
      </x:c>
      <x:c r="BS271" s="27" t="n">
        <x:v>410.41311596625525</x:v>
      </x:c>
      <x:c r="BT271" s="27" t="n">
        <x:v>394.5968203718143</x:v>
      </x:c>
      <x:c r="BU271" s="27" t="n">
        <x:v>329.0428371242819</x:v>
      </x:c>
      <x:c r="BV271" s="27" t="n">
        <x:v>0</x:v>
      </x:c>
      <x:c r="BW271" s="27" t="n">
        <x:v>353.13297460098113</x:v>
      </x:c>
      <x:c r="BX271" s="27" t="n">
        <x:v>338.0164166666667</x:v>
      </x:c>
      <x:c r="BY271" s="27" t="n">
        <x:v>318.0797695648995</x:v>
      </x:c>
      <x:c r="BZ271" s="27" t="n">
        <x:v>0</x:v>
      </x:c>
      <x:c r="CA271" s="27" t="n">
        <x:v>0</x:v>
      </x:c>
      <x:c r="CB271" s="27" t="n">
        <x:v>0</x:v>
      </x:c>
      <x:c r="CC271" s="27" t="n">
        <x:v>0</x:v>
      </x:c>
      <x:c r="CD271" s="27" t="n">
        <x:v>0</x:v>
      </x:c>
      <x:c r="CE271" s="27" t="n">
        <x:v>0</x:v>
      </x:c>
      <x:c r="CF271" s="27" t="n">
        <x:v>0</x:v>
      </x:c>
      <x:c r="CG271" s="27" t="n">
        <x:v>0</x:v>
      </x:c>
      <x:c r="CH271" s="27" t="n">
        <x:v>0</x:v>
      </x:c>
      <x:c r="CI271" s="27" t="n">
        <x:v>0</x:v>
      </x:c>
      <x:c r="CJ271" s="27" t="n">
        <x:v>0</x:v>
      </x:c>
      <x:c r="CK271" s="27" t="n">
        <x:v>0</x:v>
      </x:c>
      <x:c r="CL271" s="27" t="n">
        <x:v>0</x:v>
      </x:c>
      <x:c r="CM271" s="27" t="n">
        <x:v>201.1020833333332</x:v>
      </x:c>
      <x:c r="CN271" s="27" t="n">
        <x:v>409.91159778877284</x:v>
      </x:c>
      <x:c r="CO271" s="27" t="n">
        <x:v>265.49431289984176</x:v>
      </x:c>
      <x:c r="CP271" s="27" t="n">
        <x:v>326.9147013414538</x:v>
      </x:c>
      <x:c r="CQ271" s="27" t="n">
        <x:v>377.4236444444445</x:v>
      </x:c>
      <x:c r="CR271" s="27" t="n">
        <x:v>462.77855972778576</x:v>
      </x:c>
      <x:c r="CS271" s="27" t="n">
        <x:v>529.2741577069849</x:v>
      </x:c>
      <x:c r="CT271" s="27" t="n">
        <x:v>591.4259171870009</x:v>
      </x:c>
      <x:c r="CU271" s="27" t="n">
        <x:v>661.4250680955416</x:v>
      </x:c>
      <x:c r="CV271" s="27" t="n">
        <x:v>746.2378070354646</x:v>
      </x:c>
      <x:c r="CW271" s="27" t="n">
        <x:v>783.9375107398607</x:v>
      </x:c>
      <x:c r="CX271" s="27" t="n">
        <x:v>850.9986012366161</x:v>
      </x:c>
      <x:c r="CY271" s="27" t="n">
        <x:v>940.5379425562481</x:v>
      </x:c>
      <x:c r="CZ271" s="27" t="n">
        <x:v>962.1614035375419</x:v>
      </x:c>
      <x:c r="DA271" s="27" t="n">
        <x:v>994.94231265617</x:v>
      </x:c>
      <x:c r="DB271" s="27" t="n">
        <x:v>1024.6347876200427</x:v>
      </x:c>
      <x:c r="DC271" s="27" t="n">
        <x:v>1141.1697833766207</x:v>
      </x:c>
      <x:c r="DD271" s="27" t="n">
        <x:v>973.9137284645607</x:v>
      </x:c>
      <x:c r="DE271" s="27" t="n">
        <x:v>740.993287036178</x:v>
      </x:c>
      <x:c r="DF271" s="27" t="n">
        <x:v>610.396235344233</x:v>
      </x:c>
      <x:c r="DG271" s="27" t="n">
        <x:v>727.5918452270653</x:v>
      </x:c>
      <x:c r="DH271" s="27" t="n">
        <x:v>684.7261898901618</x:v>
      </x:c>
      <x:c r="DI271" s="27" t="n">
        <x:v>680.7340050063867</x:v>
      </x:c>
      <x:c r="DJ271" s="27" t="n">
        <x:v>427.56327860250605</x:v>
      </x:c>
      <x:c r="DK271" s="27" t="n">
        <x:v>0</x:v>
      </x:c>
      <x:c r="DL271" s="27" t="n">
        <x:v>0</x:v>
      </x:c>
      <x:c r="DM271" s="27" t="n">
        <x:v>0</x:v>
      </x:c>
      <x:c r="DN271" s="27" t="n">
        <x:v>0</x:v>
      </x:c>
      <x:c r="DO271" s="27" t="n">
        <x:v>0</x:v>
      </x:c>
      <x:c r="DP271" s="27" t="n">
        <x:v>0</x:v>
      </x:c>
      <x:c r="DQ271" s="27" t="n">
        <x:v>0</x:v>
      </x:c>
      <x:c r="DR271" s="27" t="n">
        <x:v>0</x:v>
      </x:c>
      <x:c r="DS271" s="27" t="n">
        <x:v>0</x:v>
      </x:c>
      <x:c r="DT271" s="27" t="n">
        <x:v>0</x:v>
      </x:c>
      <x:c r="DU271" s="27" t="n">
        <x:v>0</x:v>
      </x:c>
      <x:c r="DV271" s="27" t="n">
        <x:v>741.4046</x:v>
      </x:c>
      <x:c r="DW271" s="27" t="n">
        <x:v>726.6311892549253</x:v>
      </x:c>
      <x:c r="DX271" s="27" t="n">
        <x:v>741.8058991727744</x:v>
      </x:c>
      <x:c r="DY271" s="27" t="n">
        <x:v>743.2003729121914</x:v>
      </x:c>
      <x:c r="DZ271" s="27" t="n">
        <x:v>729.4232617716879</x:v>
      </x:c>
      <x:c r="EA271" s="27" t="n">
        <x:v>734.1161139579012</x:v>
      </x:c>
      <x:c r="EB271" s="27" t="n">
        <x:v>678.9580361722728</x:v>
      </x:c>
      <x:c r="EC271" s="27" t="n">
        <x:v>1333.3197597288495</x:v>
      </x:c>
      <x:c r="ED271" s="27" t="n">
        <x:v>1319.425287009592</x:v>
      </x:c>
      <x:c r="EE271" s="27" t="n">
        <x:v>599.2889119815089</x:v>
      </x:c>
      <x:c r="EF271" s="27" t="n">
        <x:v>1300.7608322400706</x:v>
      </x:c>
      <x:c r="EG271" s="27" t="n">
        <x:v>1353.7676542381446</x:v>
      </x:c>
      <x:c r="EH271" s="27" t="n">
        <x:v>593.9106421141628</x:v>
      </x:c>
      <x:c r="EI271" s="27" t="n">
        <x:v>1343.6562817898703</x:v>
      </x:c>
      <x:c r="EJ271" s="27" t="n">
        <x:v>613.2915649285037</x:v>
      </x:c>
      <x:c r="EK271" s="27" t="n">
        <x:v>654.3850604733298</x:v>
      </x:c>
      <x:c r="EL271" s="27" t="n">
        <x:v>1402.2990059229508</x:v>
      </x:c>
      <x:c r="EM271" s="27" t="n">
        <x:v>964.6661825412878</x:v>
      </x:c>
      <x:c r="EN271" s="27" t="n">
        <x:v>613.5705328319135</x:v>
      </x:c>
      <x:c r="EO271" s="27" t="n">
        <x:v>610.8283333333333</x:v>
      </x:c>
      <x:c r="EP271" s="28" t="n">
        <x:f>SUM(B271:EO271)</x:f>
        <x:v>70448.55405104416</x:v>
      </x:c>
      <x:c r="EQ271" s="28" t="n">
        <x:v>44362.40919992765</x:v>
      </x:c>
    </x:row>
    <x:row r="272" ht="20" customHeight="1">
      <x:c r="A272" s="26" t="n">
        <x:v>45959</x:v>
      </x:c>
      <x:c r="B272" s="27" t="n">
        <x:v>1358.106920626825</x:v>
      </x:c>
      <x:c r="C272" s="27" t="n">
        <x:v>1360.8621264546919</x:v>
      </x:c>
      <x:c r="D272" s="27" t="n">
        <x:v>1309.7683745107597</x:v>
      </x:c>
      <x:c r="E272" s="27" t="n">
        <x:v>1096.3509482912489</x:v>
      </x:c>
      <x:c r="F272" s="27" t="n">
        <x:v>1391.0639403182531</x:v>
      </x:c>
      <x:c r="G272" s="27" t="n">
        <x:v>618.5530424759432</x:v>
      </x:c>
      <x:c r="H272" s="27" t="n">
        <x:v>630.1493854538812</x:v>
      </x:c>
      <x:c r="I272" s="27" t="n">
        <x:v>629.1361166666667</x:v>
      </x:c>
      <x:c r="J272" s="27" t="n">
        <x:v>629.2220718440653</x:v>
      </x:c>
      <x:c r="K272" s="27" t="n">
        <x:v>691.8924972438778</x:v>
      </x:c>
      <x:c r="L272" s="27" t="n">
        <x:v>638.038224046071</x:v>
      </x:c>
      <x:c r="M272" s="27" t="n">
        <x:v>589.6071722704276</x:v>
      </x:c>
      <x:c r="N272" s="27" t="n">
        <x:v>622.5042205050102</x:v>
      </x:c>
      <x:c r="O272" s="27" t="n">
        <x:v>664.2571444895373</x:v>
      </x:c>
      <x:c r="P272" s="27" t="n">
        <x:v>619.9641815805284</x:v>
      </x:c>
      <x:c r="Q272" s="27" t="n">
        <x:v>589.2942580073661</x:v>
      </x:c>
      <x:c r="R272" s="27" t="n">
        <x:v>626.4400519154977</x:v>
      </x:c>
      <x:c r="S272" s="27" t="n">
        <x:v>655.6723636072418</x:v>
      </x:c>
      <x:c r="T272" s="27" t="n">
        <x:v>593.8008575457492</x:v>
      </x:c>
      <x:c r="U272" s="27" t="n">
        <x:v>567.6759069762173</x:v>
      </x:c>
      <x:c r="V272" s="27" t="n">
        <x:v>636.1533333333333</x:v>
      </x:c>
      <x:c r="W272" s="27" t="n">
        <x:v>655.8646081852522</x:v>
      </x:c>
      <x:c r="X272" s="27" t="n">
        <x:v>650.4203612241703</x:v>
      </x:c>
      <x:c r="Y272" s="27" t="n">
        <x:v>624.083600794798</x:v>
      </x:c>
      <x:c r="Z272" s="27" t="n">
        <x:v>616.0061553725579</x:v>
      </x:c>
      <x:c r="AA272" s="27" t="n">
        <x:v>640.4552468650352</x:v>
      </x:c>
      <x:c r="AB272" s="27" t="n">
        <x:v>660.6330118478778</x:v>
      </x:c>
      <x:c r="AC272" s="27" t="n">
        <x:v>604.2603407147562</x:v>
      </x:c>
      <x:c r="AD272" s="27" t="n">
        <x:v>634.8101280136544</x:v>
      </x:c>
      <x:c r="AE272" s="27" t="n">
        <x:v>669.7233518158582</x:v>
      </x:c>
      <x:c r="AF272" s="27" t="n">
        <x:v>666.6762980790331</x:v>
      </x:c>
      <x:c r="AG272" s="27" t="n">
        <x:v>634.1209166666666</x:v>
      </x:c>
      <x:c r="AH272" s="27" t="n">
        <x:v>622.9743378931901</x:v>
      </x:c>
      <x:c r="AI272" s="27" t="n">
        <x:v>1381.9814207281388</x:v>
      </x:c>
      <x:c r="AJ272" s="27" t="n">
        <x:v>660.208670597476</x:v>
      </x:c>
      <x:c r="AK272" s="27" t="n">
        <x:v>46.076943098124275</x:v>
      </x:c>
      <x:c r="AL272" s="27" t="n">
        <x:v>52.56900067035406</x:v>
      </x:c>
      <x:c r="AM272" s="27" t="n">
        <x:v>64.3551082612928</x:v>
      </x:c>
      <x:c r="AN272" s="27" t="n">
        <x:v>0</x:v>
      </x:c>
      <x:c r="AO272" s="27" t="n">
        <x:v>774.7172149472342</x:v>
      </x:c>
      <x:c r="AP272" s="27" t="n">
        <x:v>745.0719886473656</x:v>
      </x:c>
      <x:c r="AQ272" s="27" t="n">
        <x:v>689.758181869141</x:v>
      </x:c>
      <x:c r="AR272" s="27" t="n">
        <x:v>669.2793765287402</x:v>
      </x:c>
      <x:c r="AS272" s="27" t="n">
        <x:v>681.9876388888887</x:v>
      </x:c>
      <x:c r="AT272" s="27" t="n">
        <x:v>638.8617603887151</x:v>
      </x:c>
      <x:c r="AU272" s="27" t="n">
        <x:v>1260.8735241284328</x:v>
      </x:c>
      <x:c r="AV272" s="27" t="n">
        <x:v>551.4522994877789</x:v>
      </x:c>
      <x:c r="AW272" s="27" t="n">
        <x:v>0</x:v>
      </x:c>
      <x:c r="AX272" s="27" t="n">
        <x:v>0</x:v>
      </x:c>
      <x:c r="AY272" s="27" t="n">
        <x:v>0</x:v>
      </x:c>
      <x:c r="AZ272" s="27" t="n">
        <x:v>0</x:v>
      </x:c>
      <x:c r="BA272" s="27" t="n">
        <x:v>0</x:v>
      </x:c>
      <x:c r="BB272" s="27" t="n">
        <x:v>0</x:v>
      </x:c>
      <x:c r="BC272" s="27" t="n">
        <x:v>0</x:v>
      </x:c>
      <x:c r="BD272" s="27" t="n">
        <x:v>0</x:v>
      </x:c>
      <x:c r="BE272" s="27" t="n">
        <x:v>0</x:v>
      </x:c>
      <x:c r="BF272" s="27" t="n">
        <x:v>0</x:v>
      </x:c>
      <x:c r="BG272" s="27" t="n">
        <x:v>0</x:v>
      </x:c>
      <x:c r="BH272" s="27" t="n">
        <x:v>0</x:v>
      </x:c>
      <x:c r="BI272" s="27" t="n">
        <x:v>0</x:v>
      </x:c>
      <x:c r="BJ272" s="27" t="n">
        <x:v>0</x:v>
      </x:c>
      <x:c r="BK272" s="27" t="n">
        <x:v>0</x:v>
      </x:c>
      <x:c r="BL272" s="27" t="n">
        <x:v>0</x:v>
      </x:c>
      <x:c r="BM272" s="27" t="n">
        <x:v>0</x:v>
      </x:c>
      <x:c r="BN272" s="27" t="n">
        <x:v>0</x:v>
      </x:c>
      <x:c r="BO272" s="27" t="n">
        <x:v>692.7119091561765</x:v>
      </x:c>
      <x:c r="BP272" s="27" t="n">
        <x:v>679.2272687249833</x:v>
      </x:c>
      <x:c r="BQ272" s="27" t="n">
        <x:v>643.15390830608</x:v>
      </x:c>
      <x:c r="BR272" s="27" t="n">
        <x:v>665.3233843279498</x:v>
      </x:c>
      <x:c r="BS272" s="27" t="n">
        <x:v>719.5954530109032</x:v>
      </x:c>
      <x:c r="BT272" s="27" t="n">
        <x:v>751.0208622756553</x:v>
      </x:c>
      <x:c r="BU272" s="27" t="n">
        <x:v>706.665531020192</x:v>
      </x:c>
      <x:c r="BV272" s="27" t="n">
        <x:v>562.582071627622</x:v>
      </x:c>
      <x:c r="BW272" s="27" t="n">
        <x:v>629.8257520080754</x:v>
      </x:c>
      <x:c r="BX272" s="27" t="n">
        <x:v>604.0616622291963</x:v>
      </x:c>
      <x:c r="BY272" s="27" t="n">
        <x:v>581.1706634193706</x:v>
      </x:c>
      <x:c r="BZ272" s="27" t="n">
        <x:v>597.7912090248196</x:v>
      </x:c>
      <x:c r="CA272" s="27" t="n">
        <x:v>0</x:v>
      </x:c>
      <x:c r="CB272" s="27" t="n">
        <x:v>0</x:v>
      </x:c>
      <x:c r="CC272" s="27" t="n">
        <x:v>0</x:v>
      </x:c>
      <x:c r="CD272" s="27" t="n">
        <x:v>19.845895538424823</x:v>
      </x:c>
      <x:c r="CE272" s="27" t="n">
        <x:v>42.98889771585087</x:v>
      </x:c>
      <x:c r="CF272" s="27" t="n">
        <x:v>0</x:v>
      </x:c>
      <x:c r="CG272" s="27" t="n">
        <x:v>0</x:v>
      </x:c>
      <x:c r="CH272" s="27" t="n">
        <x:v>0</x:v>
      </x:c>
      <x:c r="CI272" s="27" t="n">
        <x:v>0</x:v>
      </x:c>
      <x:c r="CJ272" s="27" t="n">
        <x:v>0</x:v>
      </x:c>
      <x:c r="CK272" s="27" t="n">
        <x:v>0</x:v>
      </x:c>
      <x:c r="CL272" s="27" t="n">
        <x:v>0</x:v>
      </x:c>
      <x:c r="CM272" s="27" t="n">
        <x:v>1253.540294475409</x:v>
      </x:c>
      <x:c r="CN272" s="27" t="n">
        <x:v>1256.770333818037</x:v>
      </x:c>
      <x:c r="CO272" s="27" t="n">
        <x:v>1204.8272298745626</x:v>
      </x:c>
      <x:c r="CP272" s="27" t="n">
        <x:v>569.0335753346352</x:v>
      </x:c>
      <x:c r="CQ272" s="27" t="n">
        <x:v>576.840276490466</x:v>
      </x:c>
      <x:c r="CR272" s="27" t="n">
        <x:v>609.6482172130943</x:v>
      </x:c>
      <x:c r="CS272" s="27" t="n">
        <x:v>660.9226436851005</x:v>
      </x:c>
      <x:c r="CT272" s="27" t="n">
        <x:v>683.9431279792179</x:v>
      </x:c>
      <x:c r="CU272" s="27" t="n">
        <x:v>742.8786942750353</x:v>
      </x:c>
      <x:c r="CV272" s="27" t="n">
        <x:v>826.3963271203111</x:v>
      </x:c>
      <x:c r="CW272" s="27" t="n">
        <x:v>866.7104651344275</x:v>
      </x:c>
      <x:c r="CX272" s="27" t="n">
        <x:v>901.7342391312474</x:v>
      </x:c>
      <x:c r="CY272" s="27" t="n">
        <x:v>958.5090218108047</x:v>
      </x:c>
      <x:c r="CZ272" s="27" t="n">
        <x:v>1028.321401564254</x:v>
      </x:c>
      <x:c r="DA272" s="27" t="n">
        <x:v>1042.1184442030506</x:v>
      </x:c>
      <x:c r="DB272" s="27" t="n">
        <x:v>1028.6770861691423</x:v>
      </x:c>
      <x:c r="DC272" s="27" t="n">
        <x:v>1157.0534149196724</x:v>
      </x:c>
      <x:c r="DD272" s="27" t="n">
        <x:v>959.922265205268</x:v>
      </x:c>
      <x:c r="DE272" s="27" t="n">
        <x:v>732.9992209547551</x:v>
      </x:c>
      <x:c r="DF272" s="27" t="n">
        <x:v>678.2921629445004</x:v>
      </x:c>
      <x:c r="DG272" s="27" t="n">
        <x:v>767.0303451647995</x:v>
      </x:c>
      <x:c r="DH272" s="27" t="n">
        <x:v>718.6604578484178</x:v>
      </x:c>
      <x:c r="DI272" s="27" t="n">
        <x:v>720.1661959067311</x:v>
      </x:c>
      <x:c r="DJ272" s="27" t="n">
        <x:v>522.3696202842236</x:v>
      </x:c>
      <x:c r="DK272" s="27" t="n">
        <x:v>0</x:v>
      </x:c>
      <x:c r="DL272" s="27" t="n">
        <x:v>0</x:v>
      </x:c>
      <x:c r="DM272" s="27" t="n">
        <x:v>0</x:v>
      </x:c>
      <x:c r="DN272" s="27" t="n">
        <x:v>0</x:v>
      </x:c>
      <x:c r="DO272" s="27" t="n">
        <x:v>0</x:v>
      </x:c>
      <x:c r="DP272" s="27" t="n">
        <x:v>0</x:v>
      </x:c>
      <x:c r="DQ272" s="27" t="n">
        <x:v>0</x:v>
      </x:c>
      <x:c r="DR272" s="27" t="n">
        <x:v>0</x:v>
      </x:c>
      <x:c r="DS272" s="27" t="n">
        <x:v>0</x:v>
      </x:c>
      <x:c r="DT272" s="27" t="n">
        <x:v>0</x:v>
      </x:c>
      <x:c r="DU272" s="27" t="n">
        <x:v>0</x:v>
      </x:c>
      <x:c r="DV272" s="27" t="n">
        <x:v>742.7135469550669</x:v>
      </x:c>
      <x:c r="DW272" s="27" t="n">
        <x:v>737.1269283582071</x:v>
      </x:c>
      <x:c r="DX272" s="27" t="n">
        <x:v>729.4153117051303</x:v>
      </x:c>
      <x:c r="DY272" s="27" t="n">
        <x:v>732.3980874875451</x:v>
      </x:c>
      <x:c r="DZ272" s="27" t="n">
        <x:v>741.1463270286159</x:v>
      </x:c>
      <x:c r="EA272" s="27" t="n">
        <x:v>750.3576554214784</x:v>
      </x:c>
      <x:c r="EB272" s="27" t="n">
        <x:v>691.220033605747</x:v>
      </x:c>
      <x:c r="EC272" s="27" t="n">
        <x:v>1339.207784564635</x:v>
      </x:c>
      <x:c r="ED272" s="27" t="n">
        <x:v>1298.8016444617629</x:v>
      </x:c>
      <x:c r="EE272" s="27" t="n">
        <x:v>604.0780499478653</x:v>
      </x:c>
      <x:c r="EF272" s="27" t="n">
        <x:v>1343.1412726445974</x:v>
      </x:c>
      <x:c r="EG272" s="27" t="n">
        <x:v>1326.8919056232312</x:v>
      </x:c>
      <x:c r="EH272" s="27" t="n">
        <x:v>559.4336492603467</x:v>
      </x:c>
      <x:c r="EI272" s="27" t="n">
        <x:v>1349.166015924522</x:v>
      </x:c>
      <x:c r="EJ272" s="27" t="n">
        <x:v>619.7625351471922</x:v>
      </x:c>
      <x:c r="EK272" s="27" t="n">
        <x:v>639.4008845664551</x:v>
      </x:c>
      <x:c r="EL272" s="27" t="n">
        <x:v>1371.8687861781755</x:v>
      </x:c>
      <x:c r="EM272" s="27" t="n">
        <x:v>921.7007745677844</x:v>
      </x:c>
      <x:c r="EN272" s="27" t="n">
        <x:v>585.6187850968655</x:v>
      </x:c>
      <x:c r="EO272" s="27" t="n">
        <x:v>605.4120324623378</x:v>
      </x:c>
      <x:c r="EP272" s="28" t="n">
        <x:f>SUM(B272:EO272)</x:f>
        <x:v>78467.92616477777</x:v>
      </x:c>
      <x:c r="EQ272" s="28" t="n">
        <x:v>49398.7554638033</x:v>
      </x:c>
    </x:row>
    <x:row r="273" ht="20" customHeight="1">
      <x:c r="A273" s="26" t="n">
        <x:v>45960</x:v>
      </x:c>
      <x:c r="B273" s="27" t="n">
        <x:v>1353.3973149250776</x:v>
      </x:c>
      <x:c r="C273" s="27" t="n">
        <x:v>1359.1796980927938</x:v>
      </x:c>
      <x:c r="D273" s="27" t="n">
        <x:v>1332.34140771474</x:v>
      </x:c>
      <x:c r="E273" s="27" t="n">
        <x:v>1131.077418494254</x:v>
      </x:c>
      <x:c r="F273" s="27" t="n">
        <x:v>1370.4601317101824</x:v>
      </x:c>
      <x:c r="G273" s="27" t="n">
        <x:v>574.428765044907</x:v>
      </x:c>
      <x:c r="H273" s="27" t="n">
        <x:v>577.8157721923072</x:v>
      </x:c>
      <x:c r="I273" s="27" t="n">
        <x:v>602.8355166666666</x:v>
      </x:c>
      <x:c r="J273" s="27" t="n">
        <x:v>628.1458622698373</x:v>
      </x:c>
      <x:c r="K273" s="27" t="n">
        <x:v>656.4691507191676</x:v>
      </x:c>
      <x:c r="L273" s="27" t="n">
        <x:v>629.3498935411083</x:v>
      </x:c>
      <x:c r="M273" s="27" t="n">
        <x:v>637.5655497170956</x:v>
      </x:c>
      <x:c r="N273" s="27" t="n">
        <x:v>645.7578892210358</x:v>
      </x:c>
      <x:c r="O273" s="27" t="n">
        <x:v>665.5104248964692</x:v>
      </x:c>
      <x:c r="P273" s="27" t="n">
        <x:v>635.4746972494042</x:v>
      </x:c>
      <x:c r="Q273" s="27" t="n">
        <x:v>641.18105</x:v>
      </x:c>
      <x:c r="R273" s="27" t="n">
        <x:v>645.0319587226047</x:v>
      </x:c>
      <x:c r="S273" s="27" t="n">
        <x:v>622.1825055337347</x:v>
      </x:c>
      <x:c r="T273" s="27" t="n">
        <x:v>605.8953248616352</x:v>
      </x:c>
      <x:c r="U273" s="27" t="n">
        <x:v>598.5232350874961</x:v>
      </x:c>
      <x:c r="V273" s="27" t="n">
        <x:v>636.8716666666667</x:v>
      </x:c>
      <x:c r="W273" s="27" t="n">
        <x:v>654.3874163459526</x:v>
      </x:c>
      <x:c r="X273" s="27" t="n">
        <x:v>643.9581494721434</x:v>
      </x:c>
      <x:c r="Y273" s="27" t="n">
        <x:v>607.754708660893</x:v>
      </x:c>
      <x:c r="Z273" s="27" t="n">
        <x:v>599.6492445788359</x:v>
      </x:c>
      <x:c r="AA273" s="27" t="n">
        <x:v>633.6643116515339</x:v>
      </x:c>
      <x:c r="AB273" s="27" t="n">
        <x:v>686.8429491116484</x:v>
      </x:c>
      <x:c r="AC273" s="27" t="n">
        <x:v>659.6969799035191</x:v>
      </x:c>
      <x:c r="AD273" s="27" t="n">
        <x:v>637.1566208838149</x:v>
      </x:c>
      <x:c r="AE273" s="27" t="n">
        <x:v>649.3417022595479</x:v>
      </x:c>
      <x:c r="AF273" s="27" t="n">
        <x:v>659.6674362638157</x:v>
      </x:c>
      <x:c r="AG273" s="27" t="n">
        <x:v>635.3673166666666</x:v>
      </x:c>
      <x:c r="AH273" s="27" t="n">
        <x:v>621.9219328911842</x:v>
      </x:c>
      <x:c r="AI273" s="27" t="n">
        <x:v>1381.7581080280584</x:v>
      </x:c>
      <x:c r="AJ273" s="27" t="n">
        <x:v>643.2300984701212</x:v>
      </x:c>
      <x:c r="AK273" s="27" t="n">
        <x:v>13.490599626285984</x:v>
      </x:c>
      <x:c r="AL273" s="27" t="n">
        <x:v>40.18639277823604</x:v>
      </x:c>
      <x:c r="AM273" s="27" t="n">
        <x:v>48.52535739239613</x:v>
      </x:c>
      <x:c r="AN273" s="27" t="n">
        <x:v>36.176303632385384</x:v>
      </x:c>
      <x:c r="AO273" s="27" t="n">
        <x:v>23.318025147830326</x:v>
      </x:c>
      <x:c r="AP273" s="27" t="n">
        <x:v>743.7097388090322</x:v>
      </x:c>
      <x:c r="AQ273" s="27" t="n">
        <x:v>715.7932587738087</x:v>
      </x:c>
      <x:c r="AR273" s="27" t="n">
        <x:v>657.5967599066006</x:v>
      </x:c>
      <x:c r="AS273" s="27" t="n">
        <x:v>610.6829249969506</x:v>
      </x:c>
      <x:c r="AT273" s="27" t="n">
        <x:v>580.1538244936037</x:v>
      </x:c>
      <x:c r="AU273" s="27" t="n">
        <x:v>1206.8734183443673</x:v>
      </x:c>
      <x:c r="AV273" s="27" t="n">
        <x:v>534.2116421796413</x:v>
      </x:c>
      <x:c r="AW273" s="27" t="n">
        <x:v>0</x:v>
      </x:c>
      <x:c r="AX273" s="27" t="n">
        <x:v>0</x:v>
      </x:c>
      <x:c r="AY273" s="27" t="n">
        <x:v>0</x:v>
      </x:c>
      <x:c r="AZ273" s="27" t="n">
        <x:v>0</x:v>
      </x:c>
      <x:c r="BA273" s="27" t="n">
        <x:v>0</x:v>
      </x:c>
      <x:c r="BB273" s="27" t="n">
        <x:v>0</x:v>
      </x:c>
      <x:c r="BC273" s="27" t="n">
        <x:v>0</x:v>
      </x:c>
      <x:c r="BD273" s="27" t="n">
        <x:v>0</x:v>
      </x:c>
      <x:c r="BE273" s="27" t="n">
        <x:v>0</x:v>
      </x:c>
      <x:c r="BF273" s="27" t="n">
        <x:v>0</x:v>
      </x:c>
      <x:c r="BG273" s="27" t="n">
        <x:v>0</x:v>
      </x:c>
      <x:c r="BH273" s="27" t="n">
        <x:v>0</x:v>
      </x:c>
      <x:c r="BI273" s="27" t="n">
        <x:v>0</x:v>
      </x:c>
      <x:c r="BJ273" s="27" t="n">
        <x:v>0</x:v>
      </x:c>
      <x:c r="BK273" s="27" t="n">
        <x:v>0</x:v>
      </x:c>
      <x:c r="BL273" s="27" t="n">
        <x:v>0</x:v>
      </x:c>
      <x:c r="BM273" s="27" t="n">
        <x:v>0</x:v>
      </x:c>
      <x:c r="BN273" s="27" t="n">
        <x:v>0</x:v>
      </x:c>
      <x:c r="BO273" s="27" t="n">
        <x:v>402.01283251929874</x:v>
      </x:c>
      <x:c r="BP273" s="27" t="n">
        <x:v>439.70594954133634</x:v>
      </x:c>
      <x:c r="BQ273" s="27" t="n">
        <x:v>413.36635581303307</x:v>
      </x:c>
      <x:c r="BR273" s="27" t="n">
        <x:v>421.0864242354401</x:v>
      </x:c>
      <x:c r="BS273" s="27" t="n">
        <x:v>390.0646900053794</x:v>
      </x:c>
      <x:c r="BT273" s="27" t="n">
        <x:v>354.43582065547224</x:v>
      </x:c>
      <x:c r="BU273" s="27" t="n">
        <x:v>300.95906794650944</x:v>
      </x:c>
      <x:c r="BV273" s="27" t="n">
        <x:v>39.95411307774941</x:v>
      </x:c>
      <x:c r="BW273" s="27" t="n">
        <x:v>372.5978122220782</x:v>
      </x:c>
      <x:c r="BX273" s="27" t="n">
        <x:v>348.8535971267431</x:v>
      </x:c>
      <x:c r="BY273" s="27" t="n">
        <x:v>385.68828409304587</x:v>
      </x:c>
      <x:c r="BZ273" s="27" t="n">
        <x:v>0</x:v>
      </x:c>
      <x:c r="CA273" s="27" t="n">
        <x:v>0</x:v>
      </x:c>
      <x:c r="CB273" s="27" t="n">
        <x:v>0</x:v>
      </x:c>
      <x:c r="CC273" s="27" t="n">
        <x:v>0</x:v>
      </x:c>
      <x:c r="CD273" s="27" t="n">
        <x:v>0</x:v>
      </x:c>
      <x:c r="CE273" s="27" t="n">
        <x:v>0</x:v>
      </x:c>
      <x:c r="CF273" s="27" t="n">
        <x:v>0</x:v>
      </x:c>
      <x:c r="CG273" s="27" t="n">
        <x:v>0</x:v>
      </x:c>
      <x:c r="CH273" s="27" t="n">
        <x:v>0</x:v>
      </x:c>
      <x:c r="CI273" s="27" t="n">
        <x:v>0</x:v>
      </x:c>
      <x:c r="CJ273" s="27" t="n">
        <x:v>0</x:v>
      </x:c>
      <x:c r="CK273" s="27" t="n">
        <x:v>0</x:v>
      </x:c>
      <x:c r="CL273" s="27" t="n">
        <x:v>0</x:v>
      </x:c>
      <x:c r="CM273" s="27" t="n">
        <x:v>220.93117039548616</x:v>
      </x:c>
      <x:c r="CN273" s="27" t="n">
        <x:v>677.7267011172246</x:v>
      </x:c>
      <x:c r="CO273" s="27" t="n">
        <x:v>271.8427063510418</x:v>
      </x:c>
      <x:c r="CP273" s="27" t="n">
        <x:v>333.45800960027333</x:v>
      </x:c>
      <x:c r="CQ273" s="27" t="n">
        <x:v>422.84907261741864</x:v>
      </x:c>
      <x:c r="CR273" s="27" t="n">
        <x:v>493.51511931752697</x:v>
      </x:c>
      <x:c r="CS273" s="27" t="n">
        <x:v>540.8301214303301</x:v>
      </x:c>
      <x:c r="CT273" s="27" t="n">
        <x:v>578.2761083974716</x:v>
      </x:c>
      <x:c r="CU273" s="27" t="n">
        <x:v>656.9759911921753</x:v>
      </x:c>
      <x:c r="CV273" s="27" t="n">
        <x:v>768.9637528396254</x:v>
      </x:c>
      <x:c r="CW273" s="27" t="n">
        <x:v>812.4604617952035</x:v>
      </x:c>
      <x:c r="CX273" s="27" t="n">
        <x:v>865.6190102044485</x:v>
      </x:c>
      <x:c r="CY273" s="27" t="n">
        <x:v>960.7676631765745</x:v>
      </x:c>
      <x:c r="CZ273" s="27" t="n">
        <x:v>1057.1242779590282</x:v>
      </x:c>
      <x:c r="DA273" s="27" t="n">
        <x:v>1065.7290758650286</x:v>
      </x:c>
      <x:c r="DB273" s="27" t="n">
        <x:v>1034.6097893115714</x:v>
      </x:c>
      <x:c r="DC273" s="27" t="n">
        <x:v>1141.1177735502752</x:v>
      </x:c>
      <x:c r="DD273" s="27" t="n">
        <x:v>990.1067683436135</x:v>
      </x:c>
      <x:c r="DE273" s="27" t="n">
        <x:v>752.9928184544623</x:v>
      </x:c>
      <x:c r="DF273" s="27" t="n">
        <x:v>604.5283956599721</x:v>
      </x:c>
      <x:c r="DG273" s="27" t="n">
        <x:v>713.7166322250143</x:v>
      </x:c>
      <x:c r="DH273" s="27" t="n">
        <x:v>679.2921972571994</x:v>
      </x:c>
      <x:c r="DI273" s="27" t="n">
        <x:v>688.7219819978715</x:v>
      </x:c>
      <x:c r="DJ273" s="27" t="n">
        <x:v>513.580479149719</x:v>
      </x:c>
      <x:c r="DK273" s="27" t="n">
        <x:v>0</x:v>
      </x:c>
      <x:c r="DL273" s="27" t="n">
        <x:v>0</x:v>
      </x:c>
      <x:c r="DM273" s="27" t="n">
        <x:v>0</x:v>
      </x:c>
      <x:c r="DN273" s="27" t="n">
        <x:v>0</x:v>
      </x:c>
      <x:c r="DO273" s="27" t="n">
        <x:v>0</x:v>
      </x:c>
      <x:c r="DP273" s="27" t="n">
        <x:v>0</x:v>
      </x:c>
      <x:c r="DQ273" s="27" t="n">
        <x:v>0</x:v>
      </x:c>
      <x:c r="DR273" s="27" t="n">
        <x:v>0</x:v>
      </x:c>
      <x:c r="DS273" s="27" t="n">
        <x:v>0</x:v>
      </x:c>
      <x:c r="DT273" s="27" t="n">
        <x:v>0</x:v>
      </x:c>
      <x:c r="DU273" s="27" t="n">
        <x:v>0</x:v>
      </x:c>
      <x:c r="DV273" s="27" t="n">
        <x:v>695.434661779386</x:v>
      </x:c>
      <x:c r="DW273" s="27" t="n">
        <x:v>726.9460007374631</x:v>
      </x:c>
      <x:c r="DX273" s="27" t="n">
        <x:v>753.0727400380988</x:v>
      </x:c>
      <x:c r="DY273" s="27" t="n">
        <x:v>726.907690052187</x:v>
      </x:c>
      <x:c r="DZ273" s="27" t="n">
        <x:v>702.8233333333333</x:v>
      </x:c>
      <x:c r="EA273" s="27" t="n">
        <x:v>723.1861902705858</x:v>
      </x:c>
      <x:c r="EB273" s="27" t="n">
        <x:v>684.218069846532</x:v>
      </x:c>
      <x:c r="EC273" s="27" t="n">
        <x:v>1320.5964684714768</x:v>
      </x:c>
      <x:c r="ED273" s="27" t="n">
        <x:v>1320.534109187345</x:v>
      </x:c>
      <x:c r="EE273" s="27" t="n">
        <x:v>633.4534068875108</x:v>
      </x:c>
      <x:c r="EF273" s="27" t="n">
        <x:v>1358.0256003694983</x:v>
      </x:c>
      <x:c r="EG273" s="27" t="n">
        <x:v>1348.2524010348488</x:v>
      </x:c>
      <x:c r="EH273" s="27" t="n">
        <x:v>578.1750795543445</x:v>
      </x:c>
      <x:c r="EI273" s="27" t="n">
        <x:v>1356.8142485048224</x:v>
      </x:c>
      <x:c r="EJ273" s="27" t="n">
        <x:v>608.6149962633705</x:v>
      </x:c>
      <x:c r="EK273" s="27" t="n">
        <x:v>609.7805644322966</x:v>
      </x:c>
      <x:c r="EL273" s="27" t="n">
        <x:v>1339.468377675183</x:v>
      </x:c>
      <x:c r="EM273" s="27" t="n">
        <x:v>915.4872955676312</x:v>
      </x:c>
      <x:c r="EN273" s="27" t="n">
        <x:v>541.1121336299792</x:v>
      </x:c>
      <x:c r="EO273" s="27" t="n">
        <x:v>471.22151034560795</x:v>
      </x:c>
      <x:c r="EP273" s="28" t="n">
        <x:f>SUM(B273:EO273)</x:f>
        <x:v>69603.19635802218</x:v>
      </x:c>
      <x:c r="EQ273" s="28" t="n">
        <x:v>43781.26332821249</x:v>
      </x:c>
    </x:row>
    <x:row r="274" ht="20" customHeight="1">
      <x:c r="A274" s="26" t="n">
        <x:v>45961</x:v>
      </x:c>
      <x:c r="B274" s="27" t="n">
        <x:v>450.122602446871</x:v>
      </x:c>
      <x:c r="C274" s="27" t="n">
        <x:v>513.1488822309727</x:v>
      </x:c>
      <x:c r="D274" s="27" t="n">
        <x:v>453.2053145488899</x:v>
      </x:c>
      <x:c r="E274" s="27" t="n">
        <x:v>459.2099591321034</x:v>
      </x:c>
      <x:c r="F274" s="27" t="n">
        <x:v>449.8325961665703</x:v>
      </x:c>
      <x:c r="G274" s="27" t="n">
        <x:v>449.6133357107665</x:v>
      </x:c>
      <x:c r="H274" s="27" t="n">
        <x:v>458.6725939271746</x:v>
      </x:c>
      <x:c r="I274" s="27" t="n">
        <x:v>457.28441880745714</x:v>
      </x:c>
      <x:c r="J274" s="27" t="n">
        <x:v>444.20750940171547</x:v>
      </x:c>
      <x:c r="K274" s="27" t="n">
        <x:v>437.9479756022608</x:v>
      </x:c>
      <x:c r="L274" s="27" t="n">
        <x:v>446.2806251769994</x:v>
      </x:c>
      <x:c r="M274" s="27" t="n">
        <x:v>478.92433274084635</x:v>
      </x:c>
      <x:c r="N274" s="27" t="n">
        <x:v>456.42470568758887</x:v>
      </x:c>
      <x:c r="O274" s="27" t="n">
        <x:v>471.46936566405776</x:v>
      </x:c>
      <x:c r="P274" s="27" t="n">
        <x:v>456.4259744154524</x:v>
      </x:c>
      <x:c r="Q274" s="27" t="n">
        <x:v>475.54892995592473</x:v>
      </x:c>
      <x:c r="R274" s="27" t="n">
        <x:v>483.93065605177327</x:v>
      </x:c>
      <x:c r="S274" s="27" t="n">
        <x:v>472.70240503375396</x:v>
      </x:c>
      <x:c r="T274" s="27" t="n">
        <x:v>476.84347264274584</x:v>
      </x:c>
      <x:c r="U274" s="27" t="n">
        <x:v>455.6684712219546</x:v>
      </x:c>
      <x:c r="V274" s="27" t="n">
        <x:v>454.2793944771883</x:v>
      </x:c>
      <x:c r="W274" s="27" t="n">
        <x:v>468.6784702598061</x:v>
      </x:c>
      <x:c r="X274" s="27" t="n">
        <x:v>473.6376135758378</x:v>
      </x:c>
      <x:c r="Y274" s="27" t="n">
        <x:v>458.8362838794351</x:v>
      </x:c>
      <x:c r="Z274" s="27" t="n">
        <x:v>454.36305293501374</x:v>
      </x:c>
      <x:c r="AA274" s="27" t="n">
        <x:v>448.4466537617891</x:v>
      </x:c>
      <x:c r="AB274" s="27" t="n">
        <x:v>468.4513976292467</x:v>
      </x:c>
      <x:c r="AC274" s="27" t="n">
        <x:v>487.0644668396881</x:v>
      </x:c>
      <x:c r="AD274" s="27" t="n">
        <x:v>503.25727784196783</x:v>
      </x:c>
      <x:c r="AE274" s="27" t="n">
        <x:v>505.12861977339065</x:v>
      </x:c>
      <x:c r="AF274" s="27" t="n">
        <x:v>513.1913833333333</x:v>
      </x:c>
      <x:c r="AG274" s="27" t="n">
        <x:v>472.38843333333335</x:v>
      </x:c>
      <x:c r="AH274" s="27" t="n">
        <x:v>466.3277474215661</x:v>
      </x:c>
      <x:c r="AI274" s="27" t="n">
        <x:v>1277.2920722729418</x:v>
      </x:c>
      <x:c r="AJ274" s="27" t="n">
        <x:v>0</x:v>
      </x:c>
      <x:c r="AK274" s="27" t="n">
        <x:v>0</x:v>
      </x:c>
      <x:c r="AL274" s="27" t="n">
        <x:v>0</x:v>
      </x:c>
      <x:c r="AM274" s="27" t="n">
        <x:v>0</x:v>
      </x:c>
      <x:c r="AN274" s="27" t="n">
        <x:v>0</x:v>
      </x:c>
      <x:c r="AO274" s="27" t="n">
        <x:v>0</x:v>
      </x:c>
      <x:c r="AP274" s="27" t="n">
        <x:v>0</x:v>
      </x:c>
      <x:c r="AQ274" s="27" t="n">
        <x:v>0</x:v>
      </x:c>
      <x:c r="AR274" s="27" t="n">
        <x:v>0</x:v>
      </x:c>
      <x:c r="AS274" s="27" t="n">
        <x:v>0</x:v>
      </x:c>
      <x:c r="AT274" s="27" t="n">
        <x:v>0</x:v>
      </x:c>
      <x:c r="AU274" s="27" t="n">
        <x:v>0</x:v>
      </x:c>
      <x:c r="AV274" s="27" t="n">
        <x:v>0</x:v>
      </x:c>
      <x:c r="AW274" s="27" t="n">
        <x:v>0</x:v>
      </x:c>
      <x:c r="AX274" s="27" t="n">
        <x:v>0</x:v>
      </x:c>
      <x:c r="AY274" s="27" t="n">
        <x:v>0</x:v>
      </x:c>
      <x:c r="AZ274" s="27" t="n">
        <x:v>0</x:v>
      </x:c>
      <x:c r="BA274" s="27" t="n">
        <x:v>0</x:v>
      </x:c>
      <x:c r="BB274" s="27" t="n">
        <x:v>0</x:v>
      </x:c>
      <x:c r="BC274" s="27" t="n">
        <x:v>0</x:v>
      </x:c>
      <x:c r="BD274" s="27" t="n">
        <x:v>0</x:v>
      </x:c>
      <x:c r="BE274" s="27" t="n">
        <x:v>0</x:v>
      </x:c>
      <x:c r="BF274" s="27" t="n">
        <x:v>0</x:v>
      </x:c>
      <x:c r="BG274" s="27" t="n">
        <x:v>0</x:v>
      </x:c>
      <x:c r="BH274" s="27" t="n">
        <x:v>0</x:v>
      </x:c>
      <x:c r="BI274" s="27" t="n">
        <x:v>0</x:v>
      </x:c>
      <x:c r="BJ274" s="27" t="n">
        <x:v>0</x:v>
      </x:c>
      <x:c r="BK274" s="27" t="n">
        <x:v>0</x:v>
      </x:c>
      <x:c r="BL274" s="27" t="n">
        <x:v>0</x:v>
      </x:c>
      <x:c r="BM274" s="27" t="n">
        <x:v>0</x:v>
      </x:c>
      <x:c r="BN274" s="27" t="n">
        <x:v>0</x:v>
      </x:c>
      <x:c r="BO274" s="27" t="n">
        <x:v>0</x:v>
      </x:c>
      <x:c r="BP274" s="27" t="n">
        <x:v>0</x:v>
      </x:c>
      <x:c r="BQ274" s="27" t="n">
        <x:v>0</x:v>
      </x:c>
      <x:c r="BR274" s="27" t="n">
        <x:v>0</x:v>
      </x:c>
      <x:c r="BS274" s="27" t="n">
        <x:v>0</x:v>
      </x:c>
      <x:c r="BT274" s="27" t="n">
        <x:v>0</x:v>
      </x:c>
      <x:c r="BU274" s="27" t="n">
        <x:v>0</x:v>
      </x:c>
      <x:c r="BV274" s="27" t="n">
        <x:v>0</x:v>
      </x:c>
      <x:c r="BW274" s="27" t="n">
        <x:v>0</x:v>
      </x:c>
      <x:c r="BX274" s="27" t="n">
        <x:v>0</x:v>
      </x:c>
      <x:c r="BY274" s="27" t="n">
        <x:v>0</x:v>
      </x:c>
      <x:c r="BZ274" s="27" t="n">
        <x:v>0</x:v>
      </x:c>
      <x:c r="CA274" s="27" t="n">
        <x:v>0</x:v>
      </x:c>
      <x:c r="CB274" s="27" t="n">
        <x:v>0</x:v>
      </x:c>
      <x:c r="CC274" s="27" t="n">
        <x:v>0</x:v>
      </x:c>
      <x:c r="CD274" s="27" t="n">
        <x:v>0</x:v>
      </x:c>
      <x:c r="CE274" s="27" t="n">
        <x:v>0</x:v>
      </x:c>
      <x:c r="CF274" s="27" t="n">
        <x:v>0</x:v>
      </x:c>
      <x:c r="CG274" s="27" t="n">
        <x:v>0</x:v>
      </x:c>
      <x:c r="CH274" s="27" t="n">
        <x:v>0</x:v>
      </x:c>
      <x:c r="CI274" s="27" t="n">
        <x:v>0</x:v>
      </x:c>
      <x:c r="CJ274" s="27" t="n">
        <x:v>0</x:v>
      </x:c>
      <x:c r="CK274" s="27" t="n">
        <x:v>0</x:v>
      </x:c>
      <x:c r="CL274" s="27" t="n">
        <x:v>0</x:v>
      </x:c>
      <x:c r="CM274" s="27" t="n">
        <x:v>85.00420000000001</x:v>
      </x:c>
      <x:c r="CN274" s="27" t="n">
        <x:v>124.49286687242844</x:v>
      </x:c>
      <x:c r="CO274" s="27" t="n">
        <x:v>147.57583888888885</x:v>
      </x:c>
      <x:c r="CP274" s="27" t="n">
        <x:v>164.9197999999999</x:v>
      </x:c>
      <x:c r="CQ274" s="27" t="n">
        <x:v>223.57052777777776</x:v>
      </x:c>
      <x:c r="CR274" s="27" t="n">
        <x:v>300.1626555555556</x:v>
      </x:c>
      <x:c r="CS274" s="27" t="n">
        <x:v>293.9165</x:v>
      </x:c>
      <x:c r="CT274" s="27" t="n">
        <x:v>304.59995555555565</x:v>
      </x:c>
      <x:c r="CU274" s="27" t="n">
        <x:v>343.7318555555557</x:v>
      </x:c>
      <x:c r="CV274" s="27" t="n">
        <x:v>390.23785833333335</x:v>
      </x:c>
      <x:c r="CW274" s="27" t="n">
        <x:v>469.38521111111095</x:v>
      </x:c>
      <x:c r="CX274" s="27" t="n">
        <x:v>469.4401472222224</x:v>
      </x:c>
      <x:c r="CY274" s="27" t="n">
        <x:v>410.5657166666667</x:v>
      </x:c>
      <x:c r="CZ274" s="27" t="n">
        <x:v>433.7571916666666</x:v>
      </x:c>
      <x:c r="DA274" s="27" t="n">
        <x:v>475.5032833333334</x:v>
      </x:c>
      <x:c r="DB274" s="27" t="n">
        <x:v>486.1722</x:v>
      </x:c>
      <x:c r="DC274" s="27" t="n">
        <x:v>485.7064</x:v>
      </x:c>
      <x:c r="DD274" s="27" t="n">
        <x:v>477.8160741849937</x:v>
      </x:c>
      <x:c r="DE274" s="27" t="n">
        <x:v>0</x:v>
      </x:c>
      <x:c r="DF274" s="27" t="n">
        <x:v>0</x:v>
      </x:c>
      <x:c r="DG274" s="27" t="n">
        <x:v>0</x:v>
      </x:c>
      <x:c r="DH274" s="27" t="n">
        <x:v>0</x:v>
      </x:c>
      <x:c r="DI274" s="27" t="n">
        <x:v>0</x:v>
      </x:c>
      <x:c r="DJ274" s="27" t="n">
        <x:v>0</x:v>
      </x:c>
      <x:c r="DK274" s="27" t="n">
        <x:v>0</x:v>
      </x:c>
      <x:c r="DL274" s="27" t="n">
        <x:v>0</x:v>
      </x:c>
      <x:c r="DM274" s="27" t="n">
        <x:v>0</x:v>
      </x:c>
      <x:c r="DN274" s="27" t="n">
        <x:v>0</x:v>
      </x:c>
      <x:c r="DO274" s="27" t="n">
        <x:v>0</x:v>
      </x:c>
      <x:c r="DP274" s="27" t="n">
        <x:v>0</x:v>
      </x:c>
      <x:c r="DQ274" s="27" t="n">
        <x:v>0</x:v>
      </x:c>
      <x:c r="DR274" s="27" t="n">
        <x:v>0</x:v>
      </x:c>
      <x:c r="DS274" s="27" t="n">
        <x:v>0</x:v>
      </x:c>
      <x:c r="DT274" s="27" t="n">
        <x:v>0</x:v>
      </x:c>
      <x:c r="DU274" s="27" t="n">
        <x:v>0</x:v>
      </x:c>
      <x:c r="DV274" s="27" t="n">
        <x:v>0</x:v>
      </x:c>
      <x:c r="DW274" s="27" t="n">
        <x:v>495.7656350169003</x:v>
      </x:c>
      <x:c r="DX274" s="27" t="n">
        <x:v>516.4848836842729</x:v>
      </x:c>
      <x:c r="DY274" s="27" t="n">
        <x:v>503.3642169310135</x:v>
      </x:c>
      <x:c r="DZ274" s="27" t="n">
        <x:v>478.6283333333333</x:v>
      </x:c>
      <x:c r="EA274" s="27" t="n">
        <x:v>440.5342196805997</x:v>
      </x:c>
      <x:c r="EB274" s="27" t="n">
        <x:v>440.000098450292</x:v>
      </x:c>
      <x:c r="EC274" s="27" t="n">
        <x:v>1169.357506103839</x:v>
      </x:c>
      <x:c r="ED274" s="27" t="n">
        <x:v>1157.9518869405315</x:v>
      </x:c>
      <x:c r="EE274" s="27" t="n">
        <x:v>474.2563039422213</x:v>
      </x:c>
      <x:c r="EF274" s="27" t="n">
        <x:v>1216.5634257039412</x:v>
      </x:c>
      <x:c r="EG274" s="27" t="n">
        <x:v>1180.901700671765</x:v>
      </x:c>
      <x:c r="EH274" s="27" t="n">
        <x:v>432.12898861740877</x:v>
      </x:c>
      <x:c r="EI274" s="27" t="n">
        <x:v>1251.8886224007447</x:v>
      </x:c>
      <x:c r="EJ274" s="27" t="n">
        <x:v>468.4331232032686</x:v>
      </x:c>
      <x:c r="EK274" s="27" t="n">
        <x:v>760.9080227353918</x:v>
      </x:c>
      <x:c r="EL274" s="27" t="n">
        <x:v>1206.4911849633395</x:v>
      </x:c>
      <x:c r="EM274" s="27" t="n">
        <x:v>463.47443360500654</x:v>
      </x:c>
      <x:c r="EN274" s="27" t="n">
        <x:v>442.71074883768904</x:v>
      </x:c>
      <x:c r="EO274" s="27" t="n">
        <x:v>442.6271891559605</x:v>
      </x:c>
      <x:c r="EP274" s="28" t="n">
        <x:f>SUM(B274:EO274)</x:f>
        <x:v>36327.83580060203</x:v>
      </x:c>
      <x:c r="EQ274" s="28" t="n">
        <x:v>19728.62680010603</x:v>
      </x:c>
    </x:row>
    <x:row r="275" ht="20" customHeight="1">
      <x:c r="A275" s="26" t="n">
        <x:v>45962</x:v>
      </x:c>
      <x:c r="B275" s="27" t="n">
        <x:v>431.2666546475801</x:v>
      </x:c>
      <x:c r="C275" s="27" t="n">
        <x:v>430.4530390327821</x:v>
      </x:c>
      <x:c r="D275" s="27" t="n">
        <x:v>483.5142266956866</x:v>
      </x:c>
      <x:c r="E275" s="27" t="n">
        <x:v>469.9164412339416</x:v>
      </x:c>
      <x:c r="F275" s="27" t="n">
        <x:v>448.0465230330287</x:v>
      </x:c>
      <x:c r="G275" s="27" t="n">
        <x:v>455.7306951171956</x:v>
      </x:c>
      <x:c r="H275" s="27" t="n">
        <x:v>445.47644999999994</x:v>
      </x:c>
      <x:c r="I275" s="27" t="n">
        <x:v>473.2441824234652</x:v>
      </x:c>
      <x:c r="J275" s="27" t="n">
        <x:v>519.5934290803085</x:v>
      </x:c>
      <x:c r="K275" s="27" t="n">
        <x:v>499.6168177909183</x:v>
      </x:c>
      <x:c r="L275" s="27" t="n">
        <x:v>463.5481946437984</x:v>
      </x:c>
      <x:c r="M275" s="27" t="n">
        <x:v>447.491613806417</x:v>
      </x:c>
      <x:c r="N275" s="27" t="n">
        <x:v>429.77154964639857</x:v>
      </x:c>
      <x:c r="O275" s="27" t="n">
        <x:v>450.9355189451797</x:v>
      </x:c>
      <x:c r="P275" s="27" t="n">
        <x:v>471.58619723800115</x:v>
      </x:c>
      <x:c r="Q275" s="27" t="n">
        <x:v>463.45813855154444</x:v>
      </x:c>
      <x:c r="R275" s="27" t="n">
        <x:v>425.3425</x:v>
      </x:c>
      <x:c r="S275" s="27" t="n">
        <x:v>428.92225736309774</x:v>
      </x:c>
      <x:c r="T275" s="27" t="n">
        <x:v>432.3144333333334</x:v>
      </x:c>
      <x:c r="U275" s="27" t="n">
        <x:v>421.25786666666664</x:v>
      </x:c>
      <x:c r="V275" s="27" t="n">
        <x:v>436.7108603386265</x:v>
      </x:c>
      <x:c r="W275" s="27" t="n">
        <x:v>476.49320000000006</x:v>
      </x:c>
      <x:c r="X275" s="27" t="n">
        <x:v>472.21082812937186</x:v>
      </x:c>
      <x:c r="Y275" s="27" t="n">
        <x:v>447.5974513921541</x:v>
      </x:c>
      <x:c r="Z275" s="27" t="n">
        <x:v>450.5315471886121</x:v>
      </x:c>
      <x:c r="AA275" s="27" t="n">
        <x:v>457.65991593144656</x:v>
      </x:c>
      <x:c r="AB275" s="27" t="n">
        <x:v>481.45921099343786</x:v>
      </x:c>
      <x:c r="AC275" s="27" t="n">
        <x:v>459.42951022399905</x:v>
      </x:c>
      <x:c r="AD275" s="27" t="n">
        <x:v>487.3574617718877</x:v>
      </x:c>
      <x:c r="AE275" s="27" t="n">
        <x:v>499.65732628643065</x:v>
      </x:c>
      <x:c r="AF275" s="27" t="n">
        <x:v>465.4505431116646</x:v>
      </x:c>
      <x:c r="AG275" s="27" t="n">
        <x:v>450.9011113355633</x:v>
      </x:c>
      <x:c r="AH275" s="27" t="n">
        <x:v>463.1757682395616</x:v>
      </x:c>
      <x:c r="AI275" s="27" t="n">
        <x:v>1274.7467301244465</x:v>
      </x:c>
      <x:c r="AJ275" s="27" t="n">
        <x:v>0</x:v>
      </x:c>
      <x:c r="AK275" s="27" t="n">
        <x:v>0</x:v>
      </x:c>
      <x:c r="AL275" s="27" t="n">
        <x:v>0</x:v>
      </x:c>
      <x:c r="AM275" s="27" t="n">
        <x:v>0</x:v>
      </x:c>
      <x:c r="AN275" s="27" t="n">
        <x:v>0</x:v>
      </x:c>
      <x:c r="AO275" s="27" t="n">
        <x:v>0</x:v>
      </x:c>
      <x:c r="AP275" s="27" t="n">
        <x:v>0</x:v>
      </x:c>
      <x:c r="AQ275" s="27" t="n">
        <x:v>0</x:v>
      </x:c>
      <x:c r="AR275" s="27" t="n">
        <x:v>0</x:v>
      </x:c>
      <x:c r="AS275" s="27" t="n">
        <x:v>0</x:v>
      </x:c>
      <x:c r="AT275" s="27" t="n">
        <x:v>0</x:v>
      </x:c>
      <x:c r="AU275" s="27" t="n">
        <x:v>0</x:v>
      </x:c>
      <x:c r="AV275" s="27" t="n">
        <x:v>0</x:v>
      </x:c>
      <x:c r="AW275" s="27" t="n">
        <x:v>0</x:v>
      </x:c>
      <x:c r="AX275" s="27" t="n">
        <x:v>0</x:v>
      </x:c>
      <x:c r="AY275" s="27" t="n">
        <x:v>0</x:v>
      </x:c>
      <x:c r="AZ275" s="27" t="n">
        <x:v>0</x:v>
      </x:c>
      <x:c r="BA275" s="27" t="n">
        <x:v>0</x:v>
      </x:c>
      <x:c r="BB275" s="27" t="n">
        <x:v>0</x:v>
      </x:c>
      <x:c r="BC275" s="27" t="n">
        <x:v>0</x:v>
      </x:c>
      <x:c r="BD275" s="27" t="n">
        <x:v>0</x:v>
      </x:c>
      <x:c r="BE275" s="27" t="n">
        <x:v>0</x:v>
      </x:c>
      <x:c r="BF275" s="27" t="n">
        <x:v>0</x:v>
      </x:c>
      <x:c r="BG275" s="27" t="n">
        <x:v>0</x:v>
      </x:c>
      <x:c r="BH275" s="27" t="n">
        <x:v>0</x:v>
      </x:c>
      <x:c r="BI275" s="27" t="n">
        <x:v>0</x:v>
      </x:c>
      <x:c r="BJ275" s="27" t="n">
        <x:v>0</x:v>
      </x:c>
      <x:c r="BK275" s="27" t="n">
        <x:v>0</x:v>
      </x:c>
      <x:c r="BL275" s="27" t="n">
        <x:v>0</x:v>
      </x:c>
      <x:c r="BM275" s="27" t="n">
        <x:v>0</x:v>
      </x:c>
      <x:c r="BN275" s="27" t="n">
        <x:v>0</x:v>
      </x:c>
      <x:c r="BO275" s="27" t="n">
        <x:v>0</x:v>
      </x:c>
      <x:c r="BP275" s="27" t="n">
        <x:v>0</x:v>
      </x:c>
      <x:c r="BQ275" s="27" t="n">
        <x:v>0</x:v>
      </x:c>
      <x:c r="BR275" s="27" t="n">
        <x:v>0</x:v>
      </x:c>
      <x:c r="BS275" s="27" t="n">
        <x:v>0</x:v>
      </x:c>
      <x:c r="BT275" s="27" t="n">
        <x:v>0</x:v>
      </x:c>
      <x:c r="BU275" s="27" t="n">
        <x:v>0</x:v>
      </x:c>
      <x:c r="BV275" s="27" t="n">
        <x:v>0</x:v>
      </x:c>
      <x:c r="BW275" s="27" t="n">
        <x:v>0</x:v>
      </x:c>
      <x:c r="BX275" s="27" t="n">
        <x:v>0</x:v>
      </x:c>
      <x:c r="BY275" s="27" t="n">
        <x:v>0</x:v>
      </x:c>
      <x:c r="BZ275" s="27" t="n">
        <x:v>0</x:v>
      </x:c>
      <x:c r="CA275" s="27" t="n">
        <x:v>0</x:v>
      </x:c>
      <x:c r="CB275" s="27" t="n">
        <x:v>0</x:v>
      </x:c>
      <x:c r="CC275" s="27" t="n">
        <x:v>0</x:v>
      </x:c>
      <x:c r="CD275" s="27" t="n">
        <x:v>0</x:v>
      </x:c>
      <x:c r="CE275" s="27" t="n">
        <x:v>0</x:v>
      </x:c>
      <x:c r="CF275" s="27" t="n">
        <x:v>0</x:v>
      </x:c>
      <x:c r="CG275" s="27" t="n">
        <x:v>0</x:v>
      </x:c>
      <x:c r="CH275" s="27" t="n">
        <x:v>0</x:v>
      </x:c>
      <x:c r="CI275" s="27" t="n">
        <x:v>0</x:v>
      </x:c>
      <x:c r="CJ275" s="27" t="n">
        <x:v>0</x:v>
      </x:c>
      <x:c r="CK275" s="27" t="n">
        <x:v>0</x:v>
      </x:c>
      <x:c r="CL275" s="27" t="n">
        <x:v>0</x:v>
      </x:c>
      <x:c r="CM275" s="27" t="n">
        <x:v>0</x:v>
      </x:c>
      <x:c r="CN275" s="27" t="n">
        <x:v>0</x:v>
      </x:c>
      <x:c r="CO275" s="27" t="n">
        <x:v>44.22135555555557</x:v>
      </x:c>
      <x:c r="CP275" s="27" t="n">
        <x:v>67.55054999999993</x:v>
      </x:c>
      <x:c r="CQ275" s="27" t="n">
        <x:v>110.70484444444439</x:v>
      </x:c>
      <x:c r="CR275" s="27" t="n">
        <x:v>188.57263888888906</x:v>
      </x:c>
      <x:c r="CS275" s="27" t="n">
        <x:v>209.50068333333328</x:v>
      </x:c>
      <x:c r="CT275" s="27" t="n">
        <x:v>238.9251111111113</x:v>
      </x:c>
      <x:c r="CU275" s="27" t="n">
        <x:v>294.23340000000013</x:v>
      </x:c>
      <x:c r="CV275" s="27" t="n">
        <x:v>347.1911416666667</x:v>
      </x:c>
      <x:c r="CW275" s="27" t="n">
        <x:v>408.92974999999996</x:v>
      </x:c>
      <x:c r="CX275" s="27" t="n">
        <x:v>390.1222416666667</x:v>
      </x:c>
      <x:c r="CY275" s="27" t="n">
        <x:v>346.9747666666667</x:v>
      </x:c>
      <x:c r="CZ275" s="27" t="n">
        <x:v>428.61553333333313</x:v>
      </x:c>
      <x:c r="DA275" s="27" t="n">
        <x:v>480.6205333333333</x:v>
      </x:c>
      <x:c r="DB275" s="27" t="n">
        <x:v>461.16255833333327</x:v>
      </x:c>
      <x:c r="DC275" s="27" t="n">
        <x:v>487.32345000000004</x:v>
      </x:c>
      <x:c r="DD275" s="27" t="n">
        <x:v>442.4590706183375</x:v>
      </x:c>
      <x:c r="DE275" s="27" t="n">
        <x:v>0</x:v>
      </x:c>
      <x:c r="DF275" s="27" t="n">
        <x:v>0</x:v>
      </x:c>
      <x:c r="DG275" s="27" t="n">
        <x:v>0</x:v>
      </x:c>
      <x:c r="DH275" s="27" t="n">
        <x:v>0</x:v>
      </x:c>
      <x:c r="DI275" s="27" t="n">
        <x:v>0</x:v>
      </x:c>
      <x:c r="DJ275" s="27" t="n">
        <x:v>0</x:v>
      </x:c>
      <x:c r="DK275" s="27" t="n">
        <x:v>0</x:v>
      </x:c>
      <x:c r="DL275" s="27" t="n">
        <x:v>0</x:v>
      </x:c>
      <x:c r="DM275" s="27" t="n">
        <x:v>0</x:v>
      </x:c>
      <x:c r="DN275" s="27" t="n">
        <x:v>0</x:v>
      </x:c>
      <x:c r="DO275" s="27" t="n">
        <x:v>0</x:v>
      </x:c>
      <x:c r="DP275" s="27" t="n">
        <x:v>0</x:v>
      </x:c>
      <x:c r="DQ275" s="27" t="n">
        <x:v>0</x:v>
      </x:c>
      <x:c r="DR275" s="27" t="n">
        <x:v>0</x:v>
      </x:c>
      <x:c r="DS275" s="27" t="n">
        <x:v>0</x:v>
      </x:c>
      <x:c r="DT275" s="27" t="n">
        <x:v>0</x:v>
      </x:c>
      <x:c r="DU275" s="27" t="n">
        <x:v>0</x:v>
      </x:c>
      <x:c r="DV275" s="27" t="n">
        <x:v>0</x:v>
      </x:c>
      <x:c r="DW275" s="27" t="n">
        <x:v>460.4104607595623</x:v>
      </x:c>
      <x:c r="DX275" s="27" t="n">
        <x:v>528.5090046006222</x:v>
      </x:c>
      <x:c r="DY275" s="27" t="n">
        <x:v>512.8183746548119</x:v>
      </x:c>
      <x:c r="DZ275" s="27" t="n">
        <x:v>447.61499999999995</x:v>
      </x:c>
      <x:c r="EA275" s="27" t="n">
        <x:v>455.3826866453002</x:v>
      </x:c>
      <x:c r="EB275" s="27" t="n">
        <x:v>476.8807061590287</x:v>
      </x:c>
      <x:c r="EC275" s="27" t="n">
        <x:v>1187.5494136463326</x:v>
      </x:c>
      <x:c r="ED275" s="27" t="n">
        <x:v>1155.6509740042616</x:v>
      </x:c>
      <x:c r="EE275" s="27" t="n">
        <x:v>467.2040104752915</x:v>
      </x:c>
      <x:c r="EF275" s="27" t="n">
        <x:v>1205.7218399590029</x:v>
      </x:c>
      <x:c r="EG275" s="27" t="n">
        <x:v>1195.3246954246595</x:v>
      </x:c>
      <x:c r="EH275" s="27" t="n">
        <x:v>425.5886634858816</x:v>
      </x:c>
      <x:c r="EI275" s="27" t="n">
        <x:v>1173.2081060876958</x:v>
      </x:c>
      <x:c r="EJ275" s="27" t="n">
        <x:v>470.47347845506465</x:v>
      </x:c>
      <x:c r="EK275" s="27" t="n">
        <x:v>483.79078438740527</x:v>
      </x:c>
      <x:c r="EL275" s="27" t="n">
        <x:v>1205.7052065255955</x:v>
      </x:c>
      <x:c r="EM275" s="27" t="n">
        <x:v>769.9794324372374</x:v>
      </x:c>
      <x:c r="EN275" s="27" t="n">
        <x:v>476.45679693954645</x:v>
      </x:c>
      <x:c r="EO275" s="27" t="n">
        <x:v>584.519211426805</x:v>
      </x:c>
      <x:c r="EP275" s="28" t="n">
        <x:f>SUM(B275:EO275)</x:f>
        <x:v>35044.76466934232</x:v>
      </x:c>
      <x:c r="EQ275" s="28" t="n">
        <x:v>18756.612768187173</x:v>
      </x:c>
    </x:row>
    <x:row r="276" ht="20" customHeight="1">
      <x:c r="A276" s="26" t="n">
        <x:v>45963</x:v>
      </x:c>
      <x:c r="B276" s="27" t="n">
        <x:v>1373.746502975272</x:v>
      </x:c>
      <x:c r="C276" s="27" t="n">
        <x:v>1369.6414124859516</x:v>
      </x:c>
      <x:c r="D276" s="27" t="n">
        <x:v>1349.5631020685232</x:v>
      </x:c>
      <x:c r="E276" s="27" t="n">
        <x:v>1034.1850026090756</x:v>
      </x:c>
      <x:c r="F276" s="27" t="n">
        <x:v>1390.3679050189228</x:v>
      </x:c>
      <x:c r="G276" s="27" t="n">
        <x:v>618.4898777726015</x:v>
      </x:c>
      <x:c r="H276" s="27" t="n">
        <x:v>623.1912041649332</x:v>
      </x:c>
      <x:c r="I276" s="27" t="n">
        <x:v>623.3861363628787</x:v>
      </x:c>
      <x:c r="J276" s="27" t="n">
        <x:v>626.344130663455</x:v>
      </x:c>
      <x:c r="K276" s="27" t="n">
        <x:v>660.9284364694976</x:v>
      </x:c>
      <x:c r="L276" s="27" t="n">
        <x:v>642.747378212967</x:v>
      </x:c>
      <x:c r="M276" s="27" t="n">
        <x:v>630.5839046412268</x:v>
      </x:c>
      <x:c r="N276" s="27" t="n">
        <x:v>601.6923682957708</x:v>
      </x:c>
      <x:c r="O276" s="27" t="n">
        <x:v>634.6094523427688</x:v>
      </x:c>
      <x:c r="P276" s="27" t="n">
        <x:v>633.7421970573605</x:v>
      </x:c>
      <x:c r="Q276" s="27" t="n">
        <x:v>639.3216329445168</x:v>
      </x:c>
      <x:c r="R276" s="27" t="n">
        <x:v>635.9528794253424</x:v>
      </x:c>
      <x:c r="S276" s="27" t="n">
        <x:v>640.62</x:v>
      </x:c>
      <x:c r="T276" s="27" t="n">
        <x:v>615.1941061395801</x:v>
      </x:c>
      <x:c r="U276" s="27" t="n">
        <x:v>639.1150533181406</x:v>
      </x:c>
      <x:c r="V276" s="27" t="n">
        <x:v>674.2202701863854</x:v>
      </x:c>
      <x:c r="W276" s="27" t="n">
        <x:v>638.5854269726653</x:v>
      </x:c>
      <x:c r="X276" s="27" t="n">
        <x:v>635.821091981324</x:v>
      </x:c>
      <x:c r="Y276" s="27" t="n">
        <x:v>631.5061027733823</x:v>
      </x:c>
      <x:c r="Z276" s="27" t="n">
        <x:v>610.7675135321872</x:v>
      </x:c>
      <x:c r="AA276" s="27" t="n">
        <x:v>620.4207778020372</x:v>
      </x:c>
      <x:c r="AB276" s="27" t="n">
        <x:v>670.7545276084046</x:v>
      </x:c>
      <x:c r="AC276" s="27" t="n">
        <x:v>657.1543346253958</x:v>
      </x:c>
      <x:c r="AD276" s="27" t="n">
        <x:v>639.3833071940865</x:v>
      </x:c>
      <x:c r="AE276" s="27" t="n">
        <x:v>635.3703226341182</x:v>
      </x:c>
      <x:c r="AF276" s="27" t="n">
        <x:v>623.7222217996288</x:v>
      </x:c>
      <x:c r="AG276" s="27" t="n">
        <x:v>625.388886326175</x:v>
      </x:c>
      <x:c r="AH276" s="27" t="n">
        <x:v>654.4349650734612</x:v>
      </x:c>
      <x:c r="AI276" s="27" t="n">
        <x:v>1375.4101981303384</x:v>
      </x:c>
      <x:c r="AJ276" s="27" t="n">
        <x:v>619.4349115496238</x:v>
      </x:c>
      <x:c r="AK276" s="27" t="n">
        <x:v>8.146754609755362</x:v>
      </x:c>
      <x:c r="AL276" s="27" t="n">
        <x:v>36.74105287371265</x:v>
      </x:c>
      <x:c r="AM276" s="27" t="n">
        <x:v>59.322083565558955</x:v>
      </x:c>
      <x:c r="AN276" s="27" t="n">
        <x:v>61.17335549987149</x:v>
      </x:c>
      <x:c r="AO276" s="27" t="n">
        <x:v>169.40922893969162</x:v>
      </x:c>
      <x:c r="AP276" s="27" t="n">
        <x:v>691.384725290988</x:v>
      </x:c>
      <x:c r="AQ276" s="27" t="n">
        <x:v>706.0111486469307</x:v>
      </x:c>
      <x:c r="AR276" s="27" t="n">
        <x:v>649.323597386176</x:v>
      </x:c>
      <x:c r="AS276" s="27" t="n">
        <x:v>611.3408774941634</x:v>
      </x:c>
      <x:c r="AT276" s="27" t="n">
        <x:v>598.2771027954622</x:v>
      </x:c>
      <x:c r="AU276" s="27" t="n">
        <x:v>1217.2283628039088</x:v>
      </x:c>
      <x:c r="AV276" s="27" t="n">
        <x:v>525.7516538238343</x:v>
      </x:c>
      <x:c r="AW276" s="27" t="n">
        <x:v>0</x:v>
      </x:c>
      <x:c r="AX276" s="27" t="n">
        <x:v>0</x:v>
      </x:c>
      <x:c r="AY276" s="27" t="n">
        <x:v>0</x:v>
      </x:c>
      <x:c r="AZ276" s="27" t="n">
        <x:v>0</x:v>
      </x:c>
      <x:c r="BA276" s="27" t="n">
        <x:v>0</x:v>
      </x:c>
      <x:c r="BB276" s="27" t="n">
        <x:v>0</x:v>
      </x:c>
      <x:c r="BC276" s="27" t="n">
        <x:v>0</x:v>
      </x:c>
      <x:c r="BD276" s="27" t="n">
        <x:v>0</x:v>
      </x:c>
      <x:c r="BE276" s="27" t="n">
        <x:v>0</x:v>
      </x:c>
      <x:c r="BF276" s="27" t="n">
        <x:v>0</x:v>
      </x:c>
      <x:c r="BG276" s="27" t="n">
        <x:v>0</x:v>
      </x:c>
      <x:c r="BH276" s="27" t="n">
        <x:v>0</x:v>
      </x:c>
      <x:c r="BI276" s="27" t="n">
        <x:v>0</x:v>
      </x:c>
      <x:c r="BJ276" s="27" t="n">
        <x:v>0</x:v>
      </x:c>
      <x:c r="BK276" s="27" t="n">
        <x:v>0</x:v>
      </x:c>
      <x:c r="BL276" s="27" t="n">
        <x:v>0</x:v>
      </x:c>
      <x:c r="BM276" s="27" t="n">
        <x:v>0</x:v>
      </x:c>
      <x:c r="BN276" s="27" t="n">
        <x:v>0</x:v>
      </x:c>
      <x:c r="BO276" s="27" t="n">
        <x:v>547.4126362948115</x:v>
      </x:c>
      <x:c r="BP276" s="27" t="n">
        <x:v>521.6847050236213</x:v>
      </x:c>
      <x:c r="BQ276" s="27" t="n">
        <x:v>471.20464461260826</x:v>
      </x:c>
      <x:c r="BR276" s="27" t="n">
        <x:v>443.7136948178203</x:v>
      </x:c>
      <x:c r="BS276" s="27" t="n">
        <x:v>447.9004350604421</x:v>
      </x:c>
      <x:c r="BT276" s="27" t="n">
        <x:v>434.17876974576654</x:v>
      </x:c>
      <x:c r="BU276" s="27" t="n">
        <x:v>383.3016709181531</x:v>
      </x:c>
      <x:c r="BV276" s="27" t="n">
        <x:v>234.51659411373254</x:v>
      </x:c>
      <x:c r="BW276" s="27" t="n">
        <x:v>465.35447470600457</x:v>
      </x:c>
      <x:c r="BX276" s="27" t="n">
        <x:v>414.88623877229827</x:v>
      </x:c>
      <x:c r="BY276" s="27" t="n">
        <x:v>454.89839173595357</x:v>
      </x:c>
      <x:c r="BZ276" s="27" t="n">
        <x:v>511.0657568012434</x:v>
      </x:c>
      <x:c r="CA276" s="27" t="n">
        <x:v>0</x:v>
      </x:c>
      <x:c r="CB276" s="27" t="n">
        <x:v>0</x:v>
      </x:c>
      <x:c r="CC276" s="27" t="n">
        <x:v>0</x:v>
      </x:c>
      <x:c r="CD276" s="27" t="n">
        <x:v>16.238020713964005</x:v>
      </x:c>
      <x:c r="CE276" s="27" t="n">
        <x:v>65.0569107435211</x:v>
      </x:c>
      <x:c r="CF276" s="27" t="n">
        <x:v>0</x:v>
      </x:c>
      <x:c r="CG276" s="27" t="n">
        <x:v>0</x:v>
      </x:c>
      <x:c r="CH276" s="27" t="n">
        <x:v>0</x:v>
      </x:c>
      <x:c r="CI276" s="27" t="n">
        <x:v>0</x:v>
      </x:c>
      <x:c r="CJ276" s="27" t="n">
        <x:v>0</x:v>
      </x:c>
      <x:c r="CK276" s="27" t="n">
        <x:v>0</x:v>
      </x:c>
      <x:c r="CL276" s="27" t="n">
        <x:v>0</x:v>
      </x:c>
      <x:c r="CM276" s="27" t="n">
        <x:v>1281.7349764187163</x:v>
      </x:c>
      <x:c r="CN276" s="27" t="n">
        <x:v>1283.6403353323528</x:v>
      </x:c>
      <x:c r="CO276" s="27" t="n">
        <x:v>1320.2034205806244</x:v>
      </x:c>
      <x:c r="CP276" s="27" t="n">
        <x:v>885.0564179389496</x:v>
      </x:c>
      <x:c r="CQ276" s="27" t="n">
        <x:v>640.401622988784</x:v>
      </x:c>
      <x:c r="CR276" s="27" t="n">
        <x:v>657.5934124034335</x:v>
      </x:c>
      <x:c r="CS276" s="27" t="n">
        <x:v>704.4208391879457</x:v>
      </x:c>
      <x:c r="CT276" s="27" t="n">
        <x:v>753.2443564527783</x:v>
      </x:c>
      <x:c r="CU276" s="27" t="n">
        <x:v>825.6056596115577</x:v>
      </x:c>
      <x:c r="CV276" s="27" t="n">
        <x:v>899.429808132283</x:v>
      </x:c>
      <x:c r="CW276" s="27" t="n">
        <x:v>938.475792638944</x:v>
      </x:c>
      <x:c r="CX276" s="27" t="n">
        <x:v>956.7738739698997</x:v>
      </x:c>
      <x:c r="CY276" s="27" t="n">
        <x:v>1013.0067614496506</x:v>
      </x:c>
      <x:c r="CZ276" s="27" t="n">
        <x:v>1061.4687339087009</x:v>
      </x:c>
      <x:c r="DA276" s="27" t="n">
        <x:v>1091.1008947723385</x:v>
      </x:c>
      <x:c r="DB276" s="27" t="n">
        <x:v>1099.7300079642864</x:v>
      </x:c>
      <x:c r="DC276" s="27" t="n">
        <x:v>1155.8054447870243</x:v>
      </x:c>
      <x:c r="DD276" s="27" t="n">
        <x:v>991.6586723928546</x:v>
      </x:c>
      <x:c r="DE276" s="27" t="n">
        <x:v>750.4263932001423</x:v>
      </x:c>
      <x:c r="DF276" s="27" t="n">
        <x:v>627.5168240777448</x:v>
      </x:c>
      <x:c r="DG276" s="27" t="n">
        <x:v>725.185701181131</x:v>
      </x:c>
      <x:c r="DH276" s="27" t="n">
        <x:v>719.9943107106349</x:v>
      </x:c>
      <x:c r="DI276" s="27" t="n">
        <x:v>693.8746177976869</x:v>
      </x:c>
      <x:c r="DJ276" s="27" t="n">
        <x:v>306.58003717097915</x:v>
      </x:c>
      <x:c r="DK276" s="27" t="n">
        <x:v>0</x:v>
      </x:c>
      <x:c r="DL276" s="27" t="n">
        <x:v>0</x:v>
      </x:c>
      <x:c r="DM276" s="27" t="n">
        <x:v>0</x:v>
      </x:c>
      <x:c r="DN276" s="27" t="n">
        <x:v>0</x:v>
      </x:c>
      <x:c r="DO276" s="27" t="n">
        <x:v>0</x:v>
      </x:c>
      <x:c r="DP276" s="27" t="n">
        <x:v>0</x:v>
      </x:c>
      <x:c r="DQ276" s="27" t="n">
        <x:v>0</x:v>
      </x:c>
      <x:c r="DR276" s="27" t="n">
        <x:v>0</x:v>
      </x:c>
      <x:c r="DS276" s="27" t="n">
        <x:v>0</x:v>
      </x:c>
      <x:c r="DT276" s="27" t="n">
        <x:v>0</x:v>
      </x:c>
      <x:c r="DU276" s="27" t="n">
        <x:v>0</x:v>
      </x:c>
      <x:c r="DV276" s="27" t="n">
        <x:v>720.7791530405129</x:v>
      </x:c>
      <x:c r="DW276" s="27" t="n">
        <x:v>731.6204045438687</x:v>
      </x:c>
      <x:c r="DX276" s="27" t="n">
        <x:v>749.8941220925345</x:v>
      </x:c>
      <x:c r="DY276" s="27" t="n">
        <x:v>740.1885991133292</x:v>
      </x:c>
      <x:c r="DZ276" s="27" t="n">
        <x:v>726.0616666666666</x:v>
      </x:c>
      <x:c r="EA276" s="27" t="n">
        <x:v>718.1538821386551</x:v>
      </x:c>
      <x:c r="EB276" s="27" t="n">
        <x:v>679.9021623709914</x:v>
      </x:c>
      <x:c r="EC276" s="27" t="n">
        <x:v>1334.0743564659374</x:v>
      </x:c>
      <x:c r="ED276" s="27" t="n">
        <x:v>1289.922913590346</x:v>
      </x:c>
      <x:c r="EE276" s="27" t="n">
        <x:v>599.4510898650788</x:v>
      </x:c>
      <x:c r="EF276" s="27" t="n">
        <x:v>1331.8471208425567</x:v>
      </x:c>
      <x:c r="EG276" s="27" t="n">
        <x:v>1358.3386138383964</x:v>
      </x:c>
      <x:c r="EH276" s="27" t="n">
        <x:v>593.9026202197234</x:v>
      </x:c>
      <x:c r="EI276" s="27" t="n">
        <x:v>1308.9663741247937</x:v>
      </x:c>
      <x:c r="EJ276" s="27" t="n">
        <x:v>596.315956153375</x:v>
      </x:c>
      <x:c r="EK276" s="27" t="n">
        <x:v>944.5859662102613</x:v>
      </x:c>
      <x:c r="EL276" s="27" t="n">
        <x:v>1360.0688712077756</x:v>
      </x:c>
      <x:c r="EM276" s="27" t="n">
        <x:v>634.5764282358406</x:v>
      </x:c>
      <x:c r="EN276" s="27" t="n">
        <x:v>608.8147209074641</x:v>
      </x:c>
      <x:c r="EO276" s="27" t="n">
        <x:v>599.4935654443075</x:v>
      </x:c>
      <x:c r="EP276" s="28" t="n">
        <x:f>SUM(B276:EO276)</x:f>
        <x:v>76051.20793108988</x:v>
      </x:c>
      <x:c r="EQ276" s="28" t="n">
        <x:v>48104.732954421874</x:v>
      </x:c>
    </x:row>
    <x:row r="277" ht="20" customHeight="1">
      <x:c r="A277" s="26" t="n">
        <x:v>45964</x:v>
      </x:c>
      <x:c r="B277" s="27" t="n">
        <x:v>1355.1227465827324</x:v>
      </x:c>
      <x:c r="C277" s="27" t="n">
        <x:v>1380.8265764840432</x:v>
      </x:c>
      <x:c r="D277" s="27" t="n">
        <x:v>1382.799266607657</x:v>
      </x:c>
      <x:c r="E277" s="27" t="n">
        <x:v>976.5077145020571</x:v>
      </x:c>
      <x:c r="F277" s="27" t="n">
        <x:v>1372.565470626135</x:v>
      </x:c>
      <x:c r="G277" s="27" t="n">
        <x:v>612.4016507246589</x:v>
      </x:c>
      <x:c r="H277" s="27" t="n">
        <x:v>595.6617993120822</x:v>
      </x:c>
      <x:c r="I277" s="27" t="n">
        <x:v>601.4553</x:v>
      </x:c>
      <x:c r="J277" s="27" t="n">
        <x:v>612.6427435305326</x:v>
      </x:c>
      <x:c r="K277" s="27" t="n">
        <x:v>638.724463999566</x:v>
      </x:c>
      <x:c r="L277" s="27" t="n">
        <x:v>623.8827046985705</x:v>
      </x:c>
      <x:c r="M277" s="27" t="n">
        <x:v>649.1871396828202</x:v>
      </x:c>
      <x:c r="N277" s="27" t="n">
        <x:v>629.8131188049131</x:v>
      </x:c>
      <x:c r="O277" s="27" t="n">
        <x:v>635.4302052792652</x:v>
      </x:c>
      <x:c r="P277" s="27" t="n">
        <x:v>617.2546734460504</x:v>
      </x:c>
      <x:c r="Q277" s="27" t="n">
        <x:v>625.2074923143235</x:v>
      </x:c>
      <x:c r="R277" s="27" t="n">
        <x:v>605.6207669220469</x:v>
      </x:c>
      <x:c r="S277" s="27" t="n">
        <x:v>606.453482344171</x:v>
      </x:c>
      <x:c r="T277" s="27" t="n">
        <x:v>643.4767974076627</x:v>
      </x:c>
      <x:c r="U277" s="27" t="n">
        <x:v>659.8542022128363</x:v>
      </x:c>
      <x:c r="V277" s="27" t="n">
        <x:v>631.8360247776063</x:v>
      </x:c>
      <x:c r="W277" s="27" t="n">
        <x:v>623.141525174822</x:v>
      </x:c>
      <x:c r="X277" s="27" t="n">
        <x:v>644.6376190066941</x:v>
      </x:c>
      <x:c r="Y277" s="27" t="n">
        <x:v>628.030462099457</x:v>
      </x:c>
      <x:c r="Z277" s="27" t="n">
        <x:v>618.3103233311367</x:v>
      </x:c>
      <x:c r="AA277" s="27" t="n">
        <x:v>634.8393987909976</x:v>
      </x:c>
      <x:c r="AB277" s="27" t="n">
        <x:v>665.3450739009745</x:v>
      </x:c>
      <x:c r="AC277" s="27" t="n">
        <x:v>645.1601077117541</x:v>
      </x:c>
      <x:c r="AD277" s="27" t="n">
        <x:v>648.9622516162756</x:v>
      </x:c>
      <x:c r="AE277" s="27" t="n">
        <x:v>669.179626044632</x:v>
      </x:c>
      <x:c r="AF277" s="27" t="n">
        <x:v>649.4231358432697</x:v>
      </x:c>
      <x:c r="AG277" s="27" t="n">
        <x:v>601.5660148952902</x:v>
      </x:c>
      <x:c r="AH277" s="27" t="n">
        <x:v>626.4309149127139</x:v>
      </x:c>
      <x:c r="AI277" s="27" t="n">
        <x:v>1405.498489168871</x:v>
      </x:c>
      <x:c r="AJ277" s="27" t="n">
        <x:v>669.3865838376391</x:v>
      </x:c>
      <x:c r="AK277" s="27" t="n">
        <x:v>26.818207836942065</x:v>
      </x:c>
      <x:c r="AL277" s="27" t="n">
        <x:v>71.70339311093869</x:v>
      </x:c>
      <x:c r="AM277" s="27" t="n">
        <x:v>698.7127755473426</x:v>
      </x:c>
      <x:c r="AN277" s="27" t="n">
        <x:v>19.989038501819323</x:v>
      </x:c>
      <x:c r="AO277" s="27" t="n">
        <x:v>769.6731393681406</x:v>
      </x:c>
      <x:c r="AP277" s="27" t="n">
        <x:v>737.9967273782494</x:v>
      </x:c>
      <x:c r="AQ277" s="27" t="n">
        <x:v>706.0817663426088</x:v>
      </x:c>
      <x:c r="AR277" s="27" t="n">
        <x:v>668.6216642398496</x:v>
      </x:c>
      <x:c r="AS277" s="27" t="n">
        <x:v>641.7712537313103</x:v>
      </x:c>
      <x:c r="AT277" s="27" t="n">
        <x:v>584.5042136313175</x:v>
      </x:c>
      <x:c r="AU277" s="27" t="n">
        <x:v>1246.0662877951536</x:v>
      </x:c>
      <x:c r="AV277" s="27" t="n">
        <x:v>559.3437798363813</x:v>
      </x:c>
      <x:c r="AW277" s="27" t="n">
        <x:v>0</x:v>
      </x:c>
      <x:c r="AX277" s="27" t="n">
        <x:v>0</x:v>
      </x:c>
      <x:c r="AY277" s="27" t="n">
        <x:v>0</x:v>
      </x:c>
      <x:c r="AZ277" s="27" t="n">
        <x:v>0</x:v>
      </x:c>
      <x:c r="BA277" s="27" t="n">
        <x:v>0</x:v>
      </x:c>
      <x:c r="BB277" s="27" t="n">
        <x:v>0</x:v>
      </x:c>
      <x:c r="BC277" s="27" t="n">
        <x:v>0</x:v>
      </x:c>
      <x:c r="BD277" s="27" t="n">
        <x:v>0</x:v>
      </x:c>
      <x:c r="BE277" s="27" t="n">
        <x:v>0</x:v>
      </x:c>
      <x:c r="BF277" s="27" t="n">
        <x:v>0</x:v>
      </x:c>
      <x:c r="BG277" s="27" t="n">
        <x:v>0</x:v>
      </x:c>
      <x:c r="BH277" s="27" t="n">
        <x:v>0</x:v>
      </x:c>
      <x:c r="BI277" s="27" t="n">
        <x:v>0</x:v>
      </x:c>
      <x:c r="BJ277" s="27" t="n">
        <x:v>0</x:v>
      </x:c>
      <x:c r="BK277" s="27" t="n">
        <x:v>0</x:v>
      </x:c>
      <x:c r="BL277" s="27" t="n">
        <x:v>0</x:v>
      </x:c>
      <x:c r="BM277" s="27" t="n">
        <x:v>0</x:v>
      </x:c>
      <x:c r="BN277" s="27" t="n">
        <x:v>40.82465753889993</x:v>
      </x:c>
      <x:c r="BO277" s="27" t="n">
        <x:v>750.7210723109197</x:v>
      </x:c>
      <x:c r="BP277" s="27" t="n">
        <x:v>762.8569852267383</x:v>
      </x:c>
      <x:c r="BQ277" s="27" t="n">
        <x:v>793.8308432333524</x:v>
      </x:c>
      <x:c r="BR277" s="27" t="n">
        <x:v>823.8479168857186</x:v>
      </x:c>
      <x:c r="BS277" s="27" t="n">
        <x:v>875.0485458656635</x:v>
      </x:c>
      <x:c r="BT277" s="27" t="n">
        <x:v>876.7560102951132</x:v>
      </x:c>
      <x:c r="BU277" s="27" t="n">
        <x:v>839.4274128164294</x:v>
      </x:c>
      <x:c r="BV277" s="27" t="n">
        <x:v>765.9720831182134</x:v>
      </x:c>
      <x:c r="BW277" s="27" t="n">
        <x:v>783.2445794387509</x:v>
      </x:c>
      <x:c r="BX277" s="27" t="n">
        <x:v>758.6845822186202</x:v>
      </x:c>
      <x:c r="BY277" s="27" t="n">
        <x:v>745.4040427811768</x:v>
      </x:c>
      <x:c r="BZ277" s="27" t="n">
        <x:v>776.9901768850576</x:v>
      </x:c>
      <x:c r="CA277" s="27" t="n">
        <x:v>12.308962908651361</x:v>
      </x:c>
      <x:c r="CB277" s="27" t="n">
        <x:v>20.79677777777791</x:v>
      </x:c>
      <x:c r="CC277" s="27" t="n">
        <x:v>53.69706053195148</x:v>
      </x:c>
      <x:c r="CD277" s="27" t="n">
        <x:v>85.35528740198215</x:v>
      </x:c>
      <x:c r="CE277" s="27" t="n">
        <x:v>82.76979646774923</x:v>
      </x:c>
      <x:c r="CF277" s="27" t="n">
        <x:v>0</x:v>
      </x:c>
      <x:c r="CG277" s="27" t="n">
        <x:v>0</x:v>
      </x:c>
      <x:c r="CH277" s="27" t="n">
        <x:v>0</x:v>
      </x:c>
      <x:c r="CI277" s="27" t="n">
        <x:v>0</x:v>
      </x:c>
      <x:c r="CJ277" s="27" t="n">
        <x:v>0</x:v>
      </x:c>
      <x:c r="CK277" s="27" t="n">
        <x:v>0</x:v>
      </x:c>
      <x:c r="CL277" s="27" t="n">
        <x:v>0</x:v>
      </x:c>
      <x:c r="CM277" s="27" t="n">
        <x:v>1173.2929756001508</x:v>
      </x:c>
      <x:c r="CN277" s="27" t="n">
        <x:v>1227.1467450833752</x:v>
      </x:c>
      <x:c r="CO277" s="27" t="n">
        <x:v>1251.6178991200643</x:v>
      </x:c>
      <x:c r="CP277" s="27" t="n">
        <x:v>599.7301475436759</x:v>
      </x:c>
      <x:c r="CQ277" s="27" t="n">
        <x:v>610.6678039044259</x:v>
      </x:c>
      <x:c r="CR277" s="27" t="n">
        <x:v>652.0127875625411</x:v>
      </x:c>
      <x:c r="CS277" s="27" t="n">
        <x:v>743.2952587975772</x:v>
      </x:c>
      <x:c r="CT277" s="27" t="n">
        <x:v>752.4631554172264</x:v>
      </x:c>
      <x:c r="CU277" s="27" t="n">
        <x:v>817.2267196393514</x:v>
      </x:c>
      <x:c r="CV277" s="27" t="n">
        <x:v>915.0299804470918</x:v>
      </x:c>
      <x:c r="CW277" s="27" t="n">
        <x:v>969.470235169134</x:v>
      </x:c>
      <x:c r="CX277" s="27" t="n">
        <x:v>987.1328964066823</x:v>
      </x:c>
      <x:c r="CY277" s="27" t="n">
        <x:v>1026.5365156191099</x:v>
      </x:c>
      <x:c r="CZ277" s="27" t="n">
        <x:v>1062.0304850391137</x:v>
      </x:c>
      <x:c r="DA277" s="27" t="n">
        <x:v>1070.694470865473</x:v>
      </x:c>
      <x:c r="DB277" s="27" t="n">
        <x:v>1060.7614416666668</x:v>
      </x:c>
      <x:c r="DC277" s="27" t="n">
        <x:v>1168.8300948685362</x:v>
      </x:c>
      <x:c r="DD277" s="27" t="n">
        <x:v>949.9381713956348</x:v>
      </x:c>
      <x:c r="DE277" s="27" t="n">
        <x:v>685.9175200796373</x:v>
      </x:c>
      <x:c r="DF277" s="27" t="n">
        <x:v>644.6857630772835</x:v>
      </x:c>
      <x:c r="DG277" s="27" t="n">
        <x:v>711.2118884784986</x:v>
      </x:c>
      <x:c r="DH277" s="27" t="n">
        <x:v>692.526176697114</x:v>
      </x:c>
      <x:c r="DI277" s="27" t="n">
        <x:v>718.7164377410074</x:v>
      </x:c>
      <x:c r="DJ277" s="27" t="n">
        <x:v>542.4966960621938</x:v>
      </x:c>
      <x:c r="DK277" s="27" t="n">
        <x:v>0</x:v>
      </x:c>
      <x:c r="DL277" s="27" t="n">
        <x:v>0</x:v>
      </x:c>
      <x:c r="DM277" s="27" t="n">
        <x:v>0</x:v>
      </x:c>
      <x:c r="DN277" s="27" t="n">
        <x:v>0</x:v>
      </x:c>
      <x:c r="DO277" s="27" t="n">
        <x:v>0</x:v>
      </x:c>
      <x:c r="DP277" s="27" t="n">
        <x:v>0</x:v>
      </x:c>
      <x:c r="DQ277" s="27" t="n">
        <x:v>0</x:v>
      </x:c>
      <x:c r="DR277" s="27" t="n">
        <x:v>0</x:v>
      </x:c>
      <x:c r="DS277" s="27" t="n">
        <x:v>0</x:v>
      </x:c>
      <x:c r="DT277" s="27" t="n">
        <x:v>0</x:v>
      </x:c>
      <x:c r="DU277" s="27" t="n">
        <x:v>0</x:v>
      </x:c>
      <x:c r="DV277" s="27" t="n">
        <x:v>707.4141368276734</x:v>
      </x:c>
      <x:c r="DW277" s="27" t="n">
        <x:v>721.7379891879943</x:v>
      </x:c>
      <x:c r="DX277" s="27" t="n">
        <x:v>764.218309281552</x:v>
      </x:c>
      <x:c r="DY277" s="27" t="n">
        <x:v>758.2857066749198</x:v>
      </x:c>
      <x:c r="DZ277" s="27" t="n">
        <x:v>729.5949999999999</x:v>
      </x:c>
      <x:c r="EA277" s="27" t="n">
        <x:v>710.7730092338813</x:v>
      </x:c>
      <x:c r="EB277" s="27" t="n">
        <x:v>664.6913046837857</x:v>
      </x:c>
      <x:c r="EC277" s="27" t="n">
        <x:v>1322.2326589423326</x:v>
      </x:c>
      <x:c r="ED277" s="27" t="n">
        <x:v>1316.5515367003281</x:v>
      </x:c>
      <x:c r="EE277" s="27" t="n">
        <x:v>632.170221724487</x:v>
      </x:c>
      <x:c r="EF277" s="27" t="n">
        <x:v>1352.806921306001</x:v>
      </x:c>
      <x:c r="EG277" s="27" t="n">
        <x:v>1372.6646228418326</x:v>
      </x:c>
      <x:c r="EH277" s="27" t="n">
        <x:v>597.2430444690219</x:v>
      </x:c>
      <x:c r="EI277" s="27" t="n">
        <x:v>1313.3920829262008</x:v>
      </x:c>
      <x:c r="EJ277" s="27" t="n">
        <x:v>625.2403988399014</x:v>
      </x:c>
      <x:c r="EK277" s="27" t="n">
        <x:v>644.1397265973037</x:v>
      </x:c>
      <x:c r="EL277" s="27" t="n">
        <x:v>1343.7989485794737</x:v>
      </x:c>
      <x:c r="EM277" s="27" t="n">
        <x:v>949.5166073673145</x:v>
      </x:c>
      <x:c r="EN277" s="27" t="n">
        <x:v>590.696825035557</x:v>
      </x:c>
      <x:c r="EO277" s="27" t="n">
        <x:v>598.823606961425</x:v>
      </x:c>
      <x:c r="EP277" s="28" t="n">
        <x:f>SUM(B277:EO277)</x:f>
        <x:v>81515.87983207965</x:v>
      </x:c>
      <x:c r="EQ277" s="28" t="n">
        <x:v>51302.959835693284</x:v>
      </x:c>
    </x:row>
    <x:row r="278" ht="20" customHeight="1">
      <x:c r="A278" s="26" t="n">
        <x:v>45965</x:v>
      </x:c>
      <x:c r="B278" s="27" t="n">
        <x:v>1362.5303359929044</x:v>
      </x:c>
      <x:c r="C278" s="27" t="n">
        <x:v>1389.0587403779405</x:v>
      </x:c>
      <x:c r="D278" s="27" t="n">
        <x:v>1386.2692451125054</x:v>
      </x:c>
      <x:c r="E278" s="27" t="n">
        <x:v>981.774683694036</x:v>
      </x:c>
      <x:c r="F278" s="27" t="n">
        <x:v>1372.4723789410295</x:v>
      </x:c>
      <x:c r="G278" s="27" t="n">
        <x:v>614.4965430756137</x:v>
      </x:c>
      <x:c r="H278" s="27" t="n">
        <x:v>625.878208627226</x:v>
      </x:c>
      <x:c r="I278" s="27" t="n">
        <x:v>642.3681666666666</x:v>
      </x:c>
      <x:c r="J278" s="27" t="n">
        <x:v>643.6150413903422</x:v>
      </x:c>
      <x:c r="K278" s="27" t="n">
        <x:v>652.9678479965412</x:v>
      </x:c>
      <x:c r="L278" s="27" t="n">
        <x:v>628.0809483816704</x:v>
      </x:c>
      <x:c r="M278" s="27" t="n">
        <x:v>629.8106294550847</x:v>
      </x:c>
      <x:c r="N278" s="27" t="n">
        <x:v>573.9124854840014</x:v>
      </x:c>
      <x:c r="O278" s="27" t="n">
        <x:v>594.7144825381635</x:v>
      </x:c>
      <x:c r="P278" s="27" t="n">
        <x:v>617.2465258634477</x:v>
      </x:c>
      <x:c r="Q278" s="27" t="n">
        <x:v>634.4563671914052</x:v>
      </x:c>
      <x:c r="R278" s="27" t="n">
        <x:v>651.6631377058185</x:v>
      </x:c>
      <x:c r="S278" s="27" t="n">
        <x:v>673.0657249917228</x:v>
      </x:c>
      <x:c r="T278" s="27" t="n">
        <x:v>633.5046709030548</x:v>
      </x:c>
      <x:c r="U278" s="27" t="n">
        <x:v>632.2145730237854</x:v>
      </x:c>
      <x:c r="V278" s="27" t="n">
        <x:v>657.6656393055631</x:v>
      </x:c>
      <x:c r="W278" s="27" t="n">
        <x:v>635.4257958866742</x:v>
      </x:c>
      <x:c r="X278" s="27" t="n">
        <x:v>646.9379928963892</x:v>
      </x:c>
      <x:c r="Y278" s="27" t="n">
        <x:v>634.9343438270578</x:v>
      </x:c>
      <x:c r="Z278" s="27" t="n">
        <x:v>584.8493640818131</x:v>
      </x:c>
      <x:c r="AA278" s="27" t="n">
        <x:v>597.2939994561913</x:v>
      </x:c>
      <x:c r="AB278" s="27" t="n">
        <x:v>677.0977856935438</x:v>
      </x:c>
      <x:c r="AC278" s="27" t="n">
        <x:v>656.4863456977172</x:v>
      </x:c>
      <x:c r="AD278" s="27" t="n">
        <x:v>635.7458774550042</x:v>
      </x:c>
      <x:c r="AE278" s="27" t="n">
        <x:v>652.7476185312071</x:v>
      </x:c>
      <x:c r="AF278" s="27" t="n">
        <x:v>674.7353204017402</x:v>
      </x:c>
      <x:c r="AG278" s="27" t="n">
        <x:v>679.8591014789506</x:v>
      </x:c>
      <x:c r="AH278" s="27" t="n">
        <x:v>643.5591202194578</x:v>
      </x:c>
      <x:c r="AI278" s="27" t="n">
        <x:v>1361.763917275119</x:v>
      </x:c>
      <x:c r="AJ278" s="27" t="n">
        <x:v>628.5945311417865</x:v>
      </x:c>
      <x:c r="AK278" s="27" t="n">
        <x:v>32.11265512387615</x:v>
      </x:c>
      <x:c r="AL278" s="27" t="n">
        <x:v>33.52246951741154</x:v>
      </x:c>
      <x:c r="AM278" s="27" t="n">
        <x:v>179.2342704499406</x:v>
      </x:c>
      <x:c r="AN278" s="27" t="n">
        <x:v>28.665549065151595</x:v>
      </x:c>
      <x:c r="AO278" s="27" t="n">
        <x:v>773.6926089971753</x:v>
      </x:c>
      <x:c r="AP278" s="27" t="n">
        <x:v>751.2057792421798</x:v>
      </x:c>
      <x:c r="AQ278" s="27" t="n">
        <x:v>731.8290499999999</x:v>
      </x:c>
      <x:c r="AR278" s="27" t="n">
        <x:v>687.5920056134431</x:v>
      </x:c>
      <x:c r="AS278" s="27" t="n">
        <x:v>648.9543481828335</x:v>
      </x:c>
      <x:c r="AT278" s="27" t="n">
        <x:v>610.4780393527801</x:v>
      </x:c>
      <x:c r="AU278" s="27" t="n">
        <x:v>1232.9228015773813</x:v>
      </x:c>
      <x:c r="AV278" s="27" t="n">
        <x:v>561.139126301694</x:v>
      </x:c>
      <x:c r="AW278" s="27" t="n">
        <x:v>0</x:v>
      </x:c>
      <x:c r="AX278" s="27" t="n">
        <x:v>0</x:v>
      </x:c>
      <x:c r="AY278" s="27" t="n">
        <x:v>0</x:v>
      </x:c>
      <x:c r="AZ278" s="27" t="n">
        <x:v>0</x:v>
      </x:c>
      <x:c r="BA278" s="27" t="n">
        <x:v>0</x:v>
      </x:c>
      <x:c r="BB278" s="27" t="n">
        <x:v>0</x:v>
      </x:c>
      <x:c r="BC278" s="27" t="n">
        <x:v>0</x:v>
      </x:c>
      <x:c r="BD278" s="27" t="n">
        <x:v>0</x:v>
      </x:c>
      <x:c r="BE278" s="27" t="n">
        <x:v>0</x:v>
      </x:c>
      <x:c r="BF278" s="27" t="n">
        <x:v>0</x:v>
      </x:c>
      <x:c r="BG278" s="27" t="n">
        <x:v>0</x:v>
      </x:c>
      <x:c r="BH278" s="27" t="n">
        <x:v>0</x:v>
      </x:c>
      <x:c r="BI278" s="27" t="n">
        <x:v>0</x:v>
      </x:c>
      <x:c r="BJ278" s="27" t="n">
        <x:v>0</x:v>
      </x:c>
      <x:c r="BK278" s="27" t="n">
        <x:v>0</x:v>
      </x:c>
      <x:c r="BL278" s="27" t="n">
        <x:v>0</x:v>
      </x:c>
      <x:c r="BM278" s="27" t="n">
        <x:v>0</x:v>
      </x:c>
      <x:c r="BN278" s="27" t="n">
        <x:v>0</x:v>
      </x:c>
      <x:c r="BO278" s="27" t="n">
        <x:v>699.2117183317033</x:v>
      </x:c>
      <x:c r="BP278" s="27" t="n">
        <x:v>653.178756091039</x:v>
      </x:c>
      <x:c r="BQ278" s="27" t="n">
        <x:v>600.1098711793212</x:v>
      </x:c>
      <x:c r="BR278" s="27" t="n">
        <x:v>585.6201820862027</x:v>
      </x:c>
      <x:c r="BS278" s="27" t="n">
        <x:v>612.5442274261161</x:v>
      </x:c>
      <x:c r="BT278" s="27" t="n">
        <x:v>552.104730052565</x:v>
      </x:c>
      <x:c r="BU278" s="27" t="n">
        <x:v>425.3698550754488</x:v>
      </x:c>
      <x:c r="BV278" s="27" t="n">
        <x:v>292.54088955161217</x:v>
      </x:c>
      <x:c r="BW278" s="27" t="n">
        <x:v>443.1828414104899</x:v>
      </x:c>
      <x:c r="BX278" s="27" t="n">
        <x:v>388.5303783328556</x:v>
      </x:c>
      <x:c r="BY278" s="27" t="n">
        <x:v>481.4981232957987</x:v>
      </x:c>
      <x:c r="BZ278" s="27" t="n">
        <x:v>520.5521097268772</x:v>
      </x:c>
      <x:c r="CA278" s="27" t="n">
        <x:v>0</x:v>
      </x:c>
      <x:c r="CB278" s="27" t="n">
        <x:v>0</x:v>
      </x:c>
      <x:c r="CC278" s="27" t="n">
        <x:v>0</x:v>
      </x:c>
      <x:c r="CD278" s="27" t="n">
        <x:v>0</x:v>
      </x:c>
      <x:c r="CE278" s="27" t="n">
        <x:v>0</x:v>
      </x:c>
      <x:c r="CF278" s="27" t="n">
        <x:v>0</x:v>
      </x:c>
      <x:c r="CG278" s="27" t="n">
        <x:v>0</x:v>
      </x:c>
      <x:c r="CH278" s="27" t="n">
        <x:v>0</x:v>
      </x:c>
      <x:c r="CI278" s="27" t="n">
        <x:v>0</x:v>
      </x:c>
      <x:c r="CJ278" s="27" t="n">
        <x:v>0</x:v>
      </x:c>
      <x:c r="CK278" s="27" t="n">
        <x:v>0</x:v>
      </x:c>
      <x:c r="CL278" s="27" t="n">
        <x:v>0</x:v>
      </x:c>
      <x:c r="CM278" s="27" t="n">
        <x:v>729.5170069545698</x:v>
      </x:c>
      <x:c r="CN278" s="27" t="n">
        <x:v>1092.6499697772886</x:v>
      </x:c>
      <x:c r="CO278" s="27" t="n">
        <x:v>363.7532704727667</x:v>
      </x:c>
      <x:c r="CP278" s="27" t="n">
        <x:v>499.89093434602745</x:v>
      </x:c>
      <x:c r="CQ278" s="27" t="n">
        <x:v>536.1754422837611</x:v>
      </x:c>
      <x:c r="CR278" s="27" t="n">
        <x:v>578.2358993773298</x:v>
      </x:c>
      <x:c r="CS278" s="27" t="n">
        <x:v>638.519978436367</x:v>
      </x:c>
      <x:c r="CT278" s="27" t="n">
        <x:v>693.4683703472184</x:v>
      </x:c>
      <x:c r="CU278" s="27" t="n">
        <x:v>768.9011967160016</x:v>
      </x:c>
      <x:c r="CV278" s="27" t="n">
        <x:v>845.6847248648797</x:v>
      </x:c>
      <x:c r="CW278" s="27" t="n">
        <x:v>918.9202486510839</x:v>
      </x:c>
      <x:c r="CX278" s="27" t="n">
        <x:v>964.8311632329508</x:v>
      </x:c>
      <x:c r="CY278" s="27" t="n">
        <x:v>1014.2937641866667</x:v>
      </x:c>
      <x:c r="CZ278" s="27" t="n">
        <x:v>1027.5491474804282</x:v>
      </x:c>
      <x:c r="DA278" s="27" t="n">
        <x:v>1033.4735746122694</x:v>
      </x:c>
      <x:c r="DB278" s="27" t="n">
        <x:v>1039.175629635221</x:v>
      </x:c>
      <x:c r="DC278" s="27" t="n">
        <x:v>1142.3260248321687</x:v>
      </x:c>
      <x:c r="DD278" s="27" t="n">
        <x:v>946.3074478585291</x:v>
      </x:c>
      <x:c r="DE278" s="27" t="n">
        <x:v>697.1959427398263</x:v>
      </x:c>
      <x:c r="DF278" s="27" t="n">
        <x:v>661.3879180174089</x:v>
      </x:c>
      <x:c r="DG278" s="27" t="n">
        <x:v>711.61515</x:v>
      </x:c>
      <x:c r="DH278" s="27" t="n">
        <x:v>676.5584940518619</x:v>
      </x:c>
      <x:c r="DI278" s="27" t="n">
        <x:v>698.4872547351337</x:v>
      </x:c>
      <x:c r="DJ278" s="27" t="n">
        <x:v>428.3492873977631</x:v>
      </x:c>
      <x:c r="DK278" s="27" t="n">
        <x:v>0</x:v>
      </x:c>
      <x:c r="DL278" s="27" t="n">
        <x:v>0</x:v>
      </x:c>
      <x:c r="DM278" s="27" t="n">
        <x:v>0</x:v>
      </x:c>
      <x:c r="DN278" s="27" t="n">
        <x:v>0</x:v>
      </x:c>
      <x:c r="DO278" s="27" t="n">
        <x:v>0</x:v>
      </x:c>
      <x:c r="DP278" s="27" t="n">
        <x:v>0</x:v>
      </x:c>
      <x:c r="DQ278" s="27" t="n">
        <x:v>0</x:v>
      </x:c>
      <x:c r="DR278" s="27" t="n">
        <x:v>0</x:v>
      </x:c>
      <x:c r="DS278" s="27" t="n">
        <x:v>0</x:v>
      </x:c>
      <x:c r="DT278" s="27" t="n">
        <x:v>0</x:v>
      </x:c>
      <x:c r="DU278" s="27" t="n">
        <x:v>0</x:v>
      </x:c>
      <x:c r="DV278" s="27" t="n">
        <x:v>732.5180738475257</x:v>
      </x:c>
      <x:c r="DW278" s="27" t="n">
        <x:v>720.4309993540484</x:v>
      </x:c>
      <x:c r="DX278" s="27" t="n">
        <x:v>753.7549727305444</x:v>
      </x:c>
      <x:c r="DY278" s="27" t="n">
        <x:v>751.9131682323601</x:v>
      </x:c>
      <x:c r="DZ278" s="27" t="n">
        <x:v>727.6983333333333</x:v>
      </x:c>
      <x:c r="EA278" s="27" t="n">
        <x:v>716.8362167894849</x:v>
      </x:c>
      <x:c r="EB278" s="27" t="n">
        <x:v>663.9927171647289</x:v>
      </x:c>
      <x:c r="EC278" s="27" t="n">
        <x:v>1310.2786790566374</x:v>
      </x:c>
      <x:c r="ED278" s="27" t="n">
        <x:v>1306.1978458127983</x:v>
      </x:c>
      <x:c r="EE278" s="27" t="n">
        <x:v>635.5364161675858</x:v>
      </x:c>
      <x:c r="EF278" s="27" t="n">
        <x:v>1352.7745144166179</x:v>
      </x:c>
      <x:c r="EG278" s="27" t="n">
        <x:v>1367.9462008702421</x:v>
      </x:c>
      <x:c r="EH278" s="27" t="n">
        <x:v>603.6263551438852</x:v>
      </x:c>
      <x:c r="EI278" s="27" t="n">
        <x:v>1316.6656393581802</x:v>
      </x:c>
      <x:c r="EJ278" s="27" t="n">
        <x:v>587.8575544003487</x:v>
      </x:c>
      <x:c r="EK278" s="27" t="n">
        <x:v>594.8801166104023</x:v>
      </x:c>
      <x:c r="EL278" s="27" t="n">
        <x:v>1342.8826019972694</x:v>
      </x:c>
      <x:c r="EM278" s="27" t="n">
        <x:v>930.3623314525605</x:v>
      </x:c>
      <x:c r="EN278" s="27" t="n">
        <x:v>584.1949644094153</x:v>
      </x:c>
      <x:c r="EO278" s="27" t="n">
        <x:v>613.1636586175712</x:v>
      </x:c>
      <x:c r="EP278" s="28" t="n">
        <x:f>SUM(B278:EO278)</x:f>
        <x:v>75154.36907751816</x:v>
      </x:c>
      <x:c r="EQ278" s="28" t="n">
        <x:v>47327.62552814347</x:v>
      </x:c>
    </x:row>
    <x:row r="279" ht="20" customHeight="1">
      <x:c r="A279" s="26" t="n">
        <x:v>45966</x:v>
      </x:c>
      <x:c r="B279" s="27" t="n">
        <x:v>1352.4017029101883</x:v>
      </x:c>
      <x:c r="C279" s="27" t="n">
        <x:v>1343.9733432303458</x:v>
      </x:c>
      <x:c r="D279" s="27" t="n">
        <x:v>1355.5864161675154</x:v>
      </x:c>
      <x:c r="E279" s="27" t="n">
        <x:v>922.8815259961405</x:v>
      </x:c>
      <x:c r="F279" s="27" t="n">
        <x:v>1376.123156232171</x:v>
      </x:c>
      <x:c r="G279" s="27" t="n">
        <x:v>607.0182007012271</x:v>
      </x:c>
      <x:c r="H279" s="27" t="n">
        <x:v>585.874056253177</x:v>
      </x:c>
      <x:c r="I279" s="27" t="n">
        <x:v>597.7899166666667</x:v>
      </x:c>
      <x:c r="J279" s="27" t="n">
        <x:v>618.4162492002135</x:v>
      </x:c>
      <x:c r="K279" s="27" t="n">
        <x:v>649.1502333333334</x:v>
      </x:c>
      <x:c r="L279" s="27" t="n">
        <x:v>614.2469813971055</x:v>
      </x:c>
      <x:c r="M279" s="27" t="n">
        <x:v>617.5113888330028</x:v>
      </x:c>
      <x:c r="N279" s="27" t="n">
        <x:v>606.0451090192579</x:v>
      </x:c>
      <x:c r="O279" s="27" t="n">
        <x:v>613.7824807564226</x:v>
      </x:c>
      <x:c r="P279" s="27" t="n">
        <x:v>595.0316124942653</x:v>
      </x:c>
      <x:c r="Q279" s="27" t="n">
        <x:v>648.5515679491182</x:v>
      </x:c>
      <x:c r="R279" s="27" t="n">
        <x:v>652.5585418063714</x:v>
      </x:c>
      <x:c r="S279" s="27" t="n">
        <x:v>636.4053096113231</x:v>
      </x:c>
      <x:c r="T279" s="27" t="n">
        <x:v>605.4816932572184</x:v>
      </x:c>
      <x:c r="U279" s="27" t="n">
        <x:v>627.5085400457623</x:v>
      </x:c>
      <x:c r="V279" s="27" t="n">
        <x:v>660.9327061759476</x:v>
      </x:c>
      <x:c r="W279" s="27" t="n">
        <x:v>643.4249121973759</x:v>
      </x:c>
      <x:c r="X279" s="27" t="n">
        <x:v>640.0777742641768</x:v>
      </x:c>
      <x:c r="Y279" s="27" t="n">
        <x:v>620.7813210477332</x:v>
      </x:c>
      <x:c r="Z279" s="27" t="n">
        <x:v>612.7637567156231</x:v>
      </x:c>
      <x:c r="AA279" s="27" t="n">
        <x:v>653.2741489693981</x:v>
      </x:c>
      <x:c r="AB279" s="27" t="n">
        <x:v>716.6821469390907</x:v>
      </x:c>
      <x:c r="AC279" s="27" t="n">
        <x:v>679.2598484263285</x:v>
      </x:c>
      <x:c r="AD279" s="27" t="n">
        <x:v>627.5578859561235</x:v>
      </x:c>
      <x:c r="AE279" s="27" t="n">
        <x:v>622.0752508706819</x:v>
      </x:c>
      <x:c r="AF279" s="27" t="n">
        <x:v>669.3007655073565</x:v>
      </x:c>
      <x:c r="AG279" s="27" t="n">
        <x:v>688.5957447605987</x:v>
      </x:c>
      <x:c r="AH279" s="27" t="n">
        <x:v>641.9693449397706</x:v>
      </x:c>
      <x:c r="AI279" s="27" t="n">
        <x:v>1402.7904609899895</x:v>
      </x:c>
      <x:c r="AJ279" s="27" t="n">
        <x:v>654.7815370004519</x:v>
      </x:c>
      <x:c r="AK279" s="27" t="n">
        <x:v>0</x:v>
      </x:c>
      <x:c r="AL279" s="27" t="n">
        <x:v>40.963480500082916</x:v>
      </x:c>
      <x:c r="AM279" s="27" t="n">
        <x:v>406.0521063251596</x:v>
      </x:c>
      <x:c r="AN279" s="27" t="n">
        <x:v>36.75437444962529</x:v>
      </x:c>
      <x:c r="AO279" s="27" t="n">
        <x:v>783.9505253168734</x:v>
      </x:c>
      <x:c r="AP279" s="27" t="n">
        <x:v>740.8789306102574</x:v>
      </x:c>
      <x:c r="AQ279" s="27" t="n">
        <x:v>721.903009927449</x:v>
      </x:c>
      <x:c r="AR279" s="27" t="n">
        <x:v>669.9020375697703</x:v>
      </x:c>
      <x:c r="AS279" s="27" t="n">
        <x:v>635.1674288506887</x:v>
      </x:c>
      <x:c r="AT279" s="27" t="n">
        <x:v>585.2341237486409</x:v>
      </x:c>
      <x:c r="AU279" s="27" t="n">
        <x:v>1247.763805886892</x:v>
      </x:c>
      <x:c r="AV279" s="27" t="n">
        <x:v>554.2251290291304</x:v>
      </x:c>
      <x:c r="AW279" s="27" t="n">
        <x:v>0</x:v>
      </x:c>
      <x:c r="AX279" s="27" t="n">
        <x:v>0</x:v>
      </x:c>
      <x:c r="AY279" s="27" t="n">
        <x:v>0</x:v>
      </x:c>
      <x:c r="AZ279" s="27" t="n">
        <x:v>0</x:v>
      </x:c>
      <x:c r="BA279" s="27" t="n">
        <x:v>0</x:v>
      </x:c>
      <x:c r="BB279" s="27" t="n">
        <x:v>0</x:v>
      </x:c>
      <x:c r="BC279" s="27" t="n">
        <x:v>0</x:v>
      </x:c>
      <x:c r="BD279" s="27" t="n">
        <x:v>0</x:v>
      </x:c>
      <x:c r="BE279" s="27" t="n">
        <x:v>0</x:v>
      </x:c>
      <x:c r="BF279" s="27" t="n">
        <x:v>0</x:v>
      </x:c>
      <x:c r="BG279" s="27" t="n">
        <x:v>0</x:v>
      </x:c>
      <x:c r="BH279" s="27" t="n">
        <x:v>0</x:v>
      </x:c>
      <x:c r="BI279" s="27" t="n">
        <x:v>0</x:v>
      </x:c>
      <x:c r="BJ279" s="27" t="n">
        <x:v>0</x:v>
      </x:c>
      <x:c r="BK279" s="27" t="n">
        <x:v>0</x:v>
      </x:c>
      <x:c r="BL279" s="27" t="n">
        <x:v>0</x:v>
      </x:c>
      <x:c r="BM279" s="27" t="n">
        <x:v>0</x:v>
      </x:c>
      <x:c r="BN279" s="27" t="n">
        <x:v>105.69028026804259</x:v>
      </x:c>
      <x:c r="BO279" s="27" t="n">
        <x:v>812.4741489109545</x:v>
      </x:c>
      <x:c r="BP279" s="27" t="n">
        <x:v>795.6220332823985</x:v>
      </x:c>
      <x:c r="BQ279" s="27" t="n">
        <x:v>802.9602095603216</x:v>
      </x:c>
      <x:c r="BR279" s="27" t="n">
        <x:v>831.0847557741865</x:v>
      </x:c>
      <x:c r="BS279" s="27" t="n">
        <x:v>847.5604781998107</x:v>
      </x:c>
      <x:c r="BT279" s="27" t="n">
        <x:v>830.382500595834</x:v>
      </x:c>
      <x:c r="BU279" s="27" t="n">
        <x:v>797.5941901688493</x:v>
      </x:c>
      <x:c r="BV279" s="27" t="n">
        <x:v>797.1738624192278</x:v>
      </x:c>
      <x:c r="BW279" s="27" t="n">
        <x:v>801.1454450228144</x:v>
      </x:c>
      <x:c r="BX279" s="27" t="n">
        <x:v>754.3732990860764</x:v>
      </x:c>
      <x:c r="BY279" s="27" t="n">
        <x:v>781.5529217565273</x:v>
      </x:c>
      <x:c r="BZ279" s="27" t="n">
        <x:v>855.1592173922934</x:v>
      </x:c>
      <x:c r="CA279" s="27" t="n">
        <x:v>148.76871867109918</x:v>
      </x:c>
      <x:c r="CB279" s="27" t="n">
        <x:v>142.28020260695183</x:v>
      </x:c>
      <x:c r="CC279" s="27" t="n">
        <x:v>172.17396849743372</x:v>
      </x:c>
      <x:c r="CD279" s="27" t="n">
        <x:v>172.05938161112593</x:v>
      </x:c>
      <x:c r="CE279" s="27" t="n">
        <x:v>144.9244998919694</x:v>
      </x:c>
      <x:c r="CF279" s="27" t="n">
        <x:v>13.855790776067295</x:v>
      </x:c>
      <x:c r="CG279" s="27" t="n">
        <x:v>0</x:v>
      </x:c>
      <x:c r="CH279" s="27" t="n">
        <x:v>0</x:v>
      </x:c>
      <x:c r="CI279" s="27" t="n">
        <x:v>0</x:v>
      </x:c>
      <x:c r="CJ279" s="27" t="n">
        <x:v>0</x:v>
      </x:c>
      <x:c r="CK279" s="27" t="n">
        <x:v>0</x:v>
      </x:c>
      <x:c r="CL279" s="27" t="n">
        <x:v>0</x:v>
      </x:c>
      <x:c r="CM279" s="27" t="n">
        <x:v>1234.1760592653563</x:v>
      </x:c>
      <x:c r="CN279" s="27" t="n">
        <x:v>1295.0022088177743</x:v>
      </x:c>
      <x:c r="CO279" s="27" t="n">
        <x:v>1347.2466709331839</x:v>
      </x:c>
      <x:c r="CP279" s="27" t="n">
        <x:v>1404.4864544509555</x:v>
      </x:c>
      <x:c r="CQ279" s="27" t="n">
        <x:v>656.7986018184873</x:v>
      </x:c>
      <x:c r="CR279" s="27" t="n">
        <x:v>714.3673740294545</x:v>
      </x:c>
      <x:c r="CS279" s="27" t="n">
        <x:v>806.9311563396059</x:v>
      </x:c>
      <x:c r="CT279" s="27" t="n">
        <x:v>810.9120561453433</x:v>
      </x:c>
      <x:c r="CU279" s="27" t="n">
        <x:v>860.2989527797158</x:v>
      </x:c>
      <x:c r="CV279" s="27" t="n">
        <x:v>969.290386723949</x:v>
      </x:c>
      <x:c r="CW279" s="27" t="n">
        <x:v>1020.9604454570415</x:v>
      </x:c>
      <x:c r="CX279" s="27" t="n">
        <x:v>1017.9860342301693</x:v>
      </x:c>
      <x:c r="CY279" s="27" t="n">
        <x:v>1015.4370197665149</x:v>
      </x:c>
      <x:c r="CZ279" s="27" t="n">
        <x:v>1062.1992890547554</x:v>
      </x:c>
      <x:c r="DA279" s="27" t="n">
        <x:v>1097.3533557925448</x:v>
      </x:c>
      <x:c r="DB279" s="27" t="n">
        <x:v>1089.0991666666666</x:v>
      </x:c>
      <x:c r="DC279" s="27" t="n">
        <x:v>1201.8821290239148</x:v>
      </x:c>
      <x:c r="DD279" s="27" t="n">
        <x:v>985.2550542039627</x:v>
      </x:c>
      <x:c r="DE279" s="27" t="n">
        <x:v>742.2433333333335</x:v>
      </x:c>
      <x:c r="DF279" s="27" t="n">
        <x:v>694.398708028296</x:v>
      </x:c>
      <x:c r="DG279" s="27" t="n">
        <x:v>739.2867826200483</x:v>
      </x:c>
      <x:c r="DH279" s="27" t="n">
        <x:v>700.5288438144424</x:v>
      </x:c>
      <x:c r="DI279" s="27" t="n">
        <x:v>713.5058434888566</x:v>
      </x:c>
      <x:c r="DJ279" s="27" t="n">
        <x:v>496.9994163960839</x:v>
      </x:c>
      <x:c r="DK279" s="27" t="n">
        <x:v>0</x:v>
      </x:c>
      <x:c r="DL279" s="27" t="n">
        <x:v>0</x:v>
      </x:c>
      <x:c r="DM279" s="27" t="n">
        <x:v>0</x:v>
      </x:c>
      <x:c r="DN279" s="27" t="n">
        <x:v>0</x:v>
      </x:c>
      <x:c r="DO279" s="27" t="n">
        <x:v>0</x:v>
      </x:c>
      <x:c r="DP279" s="27" t="n">
        <x:v>0</x:v>
      </x:c>
      <x:c r="DQ279" s="27" t="n">
        <x:v>0</x:v>
      </x:c>
      <x:c r="DR279" s="27" t="n">
        <x:v>0</x:v>
      </x:c>
      <x:c r="DS279" s="27" t="n">
        <x:v>0</x:v>
      </x:c>
      <x:c r="DT279" s="27" t="n">
        <x:v>0</x:v>
      </x:c>
      <x:c r="DU279" s="27" t="n">
        <x:v>0</x:v>
      </x:c>
      <x:c r="DV279" s="27" t="n">
        <x:v>749.106496966216</x:v>
      </x:c>
      <x:c r="DW279" s="27" t="n">
        <x:v>750.9334826408121</x:v>
      </x:c>
      <x:c r="DX279" s="27" t="n">
        <x:v>753.0046340843485</x:v>
      </x:c>
      <x:c r="DY279" s="27" t="n">
        <x:v>754.8576385235349</x:v>
      </x:c>
      <x:c r="DZ279" s="27" t="n">
        <x:v>760.1333333333332</x:v>
      </x:c>
      <x:c r="EA279" s="27" t="n">
        <x:v>703.165658705985</x:v>
      </x:c>
      <x:c r="EB279" s="27" t="n">
        <x:v>651.128051048246</x:v>
      </x:c>
      <x:c r="EC279" s="27" t="n">
        <x:v>1343.387395236362</x:v>
      </x:c>
      <x:c r="ED279" s="27" t="n">
        <x:v>1330.7546383903623</x:v>
      </x:c>
      <x:c r="EE279" s="27" t="n">
        <x:v>629.5557215079688</x:v>
      </x:c>
      <x:c r="EF279" s="27" t="n">
        <x:v>1353.9263982122534</x:v>
      </x:c>
      <x:c r="EG279" s="27" t="n">
        <x:v>1336.6137405974541</x:v>
      </x:c>
      <x:c r="EH279" s="27" t="n">
        <x:v>551.6003847162623</x:v>
      </x:c>
      <x:c r="EI279" s="27" t="n">
        <x:v>1291.9177799587405</x:v>
      </x:c>
      <x:c r="EJ279" s="27" t="n">
        <x:v>583.9495863920115</x:v>
      </x:c>
      <x:c r="EK279" s="27" t="n">
        <x:v>602.3006411056142</x:v>
      </x:c>
      <x:c r="EL279" s="27" t="n">
        <x:v>1352.0240912249296</x:v>
      </x:c>
      <x:c r="EM279" s="27" t="n">
        <x:v>980.5793282046578</x:v>
      </x:c>
      <x:c r="EN279" s="27" t="n">
        <x:v>598.1172826665206</x:v>
      </x:c>
      <x:c r="EO279" s="27" t="n">
        <x:v>624.6016666666667</x:v>
      </x:c>
      <x:c r="EP279" s="28" t="n">
        <x:f>SUM(B279:EO279)</x:f>
        <x:v>83568.53978069076</x:v>
      </x:c>
      <x:c r="EQ279" s="28" t="n">
        <x:v>52959.963907060344</x:v>
      </x:c>
    </x:row>
    <x:row r="280" ht="20" customHeight="1">
      <x:c r="A280" s="26" t="n">
        <x:v>45967</x:v>
      </x:c>
      <x:c r="B280" s="27" t="n">
        <x:v>1371.3548402701792</x:v>
      </x:c>
      <x:c r="C280" s="27" t="n">
        <x:v>1360.154696279239</x:v>
      </x:c>
      <x:c r="D280" s="27" t="n">
        <x:v>1351.3292106450633</x:v>
      </x:c>
      <x:c r="E280" s="27" t="n">
        <x:v>944.6961028587997</x:v>
      </x:c>
      <x:c r="F280" s="27" t="n">
        <x:v>1401.0428166666666</x:v>
      </x:c>
      <x:c r="G280" s="27" t="n">
        <x:v>631.8832476320323</x:v>
      </x:c>
      <x:c r="H280" s="27" t="n">
        <x:v>615.4025833333333</x:v>
      </x:c>
      <x:c r="I280" s="27" t="n">
        <x:v>625.1532309490069</x:v>
      </x:c>
      <x:c r="J280" s="27" t="n">
        <x:v>633.5657466039838</x:v>
      </x:c>
      <x:c r="K280" s="27" t="n">
        <x:v>634.4487833333334</x:v>
      </x:c>
      <x:c r="L280" s="27" t="n">
        <x:v>595.8658307162444</x:v>
      </x:c>
      <x:c r="M280" s="27" t="n">
        <x:v>616.3977286071881</x:v>
      </x:c>
      <x:c r="N280" s="27" t="n">
        <x:v>602.5442668941018</x:v>
      </x:c>
      <x:c r="O280" s="27" t="n">
        <x:v>623.5533781083459</x:v>
      </x:c>
      <x:c r="P280" s="27" t="n">
        <x:v>610.1546179861613</x:v>
      </x:c>
      <x:c r="Q280" s="27" t="n">
        <x:v>588.4605852191241</x:v>
      </x:c>
      <x:c r="R280" s="27" t="n">
        <x:v>606.628162540205</x:v>
      </x:c>
      <x:c r="S280" s="27" t="n">
        <x:v>664.9583333333334</x:v>
      </x:c>
      <x:c r="T280" s="27" t="n">
        <x:v>646.7377306205999</x:v>
      </x:c>
      <x:c r="U280" s="27" t="n">
        <x:v>658.4334650246188</x:v>
      </x:c>
      <x:c r="V280" s="27" t="n">
        <x:v>676.1802761592858</x:v>
      </x:c>
      <x:c r="W280" s="27" t="n">
        <x:v>610.3315280618234</x:v>
      </x:c>
      <x:c r="X280" s="27" t="n">
        <x:v>613.307225943071</x:v>
      </x:c>
      <x:c r="Y280" s="27" t="n">
        <x:v>645.1266462504702</x:v>
      </x:c>
      <x:c r="Z280" s="27" t="n">
        <x:v>631.1915419699108</x:v>
      </x:c>
      <x:c r="AA280" s="27" t="n">
        <x:v>607.5719827037495</x:v>
      </x:c>
      <x:c r="AB280" s="27" t="n">
        <x:v>632.0918322479881</x:v>
      </x:c>
      <x:c r="AC280" s="27" t="n">
        <x:v>651.023413704206</x:v>
      </x:c>
      <x:c r="AD280" s="27" t="n">
        <x:v>659.8006185836618</x:v>
      </x:c>
      <x:c r="AE280" s="27" t="n">
        <x:v>655.419490652095</x:v>
      </x:c>
      <x:c r="AF280" s="27" t="n">
        <x:v>660.4386687296007</x:v>
      </x:c>
      <x:c r="AG280" s="27" t="n">
        <x:v>653.8897291921825</x:v>
      </x:c>
      <x:c r="AH280" s="27" t="n">
        <x:v>611.1645991115316</x:v>
      </x:c>
      <x:c r="AI280" s="27" t="n">
        <x:v>1378.9929612484991</x:v>
      </x:c>
      <x:c r="AJ280" s="27" t="n">
        <x:v>643.3199366049483</x:v>
      </x:c>
      <x:c r="AK280" s="27" t="n">
        <x:v>4.339044595794917</x:v>
      </x:c>
      <x:c r="AL280" s="27" t="n">
        <x:v>65.68281638572296</x:v>
      </x:c>
      <x:c r="AM280" s="27" t="n">
        <x:v>273.8783391085637</x:v>
      </x:c>
      <x:c r="AN280" s="27" t="n">
        <x:v>20.98009479978134</x:v>
      </x:c>
      <x:c r="AO280" s="27" t="n">
        <x:v>839.694125564854</x:v>
      </x:c>
      <x:c r="AP280" s="27" t="n">
        <x:v>797.8788223781723</x:v>
      </x:c>
      <x:c r="AQ280" s="27" t="n">
        <x:v>713.8116995233095</x:v>
      </x:c>
      <x:c r="AR280" s="27" t="n">
        <x:v>693.5668520902252</x:v>
      </x:c>
      <x:c r="AS280" s="27" t="n">
        <x:v>664.3627444444445</x:v>
      </x:c>
      <x:c r="AT280" s="27" t="n">
        <x:v>622.2874231978651</x:v>
      </x:c>
      <x:c r="AU280" s="27" t="n">
        <x:v>1304.4047296019244</x:v>
      </x:c>
      <x:c r="AV280" s="27" t="n">
        <x:v>593.4221215103015</x:v>
      </x:c>
      <x:c r="AW280" s="27" t="n">
        <x:v>0</x:v>
      </x:c>
      <x:c r="AX280" s="27" t="n">
        <x:v>0</x:v>
      </x:c>
      <x:c r="AY280" s="27" t="n">
        <x:v>0</x:v>
      </x:c>
      <x:c r="AZ280" s="27" t="n">
        <x:v>0</x:v>
      </x:c>
      <x:c r="BA280" s="27" t="n">
        <x:v>0</x:v>
      </x:c>
      <x:c r="BB280" s="27" t="n">
        <x:v>0</x:v>
      </x:c>
      <x:c r="BC280" s="27" t="n">
        <x:v>0</x:v>
      </x:c>
      <x:c r="BD280" s="27" t="n">
        <x:v>0</x:v>
      </x:c>
      <x:c r="BE280" s="27" t="n">
        <x:v>0</x:v>
      </x:c>
      <x:c r="BF280" s="27" t="n">
        <x:v>0</x:v>
      </x:c>
      <x:c r="BG280" s="27" t="n">
        <x:v>0</x:v>
      </x:c>
      <x:c r="BH280" s="27" t="n">
        <x:v>0</x:v>
      </x:c>
      <x:c r="BI280" s="27" t="n">
        <x:v>0</x:v>
      </x:c>
      <x:c r="BJ280" s="27" t="n">
        <x:v>0</x:v>
      </x:c>
      <x:c r="BK280" s="27" t="n">
        <x:v>0</x:v>
      </x:c>
      <x:c r="BL280" s="27" t="n">
        <x:v>0</x:v>
      </x:c>
      <x:c r="BM280" s="27" t="n">
        <x:v>0</x:v>
      </x:c>
      <x:c r="BN280" s="27" t="n">
        <x:v>69.31239342940266</x:v>
      </x:c>
      <x:c r="BO280" s="27" t="n">
        <x:v>744.9310238233303</x:v>
      </x:c>
      <x:c r="BP280" s="27" t="n">
        <x:v>723.3853991894065</x:v>
      </x:c>
      <x:c r="BQ280" s="27" t="n">
        <x:v>721.0889253242372</x:v>
      </x:c>
      <x:c r="BR280" s="27" t="n">
        <x:v>716.9634880146133</x:v>
      </x:c>
      <x:c r="BS280" s="27" t="n">
        <x:v>692.5024303911582</x:v>
      </x:c>
      <x:c r="BT280" s="27" t="n">
        <x:v>652.5508431221658</x:v>
      </x:c>
      <x:c r="BU280" s="27" t="n">
        <x:v>598.6288011040573</x:v>
      </x:c>
      <x:c r="BV280" s="27" t="n">
        <x:v>583.1262287812043</x:v>
      </x:c>
      <x:c r="BW280" s="27" t="n">
        <x:v>600.1624422351404</x:v>
      </x:c>
      <x:c r="BX280" s="27" t="n">
        <x:v>609.3231285746327</x:v>
      </x:c>
      <x:c r="BY280" s="27" t="n">
        <x:v>616.5249380331373</x:v>
      </x:c>
      <x:c r="BZ280" s="27" t="n">
        <x:v>681.4097121942817</x:v>
      </x:c>
      <x:c r="CA280" s="27" t="n">
        <x:v>6.900199163584048</x:v>
      </x:c>
      <x:c r="CB280" s="27" t="n">
        <x:v>0</x:v>
      </x:c>
      <x:c r="CC280" s="27" t="n">
        <x:v>34.51107237794612</x:v>
      </x:c>
      <x:c r="CD280" s="27" t="n">
        <x:v>49.03309811664513</x:v>
      </x:c>
      <x:c r="CE280" s="27" t="n">
        <x:v>35.398678249959275</x:v>
      </x:c>
      <x:c r="CF280" s="27" t="n">
        <x:v>0</x:v>
      </x:c>
      <x:c r="CG280" s="27" t="n">
        <x:v>0</x:v>
      </x:c>
      <x:c r="CH280" s="27" t="n">
        <x:v>0</x:v>
      </x:c>
      <x:c r="CI280" s="27" t="n">
        <x:v>0</x:v>
      </x:c>
      <x:c r="CJ280" s="27" t="n">
        <x:v>0</x:v>
      </x:c>
      <x:c r="CK280" s="27" t="n">
        <x:v>0</x:v>
      </x:c>
      <x:c r="CL280" s="27" t="n">
        <x:v>0</x:v>
      </x:c>
      <x:c r="CM280" s="27" t="n">
        <x:v>1021.6200402118516</x:v>
      </x:c>
      <x:c r="CN280" s="27" t="n">
        <x:v>1082.608923634051</x:v>
      </x:c>
      <x:c r="CO280" s="27" t="n">
        <x:v>400.0538142789093</x:v>
      </x:c>
      <x:c r="CP280" s="27" t="n">
        <x:v>412.7099971124266</x:v>
      </x:c>
      <x:c r="CQ280" s="27" t="n">
        <x:v>516.516222692138</x:v>
      </x:c>
      <x:c r="CR280" s="27" t="n">
        <x:v>608.9140208352547</x:v>
      </x:c>
      <x:c r="CS280" s="27" t="n">
        <x:v>674.0110757914445</x:v>
      </x:c>
      <x:c r="CT280" s="27" t="n">
        <x:v>696.3073782653128</x:v>
      </x:c>
      <x:c r="CU280" s="27" t="n">
        <x:v>771.4327741786533</x:v>
      </x:c>
      <x:c r="CV280" s="27" t="n">
        <x:v>881.9173449016208</x:v>
      </x:c>
      <x:c r="CW280" s="27" t="n">
        <x:v>926.4922450835448</x:v>
      </x:c>
      <x:c r="CX280" s="27" t="n">
        <x:v>956.7760156655097</x:v>
      </x:c>
      <x:c r="CY280" s="27" t="n">
        <x:v>1004.1055180836826</x:v>
      </x:c>
      <x:c r="CZ280" s="27" t="n">
        <x:v>1030.5784019296848</x:v>
      </x:c>
      <x:c r="DA280" s="27" t="n">
        <x:v>1057.6859074848087</x:v>
      </x:c>
      <x:c r="DB280" s="27" t="n">
        <x:v>1073.8755333333334</x:v>
      </x:c>
      <x:c r="DC280" s="27" t="n">
        <x:v>1184.7286603059217</x:v>
      </x:c>
      <x:c r="DD280" s="27" t="n">
        <x:v>985.2149209143996</x:v>
      </x:c>
      <x:c r="DE280" s="27" t="n">
        <x:v>747.555</x:v>
      </x:c>
      <x:c r="DF280" s="27" t="n">
        <x:v>640.9397216804291</x:v>
      </x:c>
      <x:c r="DG280" s="27" t="n">
        <x:v>692.7825092328211</x:v>
      </x:c>
      <x:c r="DH280" s="27" t="n">
        <x:v>743.5329431194708</x:v>
      </x:c>
      <x:c r="DI280" s="27" t="n">
        <x:v>730.4849724068561</x:v>
      </x:c>
      <x:c r="DJ280" s="27" t="n">
        <x:v>352.30268400287736</x:v>
      </x:c>
      <x:c r="DK280" s="27" t="n">
        <x:v>0</x:v>
      </x:c>
      <x:c r="DL280" s="27" t="n">
        <x:v>0</x:v>
      </x:c>
      <x:c r="DM280" s="27" t="n">
        <x:v>0</x:v>
      </x:c>
      <x:c r="DN280" s="27" t="n">
        <x:v>0</x:v>
      </x:c>
      <x:c r="DO280" s="27" t="n">
        <x:v>0</x:v>
      </x:c>
      <x:c r="DP280" s="27" t="n">
        <x:v>0</x:v>
      </x:c>
      <x:c r="DQ280" s="27" t="n">
        <x:v>0</x:v>
      </x:c>
      <x:c r="DR280" s="27" t="n">
        <x:v>0</x:v>
      </x:c>
      <x:c r="DS280" s="27" t="n">
        <x:v>0</x:v>
      </x:c>
      <x:c r="DT280" s="27" t="n">
        <x:v>0</x:v>
      </x:c>
      <x:c r="DU280" s="27" t="n">
        <x:v>0</x:v>
      </x:c>
      <x:c r="DV280" s="27" t="n">
        <x:v>726.1865860284564</x:v>
      </x:c>
      <x:c r="DW280" s="27" t="n">
        <x:v>762.7706795255122</x:v>
      </x:c>
      <x:c r="DX280" s="27" t="n">
        <x:v>737.4051757030763</x:v>
      </x:c>
      <x:c r="DY280" s="27" t="n">
        <x:v>729.8192298411869</x:v>
      </x:c>
      <x:c r="DZ280" s="27" t="n">
        <x:v>768.8766666666666</x:v>
      </x:c>
      <x:c r="EA280" s="27" t="n">
        <x:v>725.9450993008144</x:v>
      </x:c>
      <x:c r="EB280" s="27" t="n">
        <x:v>669.6975547727125</x:v>
      </x:c>
      <x:c r="EC280" s="27" t="n">
        <x:v>1347.5037472689014</x:v>
      </x:c>
      <x:c r="ED280" s="27" t="n">
        <x:v>1303.1219154588211</x:v>
      </x:c>
      <x:c r="EE280" s="27" t="n">
        <x:v>587.0071709385718</x:v>
      </x:c>
      <x:c r="EF280" s="27" t="n">
        <x:v>1321.5213069237952</x:v>
      </x:c>
      <x:c r="EG280" s="27" t="n">
        <x:v>1347.9517401506341</x:v>
      </x:c>
      <x:c r="EH280" s="27" t="n">
        <x:v>585.1800522125169</x:v>
      </x:c>
      <x:c r="EI280" s="27" t="n">
        <x:v>1316.543091878395</x:v>
      </x:c>
      <x:c r="EJ280" s="27" t="n">
        <x:v>611.7271791254874</x:v>
      </x:c>
      <x:c r="EK280" s="27" t="n">
        <x:v>629.9081944437361</x:v>
      </x:c>
      <x:c r="EL280" s="27" t="n">
        <x:v>1371.6031509603363</x:v>
      </x:c>
      <x:c r="EM280" s="27" t="n">
        <x:v>990.6003769802028</x:v>
      </x:c>
      <x:c r="EN280" s="27" t="n">
        <x:v>547.8741526922983</x:v>
      </x:c>
      <x:c r="EO280" s="27" t="n">
        <x:v>475.58666666666664</x:v>
      </x:c>
      <x:c r="EP280" s="28" t="n">
        <x:f>SUM(B280:EO280)</x:f>
        <x:v>77592.65378679421</x:v>
      </x:c>
      <x:c r="EQ280" s="28" t="n">
        <x:v>48858.52221709264</x:v>
      </x:c>
    </x:row>
    <x:row r="281" ht="20" customHeight="1">
      <x:c r="A281" s="26" t="n">
        <x:v>45968</x:v>
      </x:c>
      <x:c r="B281" s="27" t="n">
        <x:v>752.868279551044</x:v>
      </x:c>
      <x:c r="C281" s="27" t="n">
        <x:v>1210.7560404840501</x:v>
      </x:c>
      <x:c r="D281" s="27" t="n">
        <x:v>476.6904363716553</x:v>
      </x:c>
      <x:c r="E281" s="27" t="n">
        <x:v>459.02892323081596</x:v>
      </x:c>
      <x:c r="F281" s="27" t="n">
        <x:v>449.8230604854119</x:v>
      </x:c>
      <x:c r="G281" s="27" t="n">
        <x:v>467.03095520902355</x:v>
      </x:c>
      <x:c r="H281" s="27" t="n">
        <x:v>451.2863</x:v>
      </x:c>
      <x:c r="I281" s="27" t="n">
        <x:v>453.48414114637114</x:v>
      </x:c>
      <x:c r="J281" s="27" t="n">
        <x:v>473.34320378288004</x:v>
      </x:c>
      <x:c r="K281" s="27" t="n">
        <x:v>489.93393320978583</x:v>
      </x:c>
      <x:c r="L281" s="27" t="n">
        <x:v>456.17953596700767</x:v>
      </x:c>
      <x:c r="M281" s="27" t="n">
        <x:v>448.5207312836918</x:v>
      </x:c>
      <x:c r="N281" s="27" t="n">
        <x:v>427.68801842676413</x:v>
      </x:c>
      <x:c r="O281" s="27" t="n">
        <x:v>443.937845008992</x:v>
      </x:c>
      <x:c r="P281" s="27" t="n">
        <x:v>444.67760070975686</x:v>
      </x:c>
      <x:c r="Q281" s="27" t="n">
        <x:v>470.92560043842207</x:v>
      </x:c>
      <x:c r="R281" s="27" t="n">
        <x:v>468.8413897724659</x:v>
      </x:c>
      <x:c r="S281" s="27" t="n">
        <x:v>479.1008124879768</x:v>
      </x:c>
      <x:c r="T281" s="27" t="n">
        <x:v>483.0433319581864</x:v>
      </x:c>
      <x:c r="U281" s="27" t="n">
        <x:v>495.8624750283162</x:v>
      </x:c>
      <x:c r="V281" s="27" t="n">
        <x:v>495.798829978919</x:v>
      </x:c>
      <x:c r="W281" s="27" t="n">
        <x:v>455.59995368616103</x:v>
      </x:c>
      <x:c r="X281" s="27" t="n">
        <x:v>468.7516129684023</x:v>
      </x:c>
      <x:c r="Y281" s="27" t="n">
        <x:v>479.59846860051033</x:v>
      </x:c>
      <x:c r="Z281" s="27" t="n">
        <x:v>457.84663697669674</x:v>
      </x:c>
      <x:c r="AA281" s="27" t="n">
        <x:v>439.5321351697852</x:v>
      </x:c>
      <x:c r="AB281" s="27" t="n">
        <x:v>487.56157584100134</x:v>
      </x:c>
      <x:c r="AC281" s="27" t="n">
        <x:v>516.0181627603595</x:v>
      </x:c>
      <x:c r="AD281" s="27" t="n">
        <x:v>500.003659829826</x:v>
      </x:c>
      <x:c r="AE281" s="27" t="n">
        <x:v>472.14271631555283</x:v>
      </x:c>
      <x:c r="AF281" s="27" t="n">
        <x:v>516.8418044777386</x:v>
      </x:c>
      <x:c r="AG281" s="27" t="n">
        <x:v>531.5689760525945</x:v>
      </x:c>
      <x:c r="AH281" s="27" t="n">
        <x:v>510.67852491470677</x:v>
      </x:c>
      <x:c r="AI281" s="27" t="n">
        <x:v>1271.192158746556</x:v>
      </x:c>
      <x:c r="AJ281" s="27" t="n">
        <x:v>0</x:v>
      </x:c>
      <x:c r="AK281" s="27" t="n">
        <x:v>0</x:v>
      </x:c>
      <x:c r="AL281" s="27" t="n">
        <x:v>0</x:v>
      </x:c>
      <x:c r="AM281" s="27" t="n">
        <x:v>0</x:v>
      </x:c>
      <x:c r="AN281" s="27" t="n">
        <x:v>0</x:v>
      </x:c>
      <x:c r="AO281" s="27" t="n">
        <x:v>0</x:v>
      </x:c>
      <x:c r="AP281" s="27" t="n">
        <x:v>0</x:v>
      </x:c>
      <x:c r="AQ281" s="27" t="n">
        <x:v>0</x:v>
      </x:c>
      <x:c r="AR281" s="27" t="n">
        <x:v>0</x:v>
      </x:c>
      <x:c r="AS281" s="27" t="n">
        <x:v>0</x:v>
      </x:c>
      <x:c r="AT281" s="27" t="n">
        <x:v>0</x:v>
      </x:c>
      <x:c r="AU281" s="27" t="n">
        <x:v>0</x:v>
      </x:c>
      <x:c r="AV281" s="27" t="n">
        <x:v>0</x:v>
      </x:c>
      <x:c r="AW281" s="27" t="n">
        <x:v>0</x:v>
      </x:c>
      <x:c r="AX281" s="27" t="n">
        <x:v>0</x:v>
      </x:c>
      <x:c r="AY281" s="27" t="n">
        <x:v>0</x:v>
      </x:c>
      <x:c r="AZ281" s="27" t="n">
        <x:v>0</x:v>
      </x:c>
      <x:c r="BA281" s="27" t="n">
        <x:v>0</x:v>
      </x:c>
      <x:c r="BB281" s="27" t="n">
        <x:v>0</x:v>
      </x:c>
      <x:c r="BC281" s="27" t="n">
        <x:v>0</x:v>
      </x:c>
      <x:c r="BD281" s="27" t="n">
        <x:v>0</x:v>
      </x:c>
      <x:c r="BE281" s="27" t="n">
        <x:v>0</x:v>
      </x:c>
      <x:c r="BF281" s="27" t="n">
        <x:v>0</x:v>
      </x:c>
      <x:c r="BG281" s="27" t="n">
        <x:v>0</x:v>
      </x:c>
      <x:c r="BH281" s="27" t="n">
        <x:v>0</x:v>
      </x:c>
      <x:c r="BI281" s="27" t="n">
        <x:v>0</x:v>
      </x:c>
      <x:c r="BJ281" s="27" t="n">
        <x:v>0</x:v>
      </x:c>
      <x:c r="BK281" s="27" t="n">
        <x:v>0</x:v>
      </x:c>
      <x:c r="BL281" s="27" t="n">
        <x:v>0</x:v>
      </x:c>
      <x:c r="BM281" s="27" t="n">
        <x:v>0</x:v>
      </x:c>
      <x:c r="BN281" s="27" t="n">
        <x:v>0</x:v>
      </x:c>
      <x:c r="BO281" s="27" t="n">
        <x:v>0</x:v>
      </x:c>
      <x:c r="BP281" s="27" t="n">
        <x:v>0</x:v>
      </x:c>
      <x:c r="BQ281" s="27" t="n">
        <x:v>0</x:v>
      </x:c>
      <x:c r="BR281" s="27" t="n">
        <x:v>0</x:v>
      </x:c>
      <x:c r="BS281" s="27" t="n">
        <x:v>0</x:v>
      </x:c>
      <x:c r="BT281" s="27" t="n">
        <x:v>0</x:v>
      </x:c>
      <x:c r="BU281" s="27" t="n">
        <x:v>0</x:v>
      </x:c>
      <x:c r="BV281" s="27" t="n">
        <x:v>0</x:v>
      </x:c>
      <x:c r="BW281" s="27" t="n">
        <x:v>0</x:v>
      </x:c>
      <x:c r="BX281" s="27" t="n">
        <x:v>0</x:v>
      </x:c>
      <x:c r="BY281" s="27" t="n">
        <x:v>0</x:v>
      </x:c>
      <x:c r="BZ281" s="27" t="n">
        <x:v>0</x:v>
      </x:c>
      <x:c r="CA281" s="27" t="n">
        <x:v>0</x:v>
      </x:c>
      <x:c r="CB281" s="27" t="n">
        <x:v>0</x:v>
      </x:c>
      <x:c r="CC281" s="27" t="n">
        <x:v>0</x:v>
      </x:c>
      <x:c r="CD281" s="27" t="n">
        <x:v>0</x:v>
      </x:c>
      <x:c r="CE281" s="27" t="n">
        <x:v>0</x:v>
      </x:c>
      <x:c r="CF281" s="27" t="n">
        <x:v>0</x:v>
      </x:c>
      <x:c r="CG281" s="27" t="n">
        <x:v>0</x:v>
      </x:c>
      <x:c r="CH281" s="27" t="n">
        <x:v>0</x:v>
      </x:c>
      <x:c r="CI281" s="27" t="n">
        <x:v>0</x:v>
      </x:c>
      <x:c r="CJ281" s="27" t="n">
        <x:v>0</x:v>
      </x:c>
      <x:c r="CK281" s="27" t="n">
        <x:v>0</x:v>
      </x:c>
      <x:c r="CL281" s="27" t="n">
        <x:v>0</x:v>
      </x:c>
      <x:c r="CM281" s="27" t="n">
        <x:v>0</x:v>
      </x:c>
      <x:c r="CN281" s="27" t="n">
        <x:v>0</x:v>
      </x:c>
      <x:c r="CO281" s="27" t="n">
        <x:v>0</x:v>
      </x:c>
      <x:c r="CP281" s="27" t="n">
        <x:v>0</x:v>
      </x:c>
      <x:c r="CQ281" s="27" t="n">
        <x:v>0</x:v>
      </x:c>
      <x:c r="CR281" s="27" t="n">
        <x:v>44.32797777777773</x:v>
      </x:c>
      <x:c r="CS281" s="27" t="n">
        <x:v>90.97063333333328</x:v>
      </x:c>
      <x:c r="CT281" s="27" t="n">
        <x:v>141.016588888889</x:v>
      </x:c>
      <x:c r="CU281" s="27" t="n">
        <x:v>239.88791111111104</x:v>
      </x:c>
      <x:c r="CV281" s="27" t="n">
        <x:v>325.5337416666667</x:v>
      </x:c>
      <x:c r="CW281" s="27" t="n">
        <x:v>387.6658388888889</x:v>
      </x:c>
      <x:c r="CX281" s="27" t="n">
        <x:v>402.25327777777767</x:v>
      </x:c>
      <x:c r="CY281" s="27" t="n">
        <x:v>393.37996666666663</x:v>
      </x:c>
      <x:c r="CZ281" s="27" t="n">
        <x:v>390.4059027777777</x:v>
      </x:c>
      <x:c r="DA281" s="27" t="n">
        <x:v>446.0273944444445</x:v>
      </x:c>
      <x:c r="DB281" s="27" t="n">
        <x:v>500.33105833333326</x:v>
      </x:c>
      <x:c r="DC281" s="27" t="n">
        <x:v>473.8254111111111</x:v>
      </x:c>
      <x:c r="DD281" s="27" t="n">
        <x:v>418.8882187282679</x:v>
      </x:c>
      <x:c r="DE281" s="27" t="n">
        <x:v>0</x:v>
      </x:c>
      <x:c r="DF281" s="27" t="n">
        <x:v>0</x:v>
      </x:c>
      <x:c r="DG281" s="27" t="n">
        <x:v>0</x:v>
      </x:c>
      <x:c r="DH281" s="27" t="n">
        <x:v>0</x:v>
      </x:c>
      <x:c r="DI281" s="27" t="n">
        <x:v>0</x:v>
      </x:c>
      <x:c r="DJ281" s="27" t="n">
        <x:v>0</x:v>
      </x:c>
      <x:c r="DK281" s="27" t="n">
        <x:v>0</x:v>
      </x:c>
      <x:c r="DL281" s="27" t="n">
        <x:v>0</x:v>
      </x:c>
      <x:c r="DM281" s="27" t="n">
        <x:v>0</x:v>
      </x:c>
      <x:c r="DN281" s="27" t="n">
        <x:v>0</x:v>
      </x:c>
      <x:c r="DO281" s="27" t="n">
        <x:v>0</x:v>
      </x:c>
      <x:c r="DP281" s="27" t="n">
        <x:v>0</x:v>
      </x:c>
      <x:c r="DQ281" s="27" t="n">
        <x:v>0</x:v>
      </x:c>
      <x:c r="DR281" s="27" t="n">
        <x:v>0</x:v>
      </x:c>
      <x:c r="DS281" s="27" t="n">
        <x:v>0</x:v>
      </x:c>
      <x:c r="DT281" s="27" t="n">
        <x:v>0</x:v>
      </x:c>
      <x:c r="DU281" s="27" t="n">
        <x:v>0</x:v>
      </x:c>
      <x:c r="DV281" s="27" t="n">
        <x:v>0</x:v>
      </x:c>
      <x:c r="DW281" s="27" t="n">
        <x:v>481.85070935206596</x:v>
      </x:c>
      <x:c r="DX281" s="27" t="n">
        <x:v>507.74553320767205</x:v>
      </x:c>
      <x:c r="DY281" s="27" t="n">
        <x:v>492.51035799046656</x:v>
      </x:c>
      <x:c r="DZ281" s="27" t="n">
        <x:v>494.2669231276674</x:v>
      </x:c>
      <x:c r="EA281" s="27" t="n">
        <x:v>454.65796172623703</x:v>
      </x:c>
      <x:c r="EB281" s="27" t="n">
        <x:v>444.4593248971827</x:v>
      </x:c>
      <x:c r="EC281" s="27" t="n">
        <x:v>1184.2094167731582</x:v>
      </x:c>
      <x:c r="ED281" s="27" t="n">
        <x:v>1187.2037010044608</x:v>
      </x:c>
      <x:c r="EE281" s="27" t="n">
        <x:v>482.9494394254673</x:v>
      </x:c>
      <x:c r="EF281" s="27" t="n">
        <x:v>1195.6965850886156</x:v>
      </x:c>
      <x:c r="EG281" s="27" t="n">
        <x:v>1206.2802638142687</x:v>
      </x:c>
      <x:c r="EH281" s="27" t="n">
        <x:v>418.9953017056777</x:v>
      </x:c>
      <x:c r="EI281" s="27" t="n">
        <x:v>1130.1492405500576</x:v>
      </x:c>
      <x:c r="EJ281" s="27" t="n">
        <x:v>417.63163569101556</x:v>
      </x:c>
      <x:c r="EK281" s="27" t="n">
        <x:v>767.7754950742418</x:v>
      </x:c>
      <x:c r="EL281" s="27" t="n">
        <x:v>1170.356859562355</x:v>
      </x:c>
      <x:c r="EM281" s="27" t="n">
        <x:v>469.10361984571165</x:v>
      </x:c>
      <x:c r="EN281" s="27" t="n">
        <x:v>455.8037494616965</x:v>
      </x:c>
      <x:c r="EO281" s="27" t="n">
        <x:v>454.1233333333334</x:v>
      </x:c>
      <x:c r="EP281" s="28" t="n">
        <x:f>SUM(B281:EO281)</x:f>
        <x:v>35576.44120400884</x:v>
      </x:c>
      <x:c r="EQ281" s="28" t="n">
        <x:v>18729.24160090522</x:v>
      </x:c>
    </x:row>
    <x:row r="282" ht="20" customHeight="1">
      <x:c r="A282" s="26" t="n">
        <x:v>45969</x:v>
      </x:c>
      <x:c r="B282" s="27" t="n">
        <x:v>473.3648069522895</x:v>
      </x:c>
      <x:c r="C282" s="27" t="n">
        <x:v>1185.137673263382</x:v>
      </x:c>
      <x:c r="D282" s="27" t="n">
        <x:v>460.03694321028047</x:v>
      </x:c>
      <x:c r="E282" s="27" t="n">
        <x:v>452.43823551225313</x:v>
      </x:c>
      <x:c r="F282" s="27" t="n">
        <x:v>438.10604193841107</x:v>
      </x:c>
      <x:c r="G282" s="27" t="n">
        <x:v>444.2790412032906</x:v>
      </x:c>
      <x:c r="H282" s="27" t="n">
        <x:v>436.9177459104943</x:v>
      </x:c>
      <x:c r="I282" s="27" t="n">
        <x:v>446.35145000000006</x:v>
      </x:c>
      <x:c r="J282" s="27" t="n">
        <x:v>459.42568892652434</x:v>
      </x:c>
      <x:c r="K282" s="27" t="n">
        <x:v>480.61383801960125</x:v>
      </x:c>
      <x:c r="L282" s="27" t="n">
        <x:v>469.1645259182712</x:v>
      </x:c>
      <x:c r="M282" s="27" t="n">
        <x:v>484.335</x:v>
      </x:c>
      <x:c r="N282" s="27" t="n">
        <x:v>467.54748820320737</x:v>
      </x:c>
      <x:c r="O282" s="27" t="n">
        <x:v>459.08112633646783</x:v>
      </x:c>
      <x:c r="P282" s="27" t="n">
        <x:v>449.3228747384679</x:v>
      </x:c>
      <x:c r="Q282" s="27" t="n">
        <x:v>493.8523456868646</x:v>
      </x:c>
      <x:c r="R282" s="27" t="n">
        <x:v>504.35355102268295</x:v>
      </x:c>
      <x:c r="S282" s="27" t="n">
        <x:v>501.4040791527641</x:v>
      </x:c>
      <x:c r="T282" s="27" t="n">
        <x:v>487.6837636393604</x:v>
      </x:c>
      <x:c r="U282" s="27" t="n">
        <x:v>524.5470597035076</x:v>
      </x:c>
      <x:c r="V282" s="27" t="n">
        <x:v>560.4630860517841</x:v>
      </x:c>
      <x:c r="W282" s="27" t="n">
        <x:v>499.03555137784286</x:v>
      </x:c>
      <x:c r="X282" s="27" t="n">
        <x:v>461.1780775918197</x:v>
      </x:c>
      <x:c r="Y282" s="27" t="n">
        <x:v>429.5688602805343</x:v>
      </x:c>
      <x:c r="Z282" s="27" t="n">
        <x:v>423.62358960885757</x:v>
      </x:c>
      <x:c r="AA282" s="27" t="n">
        <x:v>440.80531480215365</x:v>
      </x:c>
      <x:c r="AB282" s="27" t="n">
        <x:v>506.15222923191385</x:v>
      </x:c>
      <x:c r="AC282" s="27" t="n">
        <x:v>502.738236711185</x:v>
      </x:c>
      <x:c r="AD282" s="27" t="n">
        <x:v>471.9288581453779</x:v>
      </x:c>
      <x:c r="AE282" s="27" t="n">
        <x:v>462.9692342841299</x:v>
      </x:c>
      <x:c r="AF282" s="27" t="n">
        <x:v>529.5083333333333</x:v>
      </x:c>
      <x:c r="AG282" s="27" t="n">
        <x:v>534.4535934939473</x:v>
      </x:c>
      <x:c r="AH282" s="27" t="n">
        <x:v>487.9567089695779</x:v>
      </x:c>
      <x:c r="AI282" s="27" t="n">
        <x:v>1251.2303263276224</x:v>
      </x:c>
      <x:c r="AJ282" s="27" t="n">
        <x:v>0</x:v>
      </x:c>
      <x:c r="AK282" s="27" t="n">
        <x:v>0</x:v>
      </x:c>
      <x:c r="AL282" s="27" t="n">
        <x:v>0</x:v>
      </x:c>
      <x:c r="AM282" s="27" t="n">
        <x:v>0</x:v>
      </x:c>
      <x:c r="AN282" s="27" t="n">
        <x:v>0</x:v>
      </x:c>
      <x:c r="AO282" s="27" t="n">
        <x:v>0</x:v>
      </x:c>
      <x:c r="AP282" s="27" t="n">
        <x:v>0</x:v>
      </x:c>
      <x:c r="AQ282" s="27" t="n">
        <x:v>0</x:v>
      </x:c>
      <x:c r="AR282" s="27" t="n">
        <x:v>0</x:v>
      </x:c>
      <x:c r="AS282" s="27" t="n">
        <x:v>0</x:v>
      </x:c>
      <x:c r="AT282" s="27" t="n">
        <x:v>0</x:v>
      </x:c>
      <x:c r="AU282" s="27" t="n">
        <x:v>0</x:v>
      </x:c>
      <x:c r="AV282" s="27" t="n">
        <x:v>0</x:v>
      </x:c>
      <x:c r="AW282" s="27" t="n">
        <x:v>0</x:v>
      </x:c>
      <x:c r="AX282" s="27" t="n">
        <x:v>0</x:v>
      </x:c>
      <x:c r="AY282" s="27" t="n">
        <x:v>0</x:v>
      </x:c>
      <x:c r="AZ282" s="27" t="n">
        <x:v>0</x:v>
      </x:c>
      <x:c r="BA282" s="27" t="n">
        <x:v>0</x:v>
      </x:c>
      <x:c r="BB282" s="27" t="n">
        <x:v>0</x:v>
      </x:c>
      <x:c r="BC282" s="27" t="n">
        <x:v>0</x:v>
      </x:c>
      <x:c r="BD282" s="27" t="n">
        <x:v>0</x:v>
      </x:c>
      <x:c r="BE282" s="27" t="n">
        <x:v>0</x:v>
      </x:c>
      <x:c r="BF282" s="27" t="n">
        <x:v>0</x:v>
      </x:c>
      <x:c r="BG282" s="27" t="n">
        <x:v>0</x:v>
      </x:c>
      <x:c r="BH282" s="27" t="n">
        <x:v>0</x:v>
      </x:c>
      <x:c r="BI282" s="27" t="n">
        <x:v>0</x:v>
      </x:c>
      <x:c r="BJ282" s="27" t="n">
        <x:v>0</x:v>
      </x:c>
      <x:c r="BK282" s="27" t="n">
        <x:v>0</x:v>
      </x:c>
      <x:c r="BL282" s="27" t="n">
        <x:v>0</x:v>
      </x:c>
      <x:c r="BM282" s="27" t="n">
        <x:v>0</x:v>
      </x:c>
      <x:c r="BN282" s="27" t="n">
        <x:v>0</x:v>
      </x:c>
      <x:c r="BO282" s="27" t="n">
        <x:v>0</x:v>
      </x:c>
      <x:c r="BP282" s="27" t="n">
        <x:v>0</x:v>
      </x:c>
      <x:c r="BQ282" s="27" t="n">
        <x:v>0</x:v>
      </x:c>
      <x:c r="BR282" s="27" t="n">
        <x:v>0</x:v>
      </x:c>
      <x:c r="BS282" s="27" t="n">
        <x:v>0</x:v>
      </x:c>
      <x:c r="BT282" s="27" t="n">
        <x:v>0</x:v>
      </x:c>
      <x:c r="BU282" s="27" t="n">
        <x:v>0</x:v>
      </x:c>
      <x:c r="BV282" s="27" t="n">
        <x:v>0</x:v>
      </x:c>
      <x:c r="BW282" s="27" t="n">
        <x:v>0</x:v>
      </x:c>
      <x:c r="BX282" s="27" t="n">
        <x:v>0</x:v>
      </x:c>
      <x:c r="BY282" s="27" t="n">
        <x:v>0</x:v>
      </x:c>
      <x:c r="BZ282" s="27" t="n">
        <x:v>0</x:v>
      </x:c>
      <x:c r="CA282" s="27" t="n">
        <x:v>0</x:v>
      </x:c>
      <x:c r="CB282" s="27" t="n">
        <x:v>0</x:v>
      </x:c>
      <x:c r="CC282" s="27" t="n">
        <x:v>0</x:v>
      </x:c>
      <x:c r="CD282" s="27" t="n">
        <x:v>0</x:v>
      </x:c>
      <x:c r="CE282" s="27" t="n">
        <x:v>0</x:v>
      </x:c>
      <x:c r="CF282" s="27" t="n">
        <x:v>0</x:v>
      </x:c>
      <x:c r="CG282" s="27" t="n">
        <x:v>0</x:v>
      </x:c>
      <x:c r="CH282" s="27" t="n">
        <x:v>0</x:v>
      </x:c>
      <x:c r="CI282" s="27" t="n">
        <x:v>0</x:v>
      </x:c>
      <x:c r="CJ282" s="27" t="n">
        <x:v>0</x:v>
      </x:c>
      <x:c r="CK282" s="27" t="n">
        <x:v>0</x:v>
      </x:c>
      <x:c r="CL282" s="27" t="n">
        <x:v>0</x:v>
      </x:c>
      <x:c r="CM282" s="27" t="n">
        <x:v>0</x:v>
      </x:c>
      <x:c r="CN282" s="27" t="n">
        <x:v>0</x:v>
      </x:c>
      <x:c r="CO282" s="27" t="n">
        <x:v>0</x:v>
      </x:c>
      <x:c r="CP282" s="27" t="n">
        <x:v>0</x:v>
      </x:c>
      <x:c r="CQ282" s="27" t="n">
        <x:v>42.48237804673879</x:v>
      </x:c>
      <x:c r="CR282" s="27" t="n">
        <x:v>96.07084756871649</x:v>
      </x:c>
      <x:c r="CS282" s="27" t="n">
        <x:v>191.26309629251517</x:v>
      </x:c>
      <x:c r="CT282" s="27" t="n">
        <x:v>280.58388731550417</x:v>
      </x:c>
      <x:c r="CU282" s="27" t="n">
        <x:v>339.6040262579134</x:v>
      </x:c>
      <x:c r="CV282" s="27" t="n">
        <x:v>351.92993210947094</x:v>
      </x:c>
      <x:c r="CW282" s="27" t="n">
        <x:v>384.1874331514704</x:v>
      </x:c>
      <x:c r="CX282" s="27" t="n">
        <x:v>436.38822290287135</x:v>
      </x:c>
      <x:c r="CY282" s="27" t="n">
        <x:v>442.39661649237405</x:v>
      </x:c>
      <x:c r="CZ282" s="27" t="n">
        <x:v>472.1580756471033</x:v>
      </x:c>
      <x:c r="DA282" s="27" t="n">
        <x:v>514.2240833333334</x:v>
      </x:c>
      <x:c r="DB282" s="27" t="n">
        <x:v>514.0443192563</x:v>
      </x:c>
      <x:c r="DC282" s="27" t="n">
        <x:v>470.7547686379837</x:v>
      </x:c>
      <x:c r="DD282" s="27" t="n">
        <x:v>348.49757880360653</x:v>
      </x:c>
      <x:c r="DE282" s="27" t="n">
        <x:v>0</x:v>
      </x:c>
      <x:c r="DF282" s="27" t="n">
        <x:v>0</x:v>
      </x:c>
      <x:c r="DG282" s="27" t="n">
        <x:v>0</x:v>
      </x:c>
      <x:c r="DH282" s="27" t="n">
        <x:v>0</x:v>
      </x:c>
      <x:c r="DI282" s="27" t="n">
        <x:v>0</x:v>
      </x:c>
      <x:c r="DJ282" s="27" t="n">
        <x:v>0</x:v>
      </x:c>
      <x:c r="DK282" s="27" t="n">
        <x:v>0</x:v>
      </x:c>
      <x:c r="DL282" s="27" t="n">
        <x:v>0</x:v>
      </x:c>
      <x:c r="DM282" s="27" t="n">
        <x:v>0</x:v>
      </x:c>
      <x:c r="DN282" s="27" t="n">
        <x:v>0</x:v>
      </x:c>
      <x:c r="DO282" s="27" t="n">
        <x:v>0</x:v>
      </x:c>
      <x:c r="DP282" s="27" t="n">
        <x:v>0</x:v>
      </x:c>
      <x:c r="DQ282" s="27" t="n">
        <x:v>0</x:v>
      </x:c>
      <x:c r="DR282" s="27" t="n">
        <x:v>0</x:v>
      </x:c>
      <x:c r="DS282" s="27" t="n">
        <x:v>0</x:v>
      </x:c>
      <x:c r="DT282" s="27" t="n">
        <x:v>0</x:v>
      </x:c>
      <x:c r="DU282" s="27" t="n">
        <x:v>0</x:v>
      </x:c>
      <x:c r="DV282" s="27" t="n">
        <x:v>0</x:v>
      </x:c>
      <x:c r="DW282" s="27" t="n">
        <x:v>463.83883574486</x:v>
      </x:c>
      <x:c r="DX282" s="27" t="n">
        <x:v>494.9493631253468</x:v>
      </x:c>
      <x:c r="DY282" s="27" t="n">
        <x:v>471.8477361822527</x:v>
      </x:c>
      <x:c r="DZ282" s="27" t="n">
        <x:v>466.9750000000001</x:v>
      </x:c>
      <x:c r="EA282" s="27" t="n">
        <x:v>454.87914489581846</x:v>
      </x:c>
      <x:c r="EB282" s="27" t="n">
        <x:v>464.5174266039335</x:v>
      </x:c>
      <x:c r="EC282" s="27" t="n">
        <x:v>1204.2237037346747</x:v>
      </x:c>
      <x:c r="ED282" s="27" t="n">
        <x:v>1180.440366337512</x:v>
      </x:c>
      <x:c r="EE282" s="27" t="n">
        <x:v>460.17248380197367</x:v>
      </x:c>
      <x:c r="EF282" s="27" t="n">
        <x:v>1168.8360922323036</x:v>
      </x:c>
      <x:c r="EG282" s="27" t="n">
        <x:v>1185.8178999959564</x:v>
      </x:c>
      <x:c r="EH282" s="27" t="n">
        <x:v>428.773801114811</x:v>
      </x:c>
      <x:c r="EI282" s="27" t="n">
        <x:v>1163.0047592241242</x:v>
      </x:c>
      <x:c r="EJ282" s="27" t="n">
        <x:v>448.61674674429895</x:v>
      </x:c>
      <x:c r="EK282" s="27" t="n">
        <x:v>467.59611848458184</x:v>
      </x:c>
      <x:c r="EL282" s="27" t="n">
        <x:v>1212.9223340234723</x:v>
      </x:c>
      <x:c r="EM282" s="27" t="n">
        <x:v>819.3042921503143</x:v>
      </x:c>
      <x:c r="EN282" s="27" t="n">
        <x:v>487.20016587290434</x:v>
      </x:c>
      <x:c r="EO282" s="27" t="n">
        <x:v>586.5918503782191</x:v>
      </x:c>
      <x:c r="EP282" s="28" t="n">
        <x:f>SUM(B282:EO282)</x:f>
        <x:v>36194.66866601146</x:v>
      </x:c>
      <x:c r="EQ282" s="28" t="n">
        <x:v>19222.936677918784</x:v>
      </x:c>
    </x:row>
    <x:row r="283" ht="20" customHeight="1">
      <x:c r="A283" s="26" t="n">
        <x:v>45970</x:v>
      </x:c>
      <x:c r="B283" s="27" t="n">
        <x:v>1372.1881846990432</x:v>
      </x:c>
      <x:c r="C283" s="27" t="n">
        <x:v>1357.169330214707</x:v>
      </x:c>
      <x:c r="D283" s="27" t="n">
        <x:v>1361.1923216263335</x:v>
      </x:c>
      <x:c r="E283" s="27" t="n">
        <x:v>920.6582024243135</x:v>
      </x:c>
      <x:c r="F283" s="27" t="n">
        <x:v>1397.4385333333335</x:v>
      </x:c>
      <x:c r="G283" s="27" t="n">
        <x:v>632.4482535414376</x:v>
      </x:c>
      <x:c r="H283" s="27" t="n">
        <x:v>630.9897071143281</x:v>
      </x:c>
      <x:c r="I283" s="27" t="n">
        <x:v>622.5823682175401</x:v>
      </x:c>
      <x:c r="J283" s="27" t="n">
        <x:v>609.4507403177631</x:v>
      </x:c>
      <x:c r="K283" s="27" t="n">
        <x:v>654.4702166666667</x:v>
      </x:c>
      <x:c r="L283" s="27" t="n">
        <x:v>642.5620332051284</x:v>
      </x:c>
      <x:c r="M283" s="27" t="n">
        <x:v>636.8221478515085</x:v>
      </x:c>
      <x:c r="N283" s="27" t="n">
        <x:v>626.3766419211852</x:v>
      </x:c>
      <x:c r="O283" s="27" t="n">
        <x:v>650.0527018826888</x:v>
      </x:c>
      <x:c r="P283" s="27" t="n">
        <x:v>633.7325111896711</x:v>
      </x:c>
      <x:c r="Q283" s="27" t="n">
        <x:v>654.2933776441971</x:v>
      </x:c>
      <x:c r="R283" s="27" t="n">
        <x:v>659.3122523649027</x:v>
      </x:c>
      <x:c r="S283" s="27" t="n">
        <x:v>670.4841822449484</x:v>
      </x:c>
      <x:c r="T283" s="27" t="n">
        <x:v>649.3654820978237</x:v>
      </x:c>
      <x:c r="U283" s="27" t="n">
        <x:v>641.3902949235978</x:v>
      </x:c>
      <x:c r="V283" s="27" t="n">
        <x:v>638.037958682747</x:v>
      </x:c>
      <x:c r="W283" s="27" t="n">
        <x:v>616.6132026702136</x:v>
      </x:c>
      <x:c r="X283" s="27" t="n">
        <x:v>625.6317440570272</x:v>
      </x:c>
      <x:c r="Y283" s="27" t="n">
        <x:v>611.3085497704369</x:v>
      </x:c>
      <x:c r="Z283" s="27" t="n">
        <x:v>603.6931772597078</x:v>
      </x:c>
      <x:c r="AA283" s="27" t="n">
        <x:v>616.4505562351278</x:v>
      </x:c>
      <x:c r="AB283" s="27" t="n">
        <x:v>660.7111920515663</x:v>
      </x:c>
      <x:c r="AC283" s="27" t="n">
        <x:v>651.9501483179121</x:v>
      </x:c>
      <x:c r="AD283" s="27" t="n">
        <x:v>665.2660209241203</x:v>
      </x:c>
      <x:c r="AE283" s="27" t="n">
        <x:v>706.8784606822986</x:v>
      </x:c>
      <x:c r="AF283" s="27" t="n">
        <x:v>716.8087367976414</x:v>
      </x:c>
      <x:c r="AG283" s="27" t="n">
        <x:v>679.561950225505</x:v>
      </x:c>
      <x:c r="AH283" s="27" t="n">
        <x:v>626.8108875228094</x:v>
      </x:c>
      <x:c r="AI283" s="27" t="n">
        <x:v>1368.9388780209513</x:v>
      </x:c>
      <x:c r="AJ283" s="27" t="n">
        <x:v>646.0271680480722</x:v>
      </x:c>
      <x:c r="AK283" s="27" t="n">
        <x:v>8.69849514186626</x:v>
      </x:c>
      <x:c r="AL283" s="27" t="n">
        <x:v>43.01556947236588</x:v>
      </x:c>
      <x:c r="AM283" s="27" t="n">
        <x:v>681.0664215970354</x:v>
      </x:c>
      <x:c r="AN283" s="27" t="n">
        <x:v>50.105982935436145</x:v>
      </x:c>
      <x:c r="AO283" s="27" t="n">
        <x:v>820.268456634298</x:v>
      </x:c>
      <x:c r="AP283" s="27" t="n">
        <x:v>771.9173603212546</x:v>
      </x:c>
      <x:c r="AQ283" s="27" t="n">
        <x:v>734.5145333333334</x:v>
      </x:c>
      <x:c r="AR283" s="27" t="n">
        <x:v>687.4349421147499</x:v>
      </x:c>
      <x:c r="AS283" s="27" t="n">
        <x:v>681.1526147355057</x:v>
      </x:c>
      <x:c r="AT283" s="27" t="n">
        <x:v>665.7472614335136</x:v>
      </x:c>
      <x:c r="AU283" s="27" t="n">
        <x:v>1300.4613994058575</x:v>
      </x:c>
      <x:c r="AV283" s="27" t="n">
        <x:v>606.3697945867544</x:v>
      </x:c>
      <x:c r="AW283" s="27" t="n">
        <x:v>12.62591026926384</x:v>
      </x:c>
      <x:c r="AX283" s="27" t="n">
        <x:v>0</x:v>
      </x:c>
      <x:c r="AY283" s="27" t="n">
        <x:v>0</x:v>
      </x:c>
      <x:c r="AZ283" s="27" t="n">
        <x:v>0</x:v>
      </x:c>
      <x:c r="BA283" s="27" t="n">
        <x:v>0</x:v>
      </x:c>
      <x:c r="BB283" s="27" t="n">
        <x:v>0</x:v>
      </x:c>
      <x:c r="BC283" s="27" t="n">
        <x:v>0</x:v>
      </x:c>
      <x:c r="BD283" s="27" t="n">
        <x:v>0</x:v>
      </x:c>
      <x:c r="BE283" s="27" t="n">
        <x:v>0</x:v>
      </x:c>
      <x:c r="BF283" s="27" t="n">
        <x:v>0</x:v>
      </x:c>
      <x:c r="BG283" s="27" t="n">
        <x:v>0</x:v>
      </x:c>
      <x:c r="BH283" s="27" t="n">
        <x:v>0</x:v>
      </x:c>
      <x:c r="BI283" s="27" t="n">
        <x:v>0</x:v>
      </x:c>
      <x:c r="BJ283" s="27" t="n">
        <x:v>0</x:v>
      </x:c>
      <x:c r="BK283" s="27" t="n">
        <x:v>0</x:v>
      </x:c>
      <x:c r="BL283" s="27" t="n">
        <x:v>0</x:v>
      </x:c>
      <x:c r="BM283" s="27" t="n">
        <x:v>0</x:v>
      </x:c>
      <x:c r="BN283" s="27" t="n">
        <x:v>66.7752922710548</x:v>
      </x:c>
      <x:c r="BO283" s="27" t="n">
        <x:v>744.7325233450173</x:v>
      </x:c>
      <x:c r="BP283" s="27" t="n">
        <x:v>729.8016410980989</x:v>
      </x:c>
      <x:c r="BQ283" s="27" t="n">
        <x:v>707.748327089774</x:v>
      </x:c>
      <x:c r="BR283" s="27" t="n">
        <x:v>683.7042790472406</x:v>
      </x:c>
      <x:c r="BS283" s="27" t="n">
        <x:v>705.9282751743901</x:v>
      </x:c>
      <x:c r="BT283" s="27" t="n">
        <x:v>701.7101534867645</x:v>
      </x:c>
      <x:c r="BU283" s="27" t="n">
        <x:v>646.5089883355994</x:v>
      </x:c>
      <x:c r="BV283" s="27" t="n">
        <x:v>568.4098068579428</x:v>
      </x:c>
      <x:c r="BW283" s="27" t="n">
        <x:v>648.2017645239163</x:v>
      </x:c>
      <x:c r="BX283" s="27" t="n">
        <x:v>668.5702978405628</x:v>
      </x:c>
      <x:c r="BY283" s="27" t="n">
        <x:v>639.757249405508</x:v>
      </x:c>
      <x:c r="BZ283" s="27" t="n">
        <x:v>682.3880688271863</x:v>
      </x:c>
      <x:c r="CA283" s="27" t="n">
        <x:v>0</x:v>
      </x:c>
      <x:c r="CB283" s="27" t="n">
        <x:v>13.73267558549448</x:v>
      </x:c>
      <x:c r="CC283" s="27" t="n">
        <x:v>66.74074565932197</x:v>
      </x:c>
      <x:c r="CD283" s="27" t="n">
        <x:v>86.68123239319011</x:v>
      </x:c>
      <x:c r="CE283" s="27" t="n">
        <x:v>115.63324257766479</x:v>
      </x:c>
      <x:c r="CF283" s="27" t="n">
        <x:v>0</x:v>
      </x:c>
      <x:c r="CG283" s="27" t="n">
        <x:v>0</x:v>
      </x:c>
      <x:c r="CH283" s="27" t="n">
        <x:v>0</x:v>
      </x:c>
      <x:c r="CI283" s="27" t="n">
        <x:v>0</x:v>
      </x:c>
      <x:c r="CJ283" s="27" t="n">
        <x:v>0</x:v>
      </x:c>
      <x:c r="CK283" s="27" t="n">
        <x:v>0</x:v>
      </x:c>
      <x:c r="CL283" s="27" t="n">
        <x:v>0</x:v>
      </x:c>
      <x:c r="CM283" s="27" t="n">
        <x:v>1141.9037827240472</x:v>
      </x:c>
      <x:c r="CN283" s="27" t="n">
        <x:v>1206.7984727941982</x:v>
      </x:c>
      <x:c r="CO283" s="27" t="n">
        <x:v>1269.870674106499</x:v>
      </x:c>
      <x:c r="CP283" s="27" t="n">
        <x:v>941.9136581474552</x:v>
      </x:c>
      <x:c r="CQ283" s="27" t="n">
        <x:v>549.9650418155907</x:v>
      </x:c>
      <x:c r="CR283" s="27" t="n">
        <x:v>595.1066324045961</x:v>
      </x:c>
      <x:c r="CS283" s="27" t="n">
        <x:v>667.8180572562669</x:v>
      </x:c>
      <x:c r="CT283" s="27" t="n">
        <x:v>680.1549667968571</x:v>
      </x:c>
      <x:c r="CU283" s="27" t="n">
        <x:v>765.1333952258058</x:v>
      </x:c>
      <x:c r="CV283" s="27" t="n">
        <x:v>902.1832860124641</x:v>
      </x:c>
      <x:c r="CW283" s="27" t="n">
        <x:v>925.922627558663</x:v>
      </x:c>
      <x:c r="CX283" s="27" t="n">
        <x:v>948.8757921461773</x:v>
      </x:c>
      <x:c r="CY283" s="27" t="n">
        <x:v>1024.947891517288</x:v>
      </x:c>
      <x:c r="CZ283" s="27" t="n">
        <x:v>1056.3456116248203</x:v>
      </x:c>
      <x:c r="DA283" s="27" t="n">
        <x:v>1070.6005905517302</x:v>
      </x:c>
      <x:c r="DB283" s="27" t="n">
        <x:v>1072.6351916666667</x:v>
      </x:c>
      <x:c r="DC283" s="27" t="n">
        <x:v>1170.3952153917853</x:v>
      </x:c>
      <x:c r="DD283" s="27" t="n">
        <x:v>944.0887425783761</x:v>
      </x:c>
      <x:c r="DE283" s="27" t="n">
        <x:v>698.6133019401256</x:v>
      </x:c>
      <x:c r="DF283" s="27" t="n">
        <x:v>670.0154362131237</x:v>
      </x:c>
      <x:c r="DG283" s="27" t="n">
        <x:v>733.4502682909836</x:v>
      </x:c>
      <x:c r="DH283" s="27" t="n">
        <x:v>722.9891224822693</x:v>
      </x:c>
      <x:c r="DI283" s="27" t="n">
        <x:v>720.0691855258053</x:v>
      </x:c>
      <x:c r="DJ283" s="27" t="n">
        <x:v>588.687537484384</x:v>
      </x:c>
      <x:c r="DK283" s="27" t="n">
        <x:v>0</x:v>
      </x:c>
      <x:c r="DL283" s="27" t="n">
        <x:v>0</x:v>
      </x:c>
      <x:c r="DM283" s="27" t="n">
        <x:v>0</x:v>
      </x:c>
      <x:c r="DN283" s="27" t="n">
        <x:v>0</x:v>
      </x:c>
      <x:c r="DO283" s="27" t="n">
        <x:v>0</x:v>
      </x:c>
      <x:c r="DP283" s="27" t="n">
        <x:v>0</x:v>
      </x:c>
      <x:c r="DQ283" s="27" t="n">
        <x:v>0</x:v>
      </x:c>
      <x:c r="DR283" s="27" t="n">
        <x:v>0</x:v>
      </x:c>
      <x:c r="DS283" s="27" t="n">
        <x:v>0</x:v>
      </x:c>
      <x:c r="DT283" s="27" t="n">
        <x:v>0</x:v>
      </x:c>
      <x:c r="DU283" s="27" t="n">
        <x:v>0</x:v>
      </x:c>
      <x:c r="DV283" s="27" t="n">
        <x:v>731.7201342413927</x:v>
      </x:c>
      <x:c r="DW283" s="27" t="n">
        <x:v>744.1108282301078</x:v>
      </x:c>
      <x:c r="DX283" s="27" t="n">
        <x:v>759.0574945800016</x:v>
      </x:c>
      <x:c r="DY283" s="27" t="n">
        <x:v>716.7682290570787</x:v>
      </x:c>
      <x:c r="DZ283" s="27" t="n">
        <x:v>702.2733333333334</x:v>
      </x:c>
      <x:c r="EA283" s="27" t="n">
        <x:v>718.0335768299875</x:v>
      </x:c>
      <x:c r="EB283" s="27" t="n">
        <x:v>700.6936651182302</x:v>
      </x:c>
      <x:c r="EC283" s="27" t="n">
        <x:v>1364.0755375887206</x:v>
      </x:c>
      <x:c r="ED283" s="27" t="n">
        <x:v>1319.7951630950408</x:v>
      </x:c>
      <x:c r="EE283" s="27" t="n">
        <x:v>606.2110884013038</x:v>
      </x:c>
      <x:c r="EF283" s="27" t="n">
        <x:v>1326.786087614279</x:v>
      </x:c>
      <x:c r="EG283" s="27" t="n">
        <x:v>1326.6846010962067</x:v>
      </x:c>
      <x:c r="EH283" s="27" t="n">
        <x:v>569.5925346928988</x:v>
      </x:c>
      <x:c r="EI283" s="27" t="n">
        <x:v>1325.0941019263432</x:v>
      </x:c>
      <x:c r="EJ283" s="27" t="n">
        <x:v>592.6819166666667</x:v>
      </x:c>
      <x:c r="EK283" s="27" t="n">
        <x:v>959.5322992754543</x:v>
      </x:c>
      <x:c r="EL283" s="27" t="n">
        <x:v>1343.923639672372</x:v>
      </x:c>
      <x:c r="EM283" s="27" t="n">
        <x:v>640.3813421399843</x:v>
      </x:c>
      <x:c r="EN283" s="27" t="n">
        <x:v>597.2974995690366</x:v>
      </x:c>
      <x:c r="EO283" s="27" t="n">
        <x:v>561.3935857073008</x:v>
      </x:c>
      <x:c r="EP283" s="28" t="n">
        <x:f>SUM(B283:EO283)</x:f>
        <x:v>80672.66256133892</x:v>
      </x:c>
      <x:c r="EQ283" s="28" t="n">
        <x:v>51092.44774837976</x:v>
      </x:c>
    </x:row>
    <x:row r="284" ht="20" customHeight="1">
      <x:c r="A284" s="26" t="n">
        <x:v>45971</x:v>
      </x:c>
      <x:c r="B284" s="27" t="n">
        <x:v>1360.4007968430574</x:v>
      </x:c>
      <x:c r="C284" s="27" t="n">
        <x:v>1395.596661136317</x:v>
      </x:c>
      <x:c r="D284" s="27" t="n">
        <x:v>1382.7456486531426</x:v>
      </x:c>
      <x:c r="E284" s="27" t="n">
        <x:v>904.653975394506</x:v>
      </x:c>
      <x:c r="F284" s="27" t="n">
        <x:v>1391.5576833333334</x:v>
      </x:c>
      <x:c r="G284" s="27" t="n">
        <x:v>639.5871685709741</x:v>
      </x:c>
      <x:c r="H284" s="27" t="n">
        <x:v>613.8044666666666</x:v>
      </x:c>
      <x:c r="I284" s="27" t="n">
        <x:v>604.8880150072158</x:v>
      </x:c>
      <x:c r="J284" s="27" t="n">
        <x:v>617.3386535332027</x:v>
      </x:c>
      <x:c r="K284" s="27" t="n">
        <x:v>658.02995</x:v>
      </x:c>
      <x:c r="L284" s="27" t="n">
        <x:v>635.0154689657396</x:v>
      </x:c>
      <x:c r="M284" s="27" t="n">
        <x:v>624.5713566900602</x:v>
      </x:c>
      <x:c r="N284" s="27" t="n">
        <x:v>608.4720230647924</x:v>
      </x:c>
      <x:c r="O284" s="27" t="n">
        <x:v>645.878776976159</x:v>
      </x:c>
      <x:c r="P284" s="27" t="n">
        <x:v>644.0311858371925</x:v>
      </x:c>
      <x:c r="Q284" s="27" t="n">
        <x:v>642.1252803842372</x:v>
      </x:c>
      <x:c r="R284" s="27" t="n">
        <x:v>631.4780835938536</x:v>
      </x:c>
      <x:c r="S284" s="27" t="n">
        <x:v>651.6964218472748</x:v>
      </x:c>
      <x:c r="T284" s="27" t="n">
        <x:v>651.4978430280706</x:v>
      </x:c>
      <x:c r="U284" s="27" t="n">
        <x:v>665.930495921057</x:v>
      </x:c>
      <x:c r="V284" s="27" t="n">
        <x:v>661.5156298286333</x:v>
      </x:c>
      <x:c r="W284" s="27" t="n">
        <x:v>596.8436815456798</x:v>
      </x:c>
      <x:c r="X284" s="27" t="n">
        <x:v>612.7328189495925</x:v>
      </x:c>
      <x:c r="Y284" s="27" t="n">
        <x:v>649.1531329472269</x:v>
      </x:c>
      <x:c r="Z284" s="27" t="n">
        <x:v>628.784683726975</x:v>
      </x:c>
      <x:c r="AA284" s="27" t="n">
        <x:v>612.6530375984863</x:v>
      </x:c>
      <x:c r="AB284" s="27" t="n">
        <x:v>652.0769343273313</x:v>
      </x:c>
      <x:c r="AC284" s="27" t="n">
        <x:v>661.5994420713504</x:v>
      </x:c>
      <x:c r="AD284" s="27" t="n">
        <x:v>660.0052804542847</x:v>
      </x:c>
      <x:c r="AE284" s="27" t="n">
        <x:v>672.4358153939465</x:v>
      </x:c>
      <x:c r="AF284" s="27" t="n">
        <x:v>707.8389605367622</x:v>
      </x:c>
      <x:c r="AG284" s="27" t="n">
        <x:v>695.6316319851142</x:v>
      </x:c>
      <x:c r="AH284" s="27" t="n">
        <x:v>641.1950402680715</x:v>
      </x:c>
      <x:c r="AI284" s="27" t="n">
        <x:v>1370.8854448377328</x:v>
      </x:c>
      <x:c r="AJ284" s="27" t="n">
        <x:v>653.0289047688581</x:v>
      </x:c>
      <x:c r="AK284" s="27" t="n">
        <x:v>21.867795274452533</x:v>
      </x:c>
      <x:c r="AL284" s="27" t="n">
        <x:v>30.712902813148958</x:v>
      </x:c>
      <x:c r="AM284" s="27" t="n">
        <x:v>198.76047934088592</x:v>
      </x:c>
      <x:c r="AN284" s="27" t="n">
        <x:v>19.88461529242977</x:v>
      </x:c>
      <x:c r="AO284" s="27" t="n">
        <x:v>837.4773052886563</x:v>
      </x:c>
      <x:c r="AP284" s="27" t="n">
        <x:v>810.1438621468105</x:v>
      </x:c>
      <x:c r="AQ284" s="27" t="n">
        <x:v>755.3398833333332</x:v>
      </x:c>
      <x:c r="AR284" s="27" t="n">
        <x:v>705.5057755437581</x:v>
      </x:c>
      <x:c r="AS284" s="27" t="n">
        <x:v>684.6818312633309</x:v>
      </x:c>
      <x:c r="AT284" s="27" t="n">
        <x:v>654.8280313356767</x:v>
      </x:c>
      <x:c r="AU284" s="27" t="n">
        <x:v>1313.0602594113805</x:v>
      </x:c>
      <x:c r="AV284" s="27" t="n">
        <x:v>613.3124809729759</x:v>
      </x:c>
      <x:c r="AW284" s="27" t="n">
        <x:v>0</x:v>
      </x:c>
      <x:c r="AX284" s="27" t="n">
        <x:v>0</x:v>
      </x:c>
      <x:c r="AY284" s="27" t="n">
        <x:v>0</x:v>
      </x:c>
      <x:c r="AZ284" s="27" t="n">
        <x:v>0</x:v>
      </x:c>
      <x:c r="BA284" s="27" t="n">
        <x:v>0</x:v>
      </x:c>
      <x:c r="BB284" s="27" t="n">
        <x:v>0</x:v>
      </x:c>
      <x:c r="BC284" s="27" t="n">
        <x:v>0</x:v>
      </x:c>
      <x:c r="BD284" s="27" t="n">
        <x:v>0</x:v>
      </x:c>
      <x:c r="BE284" s="27" t="n">
        <x:v>0</x:v>
      </x:c>
      <x:c r="BF284" s="27" t="n">
        <x:v>0</x:v>
      </x:c>
      <x:c r="BG284" s="27" t="n">
        <x:v>0</x:v>
      </x:c>
      <x:c r="BH284" s="27" t="n">
        <x:v>0</x:v>
      </x:c>
      <x:c r="BI284" s="27" t="n">
        <x:v>0</x:v>
      </x:c>
      <x:c r="BJ284" s="27" t="n">
        <x:v>0</x:v>
      </x:c>
      <x:c r="BK284" s="27" t="n">
        <x:v>0</x:v>
      </x:c>
      <x:c r="BL284" s="27" t="n">
        <x:v>0</x:v>
      </x:c>
      <x:c r="BM284" s="27" t="n">
        <x:v>0</x:v>
      </x:c>
      <x:c r="BN284" s="27" t="n">
        <x:v>0</x:v>
      </x:c>
      <x:c r="BO284" s="27" t="n">
        <x:v>671.5524870017243</x:v>
      </x:c>
      <x:c r="BP284" s="27" t="n">
        <x:v>673.8373639143167</x:v>
      </x:c>
      <x:c r="BQ284" s="27" t="n">
        <x:v>661.951742244255</x:v>
      </x:c>
      <x:c r="BR284" s="27" t="n">
        <x:v>643.7567035861973</x:v>
      </x:c>
      <x:c r="BS284" s="27" t="n">
        <x:v>669.2900026417124</x:v>
      </x:c>
      <x:c r="BT284" s="27" t="n">
        <x:v>687.840044323783</x:v>
      </x:c>
      <x:c r="BU284" s="27" t="n">
        <x:v>674.6268857017542</x:v>
      </x:c>
      <x:c r="BV284" s="27" t="n">
        <x:v>604.8583992997786</x:v>
      </x:c>
      <x:c r="BW284" s="27" t="n">
        <x:v>675.9599284702363</x:v>
      </x:c>
      <x:c r="BX284" s="27" t="n">
        <x:v>648.4801713129538</x:v>
      </x:c>
      <x:c r="BY284" s="27" t="n">
        <x:v>593.3912511621846</x:v>
      </x:c>
      <x:c r="BZ284" s="27" t="n">
        <x:v>658.5354553306755</x:v>
      </x:c>
      <x:c r="CA284" s="27" t="n">
        <x:v>0</x:v>
      </x:c>
      <x:c r="CB284" s="27" t="n">
        <x:v>0</x:v>
      </x:c>
      <x:c r="CC284" s="27" t="n">
        <x:v>14.459646527564978</x:v>
      </x:c>
      <x:c r="CD284" s="27" t="n">
        <x:v>77.92433201839859</x:v>
      </x:c>
      <x:c r="CE284" s="27" t="n">
        <x:v>96.19732428262499</x:v>
      </x:c>
      <x:c r="CF284" s="27" t="n">
        <x:v>0</x:v>
      </x:c>
      <x:c r="CG284" s="27" t="n">
        <x:v>0</x:v>
      </x:c>
      <x:c r="CH284" s="27" t="n">
        <x:v>0</x:v>
      </x:c>
      <x:c r="CI284" s="27" t="n">
        <x:v>0</x:v>
      </x:c>
      <x:c r="CJ284" s="27" t="n">
        <x:v>0</x:v>
      </x:c>
      <x:c r="CK284" s="27" t="n">
        <x:v>0</x:v>
      </x:c>
      <x:c r="CL284" s="27" t="n">
        <x:v>0</x:v>
      </x:c>
      <x:c r="CM284" s="27" t="n">
        <x:v>1221.567049847014</x:v>
      </x:c>
      <x:c r="CN284" s="27" t="n">
        <x:v>1310.697146903997</x:v>
      </x:c>
      <x:c r="CO284" s="27" t="n">
        <x:v>1382.90891199718</x:v>
      </x:c>
      <x:c r="CP284" s="27" t="n">
        <x:v>1283.2802585181291</x:v>
      </x:c>
      <x:c r="CQ284" s="27" t="n">
        <x:v>665.3724693109064</x:v>
      </x:c>
      <x:c r="CR284" s="27" t="n">
        <x:v>703.1975419531349</x:v>
      </x:c>
      <x:c r="CS284" s="27" t="n">
        <x:v>789.899714652673</x:v>
      </x:c>
      <x:c r="CT284" s="27" t="n">
        <x:v>805.5434669602548</x:v>
      </x:c>
      <x:c r="CU284" s="27" t="n">
        <x:v>864.8664147495846</x:v>
      </x:c>
      <x:c r="CV284" s="27" t="n">
        <x:v>961.3769796186692</x:v>
      </x:c>
      <x:c r="CW284" s="27" t="n">
        <x:v>1004.337189681219</x:v>
      </x:c>
      <x:c r="CX284" s="27" t="n">
        <x:v>1018.2424099278854</x:v>
      </x:c>
      <x:c r="CY284" s="27" t="n">
        <x:v>1053.023306807452</x:v>
      </x:c>
      <x:c r="CZ284" s="27" t="n">
        <x:v>1083.0216729784795</x:v>
      </x:c>
      <x:c r="DA284" s="27" t="n">
        <x:v>1093.6693356705534</x:v>
      </x:c>
      <x:c r="DB284" s="27" t="n">
        <x:v>1073.359854964032</x:v>
      </x:c>
      <x:c r="DC284" s="27" t="n">
        <x:v>1174.4831685210743</x:v>
      </x:c>
      <x:c r="DD284" s="27" t="n">
        <x:v>982.1180943368244</x:v>
      </x:c>
      <x:c r="DE284" s="27" t="n">
        <x:v>768.1183333333333</x:v>
      </x:c>
      <x:c r="DF284" s="27" t="n">
        <x:v>686.091234988254</x:v>
      </x:c>
      <x:c r="DG284" s="27" t="n">
        <x:v>703.6480957653421</x:v>
      </x:c>
      <x:c r="DH284" s="27" t="n">
        <x:v>737.1262779026875</x:v>
      </x:c>
      <x:c r="DI284" s="27" t="n">
        <x:v>714.3567950750021</x:v>
      </x:c>
      <x:c r="DJ284" s="27" t="n">
        <x:v>277.7924174928834</x:v>
      </x:c>
      <x:c r="DK284" s="27" t="n">
        <x:v>0</x:v>
      </x:c>
      <x:c r="DL284" s="27" t="n">
        <x:v>0</x:v>
      </x:c>
      <x:c r="DM284" s="27" t="n">
        <x:v>0</x:v>
      </x:c>
      <x:c r="DN284" s="27" t="n">
        <x:v>0</x:v>
      </x:c>
      <x:c r="DO284" s="27" t="n">
        <x:v>0</x:v>
      </x:c>
      <x:c r="DP284" s="27" t="n">
        <x:v>0</x:v>
      </x:c>
      <x:c r="DQ284" s="27" t="n">
        <x:v>0</x:v>
      </x:c>
      <x:c r="DR284" s="27" t="n">
        <x:v>0</x:v>
      </x:c>
      <x:c r="DS284" s="27" t="n">
        <x:v>0</x:v>
      </x:c>
      <x:c r="DT284" s="27" t="n">
        <x:v>0</x:v>
      </x:c>
      <x:c r="DU284" s="27" t="n">
        <x:v>0</x:v>
      </x:c>
      <x:c r="DV284" s="27" t="n">
        <x:v>724.2393741192976</x:v>
      </x:c>
      <x:c r="DW284" s="27" t="n">
        <x:v>727.2724011690505</x:v>
      </x:c>
      <x:c r="DX284" s="27" t="n">
        <x:v>776.5727506774693</x:v>
      </x:c>
      <x:c r="DY284" s="27" t="n">
        <x:v>752.7684465244738</x:v>
      </x:c>
      <x:c r="DZ284" s="27" t="n">
        <x:v>706.0933333333334</x:v>
      </x:c>
      <x:c r="EA284" s="27" t="n">
        <x:v>689.1248633026095</x:v>
      </x:c>
      <x:c r="EB284" s="27" t="n">
        <x:v>668.7446195571606</x:v>
      </x:c>
      <x:c r="EC284" s="27" t="n">
        <x:v>1353.392170002258</x:v>
      </x:c>
      <x:c r="ED284" s="27" t="n">
        <x:v>1325.4933113974091</x:v>
      </x:c>
      <x:c r="EE284" s="27" t="n">
        <x:v>619.180787721074</x:v>
      </x:c>
      <x:c r="EF284" s="27" t="n">
        <x:v>1345.775965750121</x:v>
      </x:c>
      <x:c r="EG284" s="27" t="n">
        <x:v>1350.7209867233505</x:v>
      </x:c>
      <x:c r="EH284" s="27" t="n">
        <x:v>589.6965166666666</x:v>
      </x:c>
      <x:c r="EI284" s="27" t="n">
        <x:v>1326.0060206180933</x:v>
      </x:c>
      <x:c r="EJ284" s="27" t="n">
        <x:v>568.94355</x:v>
      </x:c>
      <x:c r="EK284" s="27" t="n">
        <x:v>936.4617368905099</x:v>
      </x:c>
      <x:c r="EL284" s="27" t="n">
        <x:v>1355.1471306749067</x:v>
      </x:c>
      <x:c r="EM284" s="27" t="n">
        <x:v>667.2007706610647</x:v>
      </x:c>
      <x:c r="EN284" s="27" t="n">
        <x:v>630.727107398524</x:v>
      </x:c>
      <x:c r="EO284" s="27" t="n">
        <x:v>589.7550821782423</x:v>
      </x:c>
      <x:c r="EP284" s="28" t="n">
        <x:f>SUM(B284:EO284)</x:f>
        <x:v>81205.33242184404</x:v>
      </x:c>
      <x:c r="EQ284" s="28" t="n">
        <x:v>51374.17184568248</x:v>
      </x:c>
    </x:row>
    <x:row r="285" ht="20" customHeight="1">
      <x:c r="A285" s="26" t="n">
        <x:v>45972</x:v>
      </x:c>
      <x:c r="B285" s="27" t="n">
        <x:v>1387.0977388222045</x:v>
      </x:c>
      <x:c r="C285" s="27" t="n">
        <x:v>1385.1825663000986</x:v>
      </x:c>
      <x:c r="D285" s="27" t="n">
        <x:v>1356.4192247190567</x:v>
      </x:c>
      <x:c r="E285" s="27" t="n">
        <x:v>948.4436244967924</x:v>
      </x:c>
      <x:c r="F285" s="27" t="n">
        <x:v>1415.0410000000002</x:v>
      </x:c>
      <x:c r="G285" s="27" t="n">
        <x:v>587.435007364027</x:v>
      </x:c>
      <x:c r="H285" s="27" t="n">
        <x:v>581.5854231920997</x:v>
      </x:c>
      <x:c r="I285" s="27" t="n">
        <x:v>602.4431981497619</x:v>
      </x:c>
      <x:c r="J285" s="27" t="n">
        <x:v>602.7284757686558</x:v>
      </x:c>
      <x:c r="K285" s="27" t="n">
        <x:v>634.2703833333334</x:v>
      </x:c>
      <x:c r="L285" s="27" t="n">
        <x:v>606.2172221176124</x:v>
      </x:c>
      <x:c r="M285" s="27" t="n">
        <x:v>595.0415078664993</x:v>
      </x:c>
      <x:c r="N285" s="27" t="n">
        <x:v>597.1440247562078</x:v>
      </x:c>
      <x:c r="O285" s="27" t="n">
        <x:v>640.0155877593589</x:v>
      </x:c>
      <x:c r="P285" s="27" t="n">
        <x:v>627.8424003424849</x:v>
      </x:c>
      <x:c r="Q285" s="27" t="n">
        <x:v>636.8243179474422</x:v>
      </x:c>
      <x:c r="R285" s="27" t="n">
        <x:v>640.7956641512455</x:v>
      </x:c>
      <x:c r="S285" s="27" t="n">
        <x:v>651.097626384131</x:v>
      </x:c>
      <x:c r="T285" s="27" t="n">
        <x:v>611.296125763793</x:v>
      </x:c>
      <x:c r="U285" s="27" t="n">
        <x:v>625.6508520855537</x:v>
      </x:c>
      <x:c r="V285" s="27" t="n">
        <x:v>672.7028689107153</x:v>
      </x:c>
      <x:c r="W285" s="27" t="n">
        <x:v>652.8166752329397</x:v>
      </x:c>
      <x:c r="X285" s="27" t="n">
        <x:v>659.4051232447836</x:v>
      </x:c>
      <x:c r="Y285" s="27" t="n">
        <x:v>651.8559941936377</x:v>
      </x:c>
      <x:c r="Z285" s="27" t="n">
        <x:v>607.3446568655884</x:v>
      </x:c>
      <x:c r="AA285" s="27" t="n">
        <x:v>607.7309882424202</x:v>
      </x:c>
      <x:c r="AB285" s="27" t="n">
        <x:v>664.7917238502868</x:v>
      </x:c>
      <x:c r="AC285" s="27" t="n">
        <x:v>641.3627627374915</x:v>
      </x:c>
      <x:c r="AD285" s="27" t="n">
        <x:v>617.9589082459736</x:v>
      </x:c>
      <x:c r="AE285" s="27" t="n">
        <x:v>660.6112422550899</x:v>
      </x:c>
      <x:c r="AF285" s="27" t="n">
        <x:v>679.7233840564207</x:v>
      </x:c>
      <x:c r="AG285" s="27" t="n">
        <x:v>691.3658103779471</x:v>
      </x:c>
      <x:c r="AH285" s="27" t="n">
        <x:v>683.5844846999149</x:v>
      </x:c>
      <x:c r="AI285" s="27" t="n">
        <x:v>1387.8584565940855</x:v>
      </x:c>
      <x:c r="AJ285" s="27" t="n">
        <x:v>659.279502595489</x:v>
      </x:c>
      <x:c r="AK285" s="27" t="n">
        <x:v>589.0772040066282</x:v>
      </x:c>
      <x:c r="AL285" s="27" t="n">
        <x:v>78.51260224071916</x:v>
      </x:c>
      <x:c r="AM285" s="27" t="n">
        <x:v>833.0368651220582</x:v>
      </x:c>
      <x:c r="AN285" s="27" t="n">
        <x:v>856.0545376671973</x:v>
      </x:c>
      <x:c r="AO285" s="27" t="n">
        <x:v>854.014589213218</x:v>
      </x:c>
      <x:c r="AP285" s="27" t="n">
        <x:v>803.0177207521872</x:v>
      </x:c>
      <x:c r="AQ285" s="27" t="n">
        <x:v>743.0324091481395</x:v>
      </x:c>
      <x:c r="AR285" s="27" t="n">
        <x:v>691.8941574586981</x:v>
      </x:c>
      <x:c r="AS285" s="27" t="n">
        <x:v>677.4224474927952</x:v>
      </x:c>
      <x:c r="AT285" s="27" t="n">
        <x:v>662.8049333333335</x:v>
      </x:c>
      <x:c r="AU285" s="27" t="n">
        <x:v>1322.2558856407113</x:v>
      </x:c>
      <x:c r="AV285" s="27" t="n">
        <x:v>647.9731231586328</x:v>
      </x:c>
      <x:c r="AW285" s="27" t="n">
        <x:v>47.5886395395861</x:v>
      </x:c>
      <x:c r="AX285" s="27" t="n">
        <x:v>0</x:v>
      </x:c>
      <x:c r="AY285" s="27" t="n">
        <x:v>0</x:v>
      </x:c>
      <x:c r="AZ285" s="27" t="n">
        <x:v>0</x:v>
      </x:c>
      <x:c r="BA285" s="27" t="n">
        <x:v>0</x:v>
      </x:c>
      <x:c r="BB285" s="27" t="n">
        <x:v>0</x:v>
      </x:c>
      <x:c r="BC285" s="27" t="n">
        <x:v>0</x:v>
      </x:c>
      <x:c r="BD285" s="27" t="n">
        <x:v>0</x:v>
      </x:c>
      <x:c r="BE285" s="27" t="n">
        <x:v>0</x:v>
      </x:c>
      <x:c r="BF285" s="27" t="n">
        <x:v>0</x:v>
      </x:c>
      <x:c r="BG285" s="27" t="n">
        <x:v>0</x:v>
      </x:c>
      <x:c r="BH285" s="27" t="n">
        <x:v>0</x:v>
      </x:c>
      <x:c r="BI285" s="27" t="n">
        <x:v>0</x:v>
      </x:c>
      <x:c r="BJ285" s="27" t="n">
        <x:v>0</x:v>
      </x:c>
      <x:c r="BK285" s="27" t="n">
        <x:v>0</x:v>
      </x:c>
      <x:c r="BL285" s="27" t="n">
        <x:v>0</x:v>
      </x:c>
      <x:c r="BM285" s="27" t="n">
        <x:v>0</x:v>
      </x:c>
      <x:c r="BN285" s="27" t="n">
        <x:v>104.68033664991097</x:v>
      </x:c>
      <x:c r="BO285" s="27" t="n">
        <x:v>821.0836094876544</x:v>
      </x:c>
      <x:c r="BP285" s="27" t="n">
        <x:v>814.3976586409966</x:v>
      </x:c>
      <x:c r="BQ285" s="27" t="n">
        <x:v>775.9472679835781</x:v>
      </x:c>
      <x:c r="BR285" s="27" t="n">
        <x:v>699.8646422314325</x:v>
      </x:c>
      <x:c r="BS285" s="27" t="n">
        <x:v>722.8504564035832</x:v>
      </x:c>
      <x:c r="BT285" s="27" t="n">
        <x:v>704.0369643302105</x:v>
      </x:c>
      <x:c r="BU285" s="27" t="n">
        <x:v>649.8174393396783</x:v>
      </x:c>
      <x:c r="BV285" s="27" t="n">
        <x:v>657.1740211111543</x:v>
      </x:c>
      <x:c r="BW285" s="27" t="n">
        <x:v>728.7635494574644</x:v>
      </x:c>
      <x:c r="BX285" s="27" t="n">
        <x:v>661.2447372185057</x:v>
      </x:c>
      <x:c r="BY285" s="27" t="n">
        <x:v>668.0137849631654</x:v>
      </x:c>
      <x:c r="BZ285" s="27" t="n">
        <x:v>741.7561861111112</x:v>
      </x:c>
      <x:c r="CA285" s="27" t="n">
        <x:v>40.65997774702151</x:v>
      </x:c>
      <x:c r="CB285" s="27" t="n">
        <x:v>5.1702071536671905</x:v>
      </x:c>
      <x:c r="CC285" s="27" t="n">
        <x:v>0</x:v>
      </x:c>
      <x:c r="CD285" s="27" t="n">
        <x:v>0</x:v>
      </x:c>
      <x:c r="CE285" s="27" t="n">
        <x:v>24.24675040389869</x:v>
      </x:c>
      <x:c r="CF285" s="27" t="n">
        <x:v>0</x:v>
      </x:c>
      <x:c r="CG285" s="27" t="n">
        <x:v>0</x:v>
      </x:c>
      <x:c r="CH285" s="27" t="n">
        <x:v>0</x:v>
      </x:c>
      <x:c r="CI285" s="27" t="n">
        <x:v>0</x:v>
      </x:c>
      <x:c r="CJ285" s="27" t="n">
        <x:v>0</x:v>
      </x:c>
      <x:c r="CK285" s="27" t="n">
        <x:v>0</x:v>
      </x:c>
      <x:c r="CL285" s="27" t="n">
        <x:v>0</x:v>
      </x:c>
      <x:c r="CM285" s="27" t="n">
        <x:v>1198.8280842338672</x:v>
      </x:c>
      <x:c r="CN285" s="27" t="n">
        <x:v>1246.491466544019</x:v>
      </x:c>
      <x:c r="CO285" s="27" t="n">
        <x:v>1284.7122675091434</x:v>
      </x:c>
      <x:c r="CP285" s="27" t="n">
        <x:v>601.440325</x:v>
      </x:c>
      <x:c r="CQ285" s="27" t="n">
        <x:v>625.9345894041103</x:v>
      </x:c>
      <x:c r="CR285" s="27" t="n">
        <x:v>695.5934244823162</x:v>
      </x:c>
      <x:c r="CS285" s="27" t="n">
        <x:v>768.3292252724359</x:v>
      </x:c>
      <x:c r="CT285" s="27" t="n">
        <x:v>770.4373748538069</x:v>
      </x:c>
      <x:c r="CU285" s="27" t="n">
        <x:v>823.1472105576361</x:v>
      </x:c>
      <x:c r="CV285" s="27" t="n">
        <x:v>921.8413204187765</x:v>
      </x:c>
      <x:c r="CW285" s="27" t="n">
        <x:v>976.2345007499621</x:v>
      </x:c>
      <x:c r="CX285" s="27" t="n">
        <x:v>985.2833666491797</x:v>
      </x:c>
      <x:c r="CY285" s="27" t="n">
        <x:v>1010.6796882574753</x:v>
      </x:c>
      <x:c r="CZ285" s="27" t="n">
        <x:v>1060.5330350524025</x:v>
      </x:c>
      <x:c r="DA285" s="27" t="n">
        <x:v>1100.4494423193282</x:v>
      </x:c>
      <x:c r="DB285" s="27" t="n">
        <x:v>1098.6219238942638</x:v>
      </x:c>
      <x:c r="DC285" s="27" t="n">
        <x:v>1203.5392265266591</x:v>
      </x:c>
      <x:c r="DD285" s="27" t="n">
        <x:v>983.5153238069605</x:v>
      </x:c>
      <x:c r="DE285" s="27" t="n">
        <x:v>742.3533333333334</x:v>
      </x:c>
      <x:c r="DF285" s="27" t="n">
        <x:v>693.0906219612132</x:v>
      </x:c>
      <x:c r="DG285" s="27" t="n">
        <x:v>723.1020196921108</x:v>
      </x:c>
      <x:c r="DH285" s="27" t="n">
        <x:v>735.6738425549003</x:v>
      </x:c>
      <x:c r="DI285" s="27" t="n">
        <x:v>718.1104146831881</x:v>
      </x:c>
      <x:c r="DJ285" s="27" t="n">
        <x:v>546.1810329488519</x:v>
      </x:c>
      <x:c r="DK285" s="27" t="n">
        <x:v>0</x:v>
      </x:c>
      <x:c r="DL285" s="27" t="n">
        <x:v>0</x:v>
      </x:c>
      <x:c r="DM285" s="27" t="n">
        <x:v>0</x:v>
      </x:c>
      <x:c r="DN285" s="27" t="n">
        <x:v>0</x:v>
      </x:c>
      <x:c r="DO285" s="27" t="n">
        <x:v>0</x:v>
      </x:c>
      <x:c r="DP285" s="27" t="n">
        <x:v>0</x:v>
      </x:c>
      <x:c r="DQ285" s="27" t="n">
        <x:v>0</x:v>
      </x:c>
      <x:c r="DR285" s="27" t="n">
        <x:v>0</x:v>
      </x:c>
      <x:c r="DS285" s="27" t="n">
        <x:v>0</x:v>
      </x:c>
      <x:c r="DT285" s="27" t="n">
        <x:v>0</x:v>
      </x:c>
      <x:c r="DU285" s="27" t="n">
        <x:v>0</x:v>
      </x:c>
      <x:c r="DV285" s="27" t="n">
        <x:v>708.481461011288</x:v>
      </x:c>
      <x:c r="DW285" s="27" t="n">
        <x:v>729.2916666666666</x:v>
      </x:c>
      <x:c r="DX285" s="27" t="n">
        <x:v>807.9051927652141</x:v>
      </x:c>
      <x:c r="DY285" s="27" t="n">
        <x:v>776.6123238412378</x:v>
      </x:c>
      <x:c r="DZ285" s="27" t="n">
        <x:v>702.3748914578256</x:v>
      </x:c>
      <x:c r="EA285" s="27" t="n">
        <x:v>685.327279302714</x:v>
      </x:c>
      <x:c r="EB285" s="27" t="n">
        <x:v>673.7175750380122</x:v>
      </x:c>
      <x:c r="EC285" s="27" t="n">
        <x:v>1317.2560722079634</x:v>
      </x:c>
      <x:c r="ED285" s="27" t="n">
        <x:v>1335.0750656906184</x:v>
      </x:c>
      <x:c r="EE285" s="27" t="n">
        <x:v>642.3751020843014</x:v>
      </x:c>
      <x:c r="EF285" s="27" t="n">
        <x:v>1334.6195814254106</x:v>
      </x:c>
      <x:c r="EG285" s="27" t="n">
        <x:v>1338.202379211627</x:v>
      </x:c>
      <x:c r="EH285" s="27" t="n">
        <x:v>571.0401</x:v>
      </x:c>
      <x:c r="EI285" s="27" t="n">
        <x:v>1300.9810116027281</x:v>
      </x:c>
      <x:c r="EJ285" s="27" t="n">
        <x:v>592.5360333333333</x:v>
      </x:c>
      <x:c r="EK285" s="27" t="n">
        <x:v>953.5454054634479</x:v>
      </x:c>
      <x:c r="EL285" s="27" t="n">
        <x:v>1356.634349575193</x:v>
      </x:c>
      <x:c r="EM285" s="27" t="n">
        <x:v>641.2104325761467</x:v>
      </x:c>
      <x:c r="EN285" s="27" t="n">
        <x:v>613.9185049808336</x:v>
      </x:c>
      <x:c r="EO285" s="27" t="n">
        <x:v>587.7824154232226</x:v>
      </x:c>
      <x:c r="EP285" s="28" t="n">
        <x:f>SUM(B285:EO285)</x:f>
        <x:v>83080.36716179381</x:v>
      </x:c>
      <x:c r="EQ285" s="28" t="n">
        <x:v>53098.23535024676</x:v>
      </x:c>
    </x:row>
    <x:row r="286" ht="20" customHeight="1">
      <x:c r="A286" s="26" t="n">
        <x:v>45973</x:v>
      </x:c>
      <x:c r="B286" s="27" t="n">
        <x:v>1358.542902950553</x:v>
      </x:c>
      <x:c r="C286" s="27" t="n">
        <x:v>1376.811033182752</x:v>
      </x:c>
      <x:c r="D286" s="27" t="n">
        <x:v>1391.2792760248494</x:v>
      </x:c>
      <x:c r="E286" s="27" t="n">
        <x:v>970.3905220419434</x:v>
      </x:c>
      <x:c r="F286" s="27" t="n">
        <x:v>1384.104504982512</x:v>
      </x:c>
      <x:c r="G286" s="27" t="n">
        <x:v>607.3883333333333</x:v>
      </x:c>
      <x:c r="H286" s="27" t="n">
        <x:v>606.8047411978935</x:v>
      </x:c>
      <x:c r="I286" s="27" t="n">
        <x:v>640.0487676912114</x:v>
      </x:c>
      <x:c r="J286" s="27" t="n">
        <x:v>654.9223052108014</x:v>
      </x:c>
      <x:c r="K286" s="27" t="n">
        <x:v>657.2708333333334</x:v>
      </x:c>
      <x:c r="L286" s="27" t="n">
        <x:v>609.4698661270123</x:v>
      </x:c>
      <x:c r="M286" s="27" t="n">
        <x:v>611.605</x:v>
      </x:c>
      <x:c r="N286" s="27" t="n">
        <x:v>625.6987234521341</x:v>
      </x:c>
      <x:c r="O286" s="27" t="n">
        <x:v>632.9102611448611</x:v>
      </x:c>
      <x:c r="P286" s="27" t="n">
        <x:v>610.2660729607019</x:v>
      </x:c>
      <x:c r="Q286" s="27" t="n">
        <x:v>642.469925875024</x:v>
      </x:c>
      <x:c r="R286" s="27" t="n">
        <x:v>649.9354472456414</x:v>
      </x:c>
      <x:c r="S286" s="27" t="n">
        <x:v>642.8555168360323</x:v>
      </x:c>
      <x:c r="T286" s="27" t="n">
        <x:v>639.1282280212894</x:v>
      </x:c>
      <x:c r="U286" s="27" t="n">
        <x:v>645.6318539497269</x:v>
      </x:c>
      <x:c r="V286" s="27" t="n">
        <x:v>638.6640596747241</x:v>
      </x:c>
      <x:c r="W286" s="27" t="n">
        <x:v>611.7110553768957</x:v>
      </x:c>
      <x:c r="X286" s="27" t="n">
        <x:v>632.4126588141329</x:v>
      </x:c>
      <x:c r="Y286" s="27" t="n">
        <x:v>638.7677521627081</x:v>
      </x:c>
      <x:c r="Z286" s="27" t="n">
        <x:v>617.7721796538681</x:v>
      </x:c>
      <x:c r="AA286" s="27" t="n">
        <x:v>616.791934637439</x:v>
      </x:c>
      <x:c r="AB286" s="27" t="n">
        <x:v>654.4316131295758</x:v>
      </x:c>
      <x:c r="AC286" s="27" t="n">
        <x:v>641.2429459961991</x:v>
      </x:c>
      <x:c r="AD286" s="27" t="n">
        <x:v>624.6827188006974</x:v>
      </x:c>
      <x:c r="AE286" s="27" t="n">
        <x:v>698.3999759989975</x:v>
      </x:c>
      <x:c r="AF286" s="27" t="n">
        <x:v>696.17567986278</x:v>
      </x:c>
      <x:c r="AG286" s="27" t="n">
        <x:v>677.7315773239656</x:v>
      </x:c>
      <x:c r="AH286" s="27" t="n">
        <x:v>666.5516666666666</x:v>
      </x:c>
      <x:c r="AI286" s="27" t="n">
        <x:v>1389.4082534625209</x:v>
      </x:c>
      <x:c r="AJ286" s="27" t="n">
        <x:v>647.4546609143639</x:v>
      </x:c>
      <x:c r="AK286" s="27" t="n">
        <x:v>5.441922388704143</x:v>
      </x:c>
      <x:c r="AL286" s="27" t="n">
        <x:v>37.582709974143654</x:v>
      </x:c>
      <x:c r="AM286" s="27" t="n">
        <x:v>618.050458347606</x:v>
      </x:c>
      <x:c r="AN286" s="27" t="n">
        <x:v>45.71104941020144</x:v>
      </x:c>
      <x:c r="AO286" s="27" t="n">
        <x:v>869.46255856573</x:v>
      </x:c>
      <x:c r="AP286" s="27" t="n">
        <x:v>842.8517460348916</x:v>
      </x:c>
      <x:c r="AQ286" s="27" t="n">
        <x:v>752.1541166666666</x:v>
      </x:c>
      <x:c r="AR286" s="27" t="n">
        <x:v>693.8346041753935</x:v>
      </x:c>
      <x:c r="AS286" s="27" t="n">
        <x:v>649.4325774602648</x:v>
      </x:c>
      <x:c r="AT286" s="27" t="n">
        <x:v>606.7521583333332</x:v>
      </x:c>
      <x:c r="AU286" s="27" t="n">
        <x:v>1281.7982758506953</x:v>
      </x:c>
      <x:c r="AV286" s="27" t="n">
        <x:v>621.380606513476</x:v>
      </x:c>
      <x:c r="AW286" s="27" t="n">
        <x:v>19.046570252751167</x:v>
      </x:c>
      <x:c r="AX286" s="27" t="n">
        <x:v>0</x:v>
      </x:c>
      <x:c r="AY286" s="27" t="n">
        <x:v>0</x:v>
      </x:c>
      <x:c r="AZ286" s="27" t="n">
        <x:v>0</x:v>
      </x:c>
      <x:c r="BA286" s="27" t="n">
        <x:v>0</x:v>
      </x:c>
      <x:c r="BB286" s="27" t="n">
        <x:v>0</x:v>
      </x:c>
      <x:c r="BC286" s="27" t="n">
        <x:v>0</x:v>
      </x:c>
      <x:c r="BD286" s="27" t="n">
        <x:v>0</x:v>
      </x:c>
      <x:c r="BE286" s="27" t="n">
        <x:v>0</x:v>
      </x:c>
      <x:c r="BF286" s="27" t="n">
        <x:v>0</x:v>
      </x:c>
      <x:c r="BG286" s="27" t="n">
        <x:v>0</x:v>
      </x:c>
      <x:c r="BH286" s="27" t="n">
        <x:v>0</x:v>
      </x:c>
      <x:c r="BI286" s="27" t="n">
        <x:v>0</x:v>
      </x:c>
      <x:c r="BJ286" s="27" t="n">
        <x:v>0</x:v>
      </x:c>
      <x:c r="BK286" s="27" t="n">
        <x:v>0</x:v>
      </x:c>
      <x:c r="BL286" s="27" t="n">
        <x:v>0</x:v>
      </x:c>
      <x:c r="BM286" s="27" t="n">
        <x:v>0</x:v>
      </x:c>
      <x:c r="BN286" s="27" t="n">
        <x:v>0</x:v>
      </x:c>
      <x:c r="BO286" s="27" t="n">
        <x:v>666.2501655382654</x:v>
      </x:c>
      <x:c r="BP286" s="27" t="n">
        <x:v>680.3411503829913</x:v>
      </x:c>
      <x:c r="BQ286" s="27" t="n">
        <x:v>664.5553665256786</x:v>
      </x:c>
      <x:c r="BR286" s="27" t="n">
        <x:v>617.0866435047527</x:v>
      </x:c>
      <x:c r="BS286" s="27" t="n">
        <x:v>696.7978564189735</x:v>
      </x:c>
      <x:c r="BT286" s="27" t="n">
        <x:v>710.166156199451</x:v>
      </x:c>
      <x:c r="BU286" s="27" t="n">
        <x:v>644.2940036505224</x:v>
      </x:c>
      <x:c r="BV286" s="27" t="n">
        <x:v>575.121663363338</x:v>
      </x:c>
      <x:c r="BW286" s="27" t="n">
        <x:v>699.681504168847</x:v>
      </x:c>
      <x:c r="BX286" s="27" t="n">
        <x:v>694.4482752489095</x:v>
      </x:c>
      <x:c r="BY286" s="27" t="n">
        <x:v>691.917079148123</x:v>
      </x:c>
      <x:c r="BZ286" s="27" t="n">
        <x:v>708.7578388888891</x:v>
      </x:c>
      <x:c r="CA286" s="27" t="n">
        <x:v>0</x:v>
      </x:c>
      <x:c r="CB286" s="27" t="n">
        <x:v>0</x:v>
      </x:c>
      <x:c r="CC286" s="27" t="n">
        <x:v>14.923397562056131</x:v>
      </x:c>
      <x:c r="CD286" s="27" t="n">
        <x:v>38.15708002887365</x:v>
      </x:c>
      <x:c r="CE286" s="27" t="n">
        <x:v>75.75121041963342</x:v>
      </x:c>
      <x:c r="CF286" s="27" t="n">
        <x:v>0</x:v>
      </x:c>
      <x:c r="CG286" s="27" t="n">
        <x:v>0</x:v>
      </x:c>
      <x:c r="CH286" s="27" t="n">
        <x:v>0</x:v>
      </x:c>
      <x:c r="CI286" s="27" t="n">
        <x:v>0</x:v>
      </x:c>
      <x:c r="CJ286" s="27" t="n">
        <x:v>0</x:v>
      </x:c>
      <x:c r="CK286" s="27" t="n">
        <x:v>0</x:v>
      </x:c>
      <x:c r="CL286" s="27" t="n">
        <x:v>0</x:v>
      </x:c>
      <x:c r="CM286" s="27" t="n">
        <x:v>1138.8344325563492</x:v>
      </x:c>
      <x:c r="CN286" s="27" t="n">
        <x:v>1186.1705599205627</x:v>
      </x:c>
      <x:c r="CO286" s="27" t="n">
        <x:v>1222.93661800621</x:v>
      </x:c>
      <x:c r="CP286" s="27" t="n">
        <x:v>659.522428899796</x:v>
      </x:c>
      <x:c r="CQ286" s="27" t="n">
        <x:v>575.2322357396065</x:v>
      </x:c>
      <x:c r="CR286" s="27" t="n">
        <x:v>624.8863251322184</x:v>
      </x:c>
      <x:c r="CS286" s="27" t="n">
        <x:v>659.6705122545345</x:v>
      </x:c>
      <x:c r="CT286" s="27" t="n">
        <x:v>693.500455279093</x:v>
      </x:c>
      <x:c r="CU286" s="27" t="n">
        <x:v>769.1863640647281</x:v>
      </x:c>
      <x:c r="CV286" s="27" t="n">
        <x:v>876.8593182271069</x:v>
      </x:c>
      <x:c r="CW286" s="27" t="n">
        <x:v>977.0858688088349</x:v>
      </x:c>
      <x:c r="CX286" s="27" t="n">
        <x:v>1012.3187181917876</x:v>
      </x:c>
      <x:c r="CY286" s="27" t="n">
        <x:v>1028.4449421303173</x:v>
      </x:c>
      <x:c r="CZ286" s="27" t="n">
        <x:v>1062.5238234734227</x:v>
      </x:c>
      <x:c r="DA286" s="27" t="n">
        <x:v>1105.0073458604256</x:v>
      </x:c>
      <x:c r="DB286" s="27" t="n">
        <x:v>1095.569121214238</x:v>
      </x:c>
      <x:c r="DC286" s="27" t="n">
        <x:v>1157.1929774419814</x:v>
      </x:c>
      <x:c r="DD286" s="27" t="n">
        <x:v>944.2513110465015</x:v>
      </x:c>
      <x:c r="DE286" s="27" t="n">
        <x:v>755.555879449896</x:v>
      </x:c>
      <x:c r="DF286" s="27" t="n">
        <x:v>721.104565921344</x:v>
      </x:c>
      <x:c r="DG286" s="27" t="n">
        <x:v>719.6656467410733</x:v>
      </x:c>
      <x:c r="DH286" s="27" t="n">
        <x:v>709.4323942805548</x:v>
      </x:c>
      <x:c r="DI286" s="27" t="n">
        <x:v>727.1451369204646</x:v>
      </x:c>
      <x:c r="DJ286" s="27" t="n">
        <x:v>256.65103766334926</x:v>
      </x:c>
      <x:c r="DK286" s="27" t="n">
        <x:v>0</x:v>
      </x:c>
      <x:c r="DL286" s="27" t="n">
        <x:v>0</x:v>
      </x:c>
      <x:c r="DM286" s="27" t="n">
        <x:v>0</x:v>
      </x:c>
      <x:c r="DN286" s="27" t="n">
        <x:v>0</x:v>
      </x:c>
      <x:c r="DO286" s="27" t="n">
        <x:v>0</x:v>
      </x:c>
      <x:c r="DP286" s="27" t="n">
        <x:v>0</x:v>
      </x:c>
      <x:c r="DQ286" s="27" t="n">
        <x:v>0</x:v>
      </x:c>
      <x:c r="DR286" s="27" t="n">
        <x:v>0</x:v>
      </x:c>
      <x:c r="DS286" s="27" t="n">
        <x:v>0</x:v>
      </x:c>
      <x:c r="DT286" s="27" t="n">
        <x:v>0</x:v>
      </x:c>
      <x:c r="DU286" s="27" t="n">
        <x:v>0</x:v>
      </x:c>
      <x:c r="DV286" s="27" t="n">
        <x:v>724.6445209567753</x:v>
      </x:c>
      <x:c r="DW286" s="27" t="n">
        <x:v>759.9799999999999</x:v>
      </x:c>
      <x:c r="DX286" s="27" t="n">
        <x:v>760.4736080563537</x:v>
      </x:c>
      <x:c r="DY286" s="27" t="n">
        <x:v>719.2468150176584</x:v>
      </x:c>
      <x:c r="DZ286" s="27" t="n">
        <x:v>714.8607112239941</x:v>
      </x:c>
      <x:c r="EA286" s="27" t="n">
        <x:v>698.7675677264592</x:v>
      </x:c>
      <x:c r="EB286" s="27" t="n">
        <x:v>708.2578691452679</x:v>
      </x:c>
      <x:c r="EC286" s="27" t="n">
        <x:v>1379.4562763954298</x:v>
      </x:c>
      <x:c r="ED286" s="27" t="n">
        <x:v>1326.2896755654028</x:v>
      </x:c>
      <x:c r="EE286" s="27" t="n">
        <x:v>628.0011247917963</x:v>
      </x:c>
      <x:c r="EF286" s="27" t="n">
        <x:v>1380.6079440939197</x:v>
      </x:c>
      <x:c r="EG286" s="27" t="n">
        <x:v>1357.8536702308634</x:v>
      </x:c>
      <x:c r="EH286" s="27" t="n">
        <x:v>578.2213900738989</x:v>
      </x:c>
      <x:c r="EI286" s="27" t="n">
        <x:v>1324.5450360654995</x:v>
      </x:c>
      <x:c r="EJ286" s="27" t="n">
        <x:v>575.7258166666667</x:v>
      </x:c>
      <x:c r="EK286" s="27" t="n">
        <x:v>592.7131827481774</x:v>
      </x:c>
      <x:c r="EL286" s="27" t="n">
        <x:v>1376.880852316424</x:v>
      </x:c>
      <x:c r="EM286" s="27" t="n">
        <x:v>963.8844870566205</x:v>
      </x:c>
      <x:c r="EN286" s="27" t="n">
        <x:v>557.6399304376831</x:v>
      </x:c>
      <x:c r="EO286" s="27" t="n">
        <x:v>546.9203417440252</x:v>
      </x:c>
      <x:c r="EP286" s="28" t="n">
        <x:f>SUM(B286:EO286)</x:f>
        <x:v>79985.20043259764</x:v>
      </x:c>
      <x:c r="EQ286" s="28" t="n">
        <x:v>50474.601191386624</x:v>
      </x:c>
    </x:row>
    <x:row r="287" ht="20" customHeight="1">
      <x:c r="A287" s="26" t="n">
        <x:v>45974</x:v>
      </x:c>
      <x:c r="B287" s="27" t="n">
        <x:v>1345.9988820395406</x:v>
      </x:c>
      <x:c r="C287" s="27" t="n">
        <x:v>1376.8123806996482</x:v>
      </x:c>
      <x:c r="D287" s="27" t="n">
        <x:v>1385.405778807128</x:v>
      </x:c>
      <x:c r="E287" s="27" t="n">
        <x:v>991.550691481622</x:v>
      </x:c>
      <x:c r="F287" s="27" t="n">
        <x:v>1383.845878262194</x:v>
      </x:c>
      <x:c r="G287" s="27" t="n">
        <x:v>611.1810829744579</x:v>
      </x:c>
      <x:c r="H287" s="27" t="n">
        <x:v>612.5710905619312</x:v>
      </x:c>
      <x:c r="I287" s="27" t="n">
        <x:v>622.2761232807171</x:v>
      </x:c>
      <x:c r="J287" s="27" t="n">
        <x:v>620.429230578793</x:v>
      </x:c>
      <x:c r="K287" s="27" t="n">
        <x:v>670.0811607651484</x:v>
      </x:c>
      <x:c r="L287" s="27" t="n">
        <x:v>655.9237475416162</x:v>
      </x:c>
      <x:c r="M287" s="27" t="n">
        <x:v>625.6538964209747</x:v>
      </x:c>
      <x:c r="N287" s="27" t="n">
        <x:v>599.672250580927</x:v>
      </x:c>
      <x:c r="O287" s="27" t="n">
        <x:v>609.3995749294394</x:v>
      </x:c>
      <x:c r="P287" s="27" t="n">
        <x:v>622.2677545971454</x:v>
      </x:c>
      <x:c r="Q287" s="27" t="n">
        <x:v>643.8406295725287</x:v>
      </x:c>
      <x:c r="R287" s="27" t="n">
        <x:v>654.8916353602439</x:v>
      </x:c>
      <x:c r="S287" s="27" t="n">
        <x:v>672.7023956648152</x:v>
      </x:c>
      <x:c r="T287" s="27" t="n">
        <x:v>648.4099387199524</x:v>
      </x:c>
      <x:c r="U287" s="27" t="n">
        <x:v>627.4862003236587</x:v>
      </x:c>
      <x:c r="V287" s="27" t="n">
        <x:v>623.6925262841318</x:v>
      </x:c>
      <x:c r="W287" s="27" t="n">
        <x:v>625.1222335854438</x:v>
      </x:c>
      <x:c r="X287" s="27" t="n">
        <x:v>647.098930690079</x:v>
      </x:c>
      <x:c r="Y287" s="27" t="n">
        <x:v>630.8437959401334</x:v>
      </x:c>
      <x:c r="Z287" s="27" t="n">
        <x:v>612.0676130155308</x:v>
      </x:c>
      <x:c r="AA287" s="27" t="n">
        <x:v>611.4503003473526</x:v>
      </x:c>
      <x:c r="AB287" s="27" t="n">
        <x:v>651.6233440352253</x:v>
      </x:c>
      <x:c r="AC287" s="27" t="n">
        <x:v>630.6869317067847</x:v>
      </x:c>
      <x:c r="AD287" s="27" t="n">
        <x:v>589.6717297948204</x:v>
      </x:c>
      <x:c r="AE287" s="27" t="n">
        <x:v>655.9661168143175</x:v>
      </x:c>
      <x:c r="AF287" s="27" t="n">
        <x:v>666.6402352075048</x:v>
      </x:c>
      <x:c r="AG287" s="27" t="n">
        <x:v>675.8793399346177</x:v>
      </x:c>
      <x:c r="AH287" s="27" t="n">
        <x:v>692.2833333333334</x:v>
      </x:c>
      <x:c r="AI287" s="27" t="n">
        <x:v>1431.8935067847706</x:v>
      </x:c>
      <x:c r="AJ287" s="27" t="n">
        <x:v>672.755332592038</x:v>
      </x:c>
      <x:c r="AK287" s="27" t="n">
        <x:v>6.921401367499243</x:v>
      </x:c>
      <x:c r="AL287" s="27" t="n">
        <x:v>31.368915884188937</x:v>
      </x:c>
      <x:c r="AM287" s="27" t="n">
        <x:v>807.8071308569554</x:v>
      </x:c>
      <x:c r="AN287" s="27" t="n">
        <x:v>820.2187575374985</x:v>
      </x:c>
      <x:c r="AO287" s="27" t="n">
        <x:v>855.5441192141952</x:v>
      </x:c>
      <x:c r="AP287" s="27" t="n">
        <x:v>825.0826576793097</x:v>
      </x:c>
      <x:c r="AQ287" s="27" t="n">
        <x:v>739.2823666666668</x:v>
      </x:c>
      <x:c r="AR287" s="27" t="n">
        <x:v>674.1074116853902</x:v>
      </x:c>
      <x:c r="AS287" s="27" t="n">
        <x:v>650.2562446886784</x:v>
      </x:c>
      <x:c r="AT287" s="27" t="n">
        <x:v>643.8252115493202</x:v>
      </x:c>
      <x:c r="AU287" s="27" t="n">
        <x:v>1302.3853685517279</x:v>
      </x:c>
      <x:c r="AV287" s="27" t="n">
        <x:v>641.3344433516957</x:v>
      </x:c>
      <x:c r="AW287" s="27" t="n">
        <x:v>46.39012950098288</x:v>
      </x:c>
      <x:c r="AX287" s="27" t="n">
        <x:v>0</x:v>
      </x:c>
      <x:c r="AY287" s="27" t="n">
        <x:v>0</x:v>
      </x:c>
      <x:c r="AZ287" s="27" t="n">
        <x:v>0</x:v>
      </x:c>
      <x:c r="BA287" s="27" t="n">
        <x:v>0</x:v>
      </x:c>
      <x:c r="BB287" s="27" t="n">
        <x:v>0</x:v>
      </x:c>
      <x:c r="BC287" s="27" t="n">
        <x:v>0</x:v>
      </x:c>
      <x:c r="BD287" s="27" t="n">
        <x:v>0</x:v>
      </x:c>
      <x:c r="BE287" s="27" t="n">
        <x:v>0</x:v>
      </x:c>
      <x:c r="BF287" s="27" t="n">
        <x:v>0</x:v>
      </x:c>
      <x:c r="BG287" s="27" t="n">
        <x:v>0</x:v>
      </x:c>
      <x:c r="BH287" s="27" t="n">
        <x:v>0</x:v>
      </x:c>
      <x:c r="BI287" s="27" t="n">
        <x:v>0</x:v>
      </x:c>
      <x:c r="BJ287" s="27" t="n">
        <x:v>0</x:v>
      </x:c>
      <x:c r="BK287" s="27" t="n">
        <x:v>0</x:v>
      </x:c>
      <x:c r="BL287" s="27" t="n">
        <x:v>0</x:v>
      </x:c>
      <x:c r="BM287" s="27" t="n">
        <x:v>0</x:v>
      </x:c>
      <x:c r="BN287" s="27" t="n">
        <x:v>35.77968440543191</x:v>
      </x:c>
      <x:c r="BO287" s="27" t="n">
        <x:v>747.134126898702</x:v>
      </x:c>
      <x:c r="BP287" s="27" t="n">
        <x:v>745.0263357596709</x:v>
      </x:c>
      <x:c r="BQ287" s="27" t="n">
        <x:v>705.128050477949</x:v>
      </x:c>
      <x:c r="BR287" s="27" t="n">
        <x:v>619.3086091664313</x:v>
      </x:c>
      <x:c r="BS287" s="27" t="n">
        <x:v>625.5084345983349</x:v>
      </x:c>
      <x:c r="BT287" s="27" t="n">
        <x:v>627.9894734411798</x:v>
      </x:c>
      <x:c r="BU287" s="27" t="n">
        <x:v>590.869434734219</x:v>
      </x:c>
      <x:c r="BV287" s="27" t="n">
        <x:v>491.1225090257426</x:v>
      </x:c>
      <x:c r="BW287" s="27" t="n">
        <x:v>571.7142295455617</x:v>
      </x:c>
      <x:c r="BX287" s="27" t="n">
        <x:v>527.5588368928011</x:v>
      </x:c>
      <x:c r="BY287" s="27" t="n">
        <x:v>515.0774567942809</x:v>
      </x:c>
      <x:c r="BZ287" s="27" t="n">
        <x:v>442.16452941403446</x:v>
      </x:c>
      <x:c r="CA287" s="27" t="n">
        <x:v>0</x:v>
      </x:c>
      <x:c r="CB287" s="27" t="n">
        <x:v>0</x:v>
      </x:c>
      <x:c r="CC287" s="27" t="n">
        <x:v>0</x:v>
      </x:c>
      <x:c r="CD287" s="27" t="n">
        <x:v>0</x:v>
      </x:c>
      <x:c r="CE287" s="27" t="n">
        <x:v>0</x:v>
      </x:c>
      <x:c r="CF287" s="27" t="n">
        <x:v>0</x:v>
      </x:c>
      <x:c r="CG287" s="27" t="n">
        <x:v>0</x:v>
      </x:c>
      <x:c r="CH287" s="27" t="n">
        <x:v>0</x:v>
      </x:c>
      <x:c r="CI287" s="27" t="n">
        <x:v>0</x:v>
      </x:c>
      <x:c r="CJ287" s="27" t="n">
        <x:v>0</x:v>
      </x:c>
      <x:c r="CK287" s="27" t="n">
        <x:v>0</x:v>
      </x:c>
      <x:c r="CL287" s="27" t="n">
        <x:v>0</x:v>
      </x:c>
      <x:c r="CM287" s="27" t="n">
        <x:v>585.1985409711741</x:v>
      </x:c>
      <x:c r="CN287" s="27" t="n">
        <x:v>1105.3897582527118</x:v>
      </x:c>
      <x:c r="CO287" s="27" t="n">
        <x:v>376.10672445197</x:v>
      </x:c>
      <x:c r="CP287" s="27" t="n">
        <x:v>410.7434608566968</x:v>
      </x:c>
      <x:c r="CQ287" s="27" t="n">
        <x:v>491.63324503211646</x:v>
      </x:c>
      <x:c r="CR287" s="27" t="n">
        <x:v>561.9269487278033</x:v>
      </x:c>
      <x:c r="CS287" s="27" t="n">
        <x:v>621.1782412096208</x:v>
      </x:c>
      <x:c r="CT287" s="27" t="n">
        <x:v>668.4984061956411</x:v>
      </x:c>
      <x:c r="CU287" s="27" t="n">
        <x:v>747.6211262206986</x:v>
      </x:c>
      <x:c r="CV287" s="27" t="n">
        <x:v>834.3422476404129</x:v>
      </x:c>
      <x:c r="CW287" s="27" t="n">
        <x:v>867.1946538028587</x:v>
      </x:c>
      <x:c r="CX287" s="27" t="n">
        <x:v>927.3393990319339</x:v>
      </x:c>
      <x:c r="CY287" s="27" t="n">
        <x:v>1018.9688429241914</x:v>
      </x:c>
      <x:c r="CZ287" s="27" t="n">
        <x:v>1029.5344466545782</x:v>
      </x:c>
      <x:c r="DA287" s="27" t="n">
        <x:v>1040.3340562040985</x:v>
      </x:c>
      <x:c r="DB287" s="27" t="n">
        <x:v>1059.1085336146282</x:v>
      </x:c>
      <x:c r="DC287" s="27" t="n">
        <x:v>1165.5715292010852</x:v>
      </x:c>
      <x:c r="DD287" s="27" t="n">
        <x:v>997.4315270232004</x:v>
      </x:c>
      <x:c r="DE287" s="27" t="n">
        <x:v>747.6566666666666</x:v>
      </x:c>
      <x:c r="DF287" s="27" t="n">
        <x:v>675.281014590805</x:v>
      </x:c>
      <x:c r="DG287" s="27" t="n">
        <x:v>715.7645115016988</x:v>
      </x:c>
      <x:c r="DH287" s="27" t="n">
        <x:v>753.2269847638297</x:v>
      </x:c>
      <x:c r="DI287" s="27" t="n">
        <x:v>731.5200899267173</x:v>
      </x:c>
      <x:c r="DJ287" s="27" t="n">
        <x:v>295.2804439019508</x:v>
      </x:c>
      <x:c r="DK287" s="27" t="n">
        <x:v>0</x:v>
      </x:c>
      <x:c r="DL287" s="27" t="n">
        <x:v>0</x:v>
      </x:c>
      <x:c r="DM287" s="27" t="n">
        <x:v>0</x:v>
      </x:c>
      <x:c r="DN287" s="27" t="n">
        <x:v>0</x:v>
      </x:c>
      <x:c r="DO287" s="27" t="n">
        <x:v>0</x:v>
      </x:c>
      <x:c r="DP287" s="27" t="n">
        <x:v>0</x:v>
      </x:c>
      <x:c r="DQ287" s="27" t="n">
        <x:v>0</x:v>
      </x:c>
      <x:c r="DR287" s="27" t="n">
        <x:v>0</x:v>
      </x:c>
      <x:c r="DS287" s="27" t="n">
        <x:v>0</x:v>
      </x:c>
      <x:c r="DT287" s="27" t="n">
        <x:v>0</x:v>
      </x:c>
      <x:c r="DU287" s="27" t="n">
        <x:v>0</x:v>
      </x:c>
      <x:c r="DV287" s="27" t="n">
        <x:v>733.8310513749295</x:v>
      </x:c>
      <x:c r="DW287" s="27" t="n">
        <x:v>778.36</x:v>
      </x:c>
      <x:c r="DX287" s="27" t="n">
        <x:v>787.5963664008108</x:v>
      </x:c>
      <x:c r="DY287" s="27" t="n">
        <x:v>754.6942393857837</x:v>
      </x:c>
      <x:c r="DZ287" s="27" t="n">
        <x:v>760.1655348720298</x:v>
      </x:c>
      <x:c r="EA287" s="27" t="n">
        <x:v>757.6602481397914</x:v>
      </x:c>
      <x:c r="EB287" s="27" t="n">
        <x:v>716.7333752183482</x:v>
      </x:c>
      <x:c r="EC287" s="27" t="n">
        <x:v>1317.0383986453585</x:v>
      </x:c>
      <x:c r="ED287" s="27" t="n">
        <x:v>1294.7027220643176</x:v>
      </x:c>
      <x:c r="EE287" s="27" t="n">
        <x:v>624.8464990082952</x:v>
      </x:c>
      <x:c r="EF287" s="27" t="n">
        <x:v>1363.3858806105561</x:v>
      </x:c>
      <x:c r="EG287" s="27" t="n">
        <x:v>1337.2120515083502</x:v>
      </x:c>
      <x:c r="EH287" s="27" t="n">
        <x:v>566.1974818863853</x:v>
      </x:c>
      <x:c r="EI287" s="27" t="n">
        <x:v>1338.5216162569377</x:v>
      </x:c>
      <x:c r="EJ287" s="27" t="n">
        <x:v>634.2300333333334</x:v>
      </x:c>
      <x:c r="EK287" s="27" t="n">
        <x:v>980.5848104595667</x:v>
      </x:c>
      <x:c r="EL287" s="27" t="n">
        <x:v>1380.5296412968842</x:v>
      </x:c>
      <x:c r="EM287" s="27" t="n">
        <x:v>653.2195627452719</x:v>
      </x:c>
      <x:c r="EN287" s="27" t="n">
        <x:v>538.6095447637985</x:v>
      </x:c>
      <x:c r="EO287" s="27" t="n">
        <x:v>408.825</x:v>
      </x:c>
      <x:c r="EP287" s="28" t="n">
        <x:f>SUM(B287:EO287)</x:f>
        <x:v>77840.77692025487</x:v>
      </x:c>
      <x:c r="EQ287" s="28" t="n">
        <x:v>49349.67306039239</x:v>
      </x:c>
    </x:row>
    <x:row r="288" ht="20" customHeight="1">
      <x:c r="A288" s="26" t="n">
        <x:v>45975</x:v>
      </x:c>
      <x:c r="B288" s="27" t="n">
        <x:v>443.6592203600757</x:v>
      </x:c>
      <x:c r="C288" s="27" t="n">
        <x:v>1121.5192408097982</x:v>
      </x:c>
      <x:c r="D288" s="27" t="n">
        <x:v>466.5211265926157</x:v>
      </x:c>
      <x:c r="E288" s="27" t="n">
        <x:v>466.3281666666667</x:v>
      </x:c>
      <x:c r="F288" s="27" t="n">
        <x:v>457.30628358017805</x:v>
      </x:c>
      <x:c r="G288" s="27" t="n">
        <x:v>456.25626500223336</x:v>
      </x:c>
      <x:c r="H288" s="27" t="n">
        <x:v>466.5321779794238</x:v>
      </x:c>
      <x:c r="I288" s="27" t="n">
        <x:v>483.1381557249283</x:v>
      </x:c>
      <x:c r="J288" s="27" t="n">
        <x:v>485.87412110080516</x:v>
      </x:c>
      <x:c r="K288" s="27" t="n">
        <x:v>496.89662820132526</x:v>
      </x:c>
      <x:c r="L288" s="27" t="n">
        <x:v>486.82431274365854</x:v>
      </x:c>
      <x:c r="M288" s="27" t="n">
        <x:v>487.74912484773813</x:v>
      </x:c>
      <x:c r="N288" s="27" t="n">
        <x:v>469.5567639184408</x:v>
      </x:c>
      <x:c r="O288" s="27" t="n">
        <x:v>475.6859970506949</x:v>
      </x:c>
      <x:c r="P288" s="27" t="n">
        <x:v>482.66681036444214</x:v>
      </x:c>
      <x:c r="Q288" s="27" t="n">
        <x:v>504.12210730413494</x:v>
      </x:c>
      <x:c r="R288" s="27" t="n">
        <x:v>487.5106333956168</x:v>
      </x:c>
      <x:c r="S288" s="27" t="n">
        <x:v>473.4250026379774</x:v>
      </x:c>
      <x:c r="T288" s="27" t="n">
        <x:v>457.8237526495996</x:v>
      </x:c>
      <x:c r="U288" s="27" t="n">
        <x:v>477.6344648643415</x:v>
      </x:c>
      <x:c r="V288" s="27" t="n">
        <x:v>501.84849261525414</x:v>
      </x:c>
      <x:c r="W288" s="27" t="n">
        <x:v>479.904491911326</x:v>
      </x:c>
      <x:c r="X288" s="27" t="n">
        <x:v>473.156012923409</x:v>
      </x:c>
      <x:c r="Y288" s="27" t="n">
        <x:v>462.3529140835039</x:v>
      </x:c>
      <x:c r="Z288" s="27" t="n">
        <x:v>447.7385118225691</x:v>
      </x:c>
      <x:c r="AA288" s="27" t="n">
        <x:v>436.4098431605639</x:v>
      </x:c>
      <x:c r="AB288" s="27" t="n">
        <x:v>482.2556738507303</x:v>
      </x:c>
      <x:c r="AC288" s="27" t="n">
        <x:v>483.5294479471361</x:v>
      </x:c>
      <x:c r="AD288" s="27" t="n">
        <x:v>441.93608037960007</x:v>
      </x:c>
      <x:c r="AE288" s="27" t="n">
        <x:v>469.14210059321545</x:v>
      </x:c>
      <x:c r="AF288" s="27" t="n">
        <x:v>506.1570390436734</x:v>
      </x:c>
      <x:c r="AG288" s="27" t="n">
        <x:v>490.8794268437096</x:v>
      </x:c>
      <x:c r="AH288" s="27" t="n">
        <x:v>517.005</x:v>
      </x:c>
      <x:c r="AI288" s="27" t="n">
        <x:v>1213.4870852446443</x:v>
      </x:c>
      <x:c r="AJ288" s="27" t="n">
        <x:v>0</x:v>
      </x:c>
      <x:c r="AK288" s="27" t="n">
        <x:v>0</x:v>
      </x:c>
      <x:c r="AL288" s="27" t="n">
        <x:v>0</x:v>
      </x:c>
      <x:c r="AM288" s="27" t="n">
        <x:v>0</x:v>
      </x:c>
      <x:c r="AN288" s="27" t="n">
        <x:v>0</x:v>
      </x:c>
      <x:c r="AO288" s="27" t="n">
        <x:v>0</x:v>
      </x:c>
      <x:c r="AP288" s="27" t="n">
        <x:v>0</x:v>
      </x:c>
      <x:c r="AQ288" s="27" t="n">
        <x:v>0</x:v>
      </x:c>
      <x:c r="AR288" s="27" t="n">
        <x:v>0</x:v>
      </x:c>
      <x:c r="AS288" s="27" t="n">
        <x:v>0</x:v>
      </x:c>
      <x:c r="AT288" s="27" t="n">
        <x:v>0</x:v>
      </x:c>
      <x:c r="AU288" s="27" t="n">
        <x:v>0</x:v>
      </x:c>
      <x:c r="AV288" s="27" t="n">
        <x:v>0</x:v>
      </x:c>
      <x:c r="AW288" s="27" t="n">
        <x:v>0</x:v>
      </x:c>
      <x:c r="AX288" s="27" t="n">
        <x:v>0</x:v>
      </x:c>
      <x:c r="AY288" s="27" t="n">
        <x:v>0</x:v>
      </x:c>
      <x:c r="AZ288" s="27" t="n">
        <x:v>0</x:v>
      </x:c>
      <x:c r="BA288" s="27" t="n">
        <x:v>0</x:v>
      </x:c>
      <x:c r="BB288" s="27" t="n">
        <x:v>0</x:v>
      </x:c>
      <x:c r="BC288" s="27" t="n">
        <x:v>0</x:v>
      </x:c>
      <x:c r="BD288" s="27" t="n">
        <x:v>0</x:v>
      </x:c>
      <x:c r="BE288" s="27" t="n">
        <x:v>0</x:v>
      </x:c>
      <x:c r="BF288" s="27" t="n">
        <x:v>0</x:v>
      </x:c>
      <x:c r="BG288" s="27" t="n">
        <x:v>0</x:v>
      </x:c>
      <x:c r="BH288" s="27" t="n">
        <x:v>0</x:v>
      </x:c>
      <x:c r="BI288" s="27" t="n">
        <x:v>0</x:v>
      </x:c>
      <x:c r="BJ288" s="27" t="n">
        <x:v>0</x:v>
      </x:c>
      <x:c r="BK288" s="27" t="n">
        <x:v>0</x:v>
      </x:c>
      <x:c r="BL288" s="27" t="n">
        <x:v>0</x:v>
      </x:c>
      <x:c r="BM288" s="27" t="n">
        <x:v>0</x:v>
      </x:c>
      <x:c r="BN288" s="27" t="n">
        <x:v>0</x:v>
      </x:c>
      <x:c r="BO288" s="27" t="n">
        <x:v>0</x:v>
      </x:c>
      <x:c r="BP288" s="27" t="n">
        <x:v>0</x:v>
      </x:c>
      <x:c r="BQ288" s="27" t="n">
        <x:v>0</x:v>
      </x:c>
      <x:c r="BR288" s="27" t="n">
        <x:v>0</x:v>
      </x:c>
      <x:c r="BS288" s="27" t="n">
        <x:v>0</x:v>
      </x:c>
      <x:c r="BT288" s="27" t="n">
        <x:v>0</x:v>
      </x:c>
      <x:c r="BU288" s="27" t="n">
        <x:v>0</x:v>
      </x:c>
      <x:c r="BV288" s="27" t="n">
        <x:v>0</x:v>
      </x:c>
      <x:c r="BW288" s="27" t="n">
        <x:v>0</x:v>
      </x:c>
      <x:c r="BX288" s="27" t="n">
        <x:v>0</x:v>
      </x:c>
      <x:c r="BY288" s="27" t="n">
        <x:v>0</x:v>
      </x:c>
      <x:c r="BZ288" s="27" t="n">
        <x:v>0</x:v>
      </x:c>
      <x:c r="CA288" s="27" t="n">
        <x:v>0</x:v>
      </x:c>
      <x:c r="CB288" s="27" t="n">
        <x:v>0</x:v>
      </x:c>
      <x:c r="CC288" s="27" t="n">
        <x:v>0</x:v>
      </x:c>
      <x:c r="CD288" s="27" t="n">
        <x:v>0</x:v>
      </x:c>
      <x:c r="CE288" s="27" t="n">
        <x:v>0</x:v>
      </x:c>
      <x:c r="CF288" s="27" t="n">
        <x:v>0</x:v>
      </x:c>
      <x:c r="CG288" s="27" t="n">
        <x:v>0</x:v>
      </x:c>
      <x:c r="CH288" s="27" t="n">
        <x:v>0</x:v>
      </x:c>
      <x:c r="CI288" s="27" t="n">
        <x:v>0</x:v>
      </x:c>
      <x:c r="CJ288" s="27" t="n">
        <x:v>0</x:v>
      </x:c>
      <x:c r="CK288" s="27" t="n">
        <x:v>0</x:v>
      </x:c>
      <x:c r="CL288" s="27" t="n">
        <x:v>0</x:v>
      </x:c>
      <x:c r="CM288" s="27" t="n">
        <x:v>0</x:v>
      </x:c>
      <x:c r="CN288" s="27" t="n">
        <x:v>30.898004079879456</x:v>
      </x:c>
      <x:c r="CO288" s="27" t="n">
        <x:v>98.04145381008301</x:v>
      </x:c>
      <x:c r="CP288" s="27" t="n">
        <x:v>189.83780655020584</x:v>
      </x:c>
      <x:c r="CQ288" s="27" t="n">
        <x:v>219.88894929591555</x:v>
      </x:c>
      <x:c r="CR288" s="27" t="n">
        <x:v>243.18671676890327</x:v>
      </x:c>
      <x:c r="CS288" s="27" t="n">
        <x:v>268.3562666666666</x:v>
      </x:c>
      <x:c r="CT288" s="27" t="n">
        <x:v>291.8661094916646</x:v>
      </x:c>
      <x:c r="CU288" s="27" t="n">
        <x:v>319.52312577530233</x:v>
      </x:c>
      <x:c r="CV288" s="27" t="n">
        <x:v>395.3625366415845</x:v>
      </x:c>
      <x:c r="CW288" s="27" t="n">
        <x:v>440.7740533770037</x:v>
      </x:c>
      <x:c r="CX288" s="27" t="n">
        <x:v>438.0664610299181</x:v>
      </x:c>
      <x:c r="CY288" s="27" t="n">
        <x:v>413.9124027543357</x:v>
      </x:c>
      <x:c r="CZ288" s="27" t="n">
        <x:v>487.3335962638907</x:v>
      </x:c>
      <x:c r="DA288" s="27" t="n">
        <x:v>528.8667746973645</x:v>
      </x:c>
      <x:c r="DB288" s="27" t="n">
        <x:v>534.3670901662335</x:v>
      </x:c>
      <x:c r="DC288" s="27" t="n">
        <x:v>520.0032436133304</x:v>
      </x:c>
      <x:c r="DD288" s="27" t="n">
        <x:v>495.184550256375</x:v>
      </x:c>
      <x:c r="DE288" s="27" t="n">
        <x:v>0</x:v>
      </x:c>
      <x:c r="DF288" s="27" t="n">
        <x:v>0</x:v>
      </x:c>
      <x:c r="DG288" s="27" t="n">
        <x:v>0</x:v>
      </x:c>
      <x:c r="DH288" s="27" t="n">
        <x:v>0</x:v>
      </x:c>
      <x:c r="DI288" s="27" t="n">
        <x:v>0</x:v>
      </x:c>
      <x:c r="DJ288" s="27" t="n">
        <x:v>0</x:v>
      </x:c>
      <x:c r="DK288" s="27" t="n">
        <x:v>0</x:v>
      </x:c>
      <x:c r="DL288" s="27" t="n">
        <x:v>0</x:v>
      </x:c>
      <x:c r="DM288" s="27" t="n">
        <x:v>0</x:v>
      </x:c>
      <x:c r="DN288" s="27" t="n">
        <x:v>0</x:v>
      </x:c>
      <x:c r="DO288" s="27" t="n">
        <x:v>0</x:v>
      </x:c>
      <x:c r="DP288" s="27" t="n">
        <x:v>0</x:v>
      </x:c>
      <x:c r="DQ288" s="27" t="n">
        <x:v>0</x:v>
      </x:c>
      <x:c r="DR288" s="27" t="n">
        <x:v>0</x:v>
      </x:c>
      <x:c r="DS288" s="27" t="n">
        <x:v>0</x:v>
      </x:c>
      <x:c r="DT288" s="27" t="n">
        <x:v>0</x:v>
      </x:c>
      <x:c r="DU288" s="27" t="n">
        <x:v>0</x:v>
      </x:c>
      <x:c r="DV288" s="27" t="n">
        <x:v>0</x:v>
      </x:c>
      <x:c r="DW288" s="27" t="n">
        <x:v>473.96</x:v>
      </x:c>
      <x:c r="DX288" s="27" t="n">
        <x:v>504.5695874762093</x:v>
      </x:c>
      <x:c r="DY288" s="27" t="n">
        <x:v>465.9610619047147</x:v>
      </x:c>
      <x:c r="DZ288" s="27" t="n">
        <x:v>427.0865283029041</x:v>
      </x:c>
      <x:c r="EA288" s="27" t="n">
        <x:v>411.44915475538374</x:v>
      </x:c>
      <x:c r="EB288" s="27" t="n">
        <x:v>442.7241648781762</x:v>
      </x:c>
      <x:c r="EC288" s="27" t="n">
        <x:v>1149.3216276246833</x:v>
      </x:c>
      <x:c r="ED288" s="27" t="n">
        <x:v>1174.388448203706</x:v>
      </x:c>
      <x:c r="EE288" s="27" t="n">
        <x:v>464.4366658925667</x:v>
      </x:c>
      <x:c r="EF288" s="27" t="n">
        <x:v>1205.2430049450015</x:v>
      </x:c>
      <x:c r="EG288" s="27" t="n">
        <x:v>1214.523401058977</x:v>
      </x:c>
      <x:c r="EH288" s="27" t="n">
        <x:v>449.5592341720474</x:v>
      </x:c>
      <x:c r="EI288" s="27" t="n">
        <x:v>1187.6075193337324</x:v>
      </x:c>
      <x:c r="EJ288" s="27" t="n">
        <x:v>455.39018333333337</x:v>
      </x:c>
      <x:c r="EK288" s="27" t="n">
        <x:v>788.4346093617248</x:v>
      </x:c>
      <x:c r="EL288" s="27" t="n">
        <x:v>1191.9827784187928</x:v>
      </x:c>
      <x:c r="EM288" s="27" t="n">
        <x:v>453.9429191174145</x:v>
      </x:c>
      <x:c r="EN288" s="27" t="n">
        <x:v>429.9253354943531</x:v>
      </x:c>
      <x:c r="EO288" s="27" t="n">
        <x:v>451.49666666666667</x:v>
      </x:c>
      <x:c r="EP288" s="28" t="n">
        <x:f>SUM(B288:EO288)</x:f>
        <x:v>36810.304508393085</x:v>
      </x:c>
      <x:c r="EQ288" s="28" t="n">
        <x:v>19852.439933450856</x:v>
      </x:c>
    </x:row>
    <x:row r="289" ht="20" customHeight="1">
      <x:c r="A289" s="26" t="n">
        <x:v>45976</x:v>
      </x:c>
      <x:c r="B289" s="27" t="n">
        <x:v>1242.3311534532888</x:v>
      </x:c>
      <x:c r="C289" s="27" t="n">
        <x:v>1228.8817943165989</x:v>
      </x:c>
      <x:c r="D289" s="27" t="n">
        <x:v>1184.6118677563788</x:v>
      </x:c>
      <x:c r="E289" s="27" t="n">
        <x:v>853.2910844021917</x:v>
      </x:c>
      <x:c r="F289" s="27" t="n">
        <x:v>1219.9234773783191</x:v>
      </x:c>
      <x:c r="G289" s="27" t="n">
        <x:v>443.5175859849666</x:v>
      </x:c>
      <x:c r="H289" s="27" t="n">
        <x:v>470.3001144300154</x:v>
      </x:c>
      <x:c r="I289" s="27" t="n">
        <x:v>488.78554616746584</x:v>
      </x:c>
      <x:c r="J289" s="27" t="n">
        <x:v>482.06702166781366</x:v>
      </x:c>
      <x:c r="K289" s="27" t="n">
        <x:v>495.6823474094757</x:v>
      </x:c>
      <x:c r="L289" s="27" t="n">
        <x:v>464.76869455884184</x:v>
      </x:c>
      <x:c r="M289" s="27" t="n">
        <x:v>430.605</x:v>
      </x:c>
      <x:c r="N289" s="27" t="n">
        <x:v>451.4845014636268</x:v>
      </x:c>
      <x:c r="O289" s="27" t="n">
        <x:v>488.3280833333333</x:v>
      </x:c>
      <x:c r="P289" s="27" t="n">
        <x:v>478.0368866402266</x:v>
      </x:c>
      <x:c r="Q289" s="27" t="n">
        <x:v>478.8040905491975</x:v>
      </x:c>
      <x:c r="R289" s="27" t="n">
        <x:v>470.7074313685469</x:v>
      </x:c>
      <x:c r="S289" s="27" t="n">
        <x:v>492.86027141260075</x:v>
      </x:c>
      <x:c r="T289" s="27" t="n">
        <x:v>501.48838801156927</x:v>
      </x:c>
      <x:c r="U289" s="27" t="n">
        <x:v>491.00752644240157</x:v>
      </x:c>
      <x:c r="V289" s="27" t="n">
        <x:v>461.3220166981315</x:v>
      </x:c>
      <x:c r="W289" s="27" t="n">
        <x:v>433.3734130855549</x:v>
      </x:c>
      <x:c r="X289" s="27" t="n">
        <x:v>442.82712052617046</x:v>
      </x:c>
      <x:c r="Y289" s="27" t="n">
        <x:v>442.4095271049406</x:v>
      </x:c>
      <x:c r="Z289" s="27" t="n">
        <x:v>435.32453506175233</x:v>
      </x:c>
      <x:c r="AA289" s="27" t="n">
        <x:v>444.66900453113567</x:v>
      </x:c>
      <x:c r="AB289" s="27" t="n">
        <x:v>513.0898690877661</x:v>
      </x:c>
      <x:c r="AC289" s="27" t="n">
        <x:v>503.9314982195601</x:v>
      </x:c>
      <x:c r="AD289" s="27" t="n">
        <x:v>472.40504691149573</x:v>
      </x:c>
      <x:c r="AE289" s="27" t="n">
        <x:v>465.7139650901995</x:v>
      </x:c>
      <x:c r="AF289" s="27" t="n">
        <x:v>501.88153554599916</x:v>
      </x:c>
      <x:c r="AG289" s="27" t="n">
        <x:v>465.1276349061778</x:v>
      </x:c>
      <x:c r="AH289" s="27" t="n">
        <x:v>482.5734254344974</x:v>
      </x:c>
      <x:c r="AI289" s="27" t="n">
        <x:v>1213.3501531567465</x:v>
      </x:c>
      <x:c r="AJ289" s="27" t="n">
        <x:v>0</x:v>
      </x:c>
      <x:c r="AK289" s="27" t="n">
        <x:v>0</x:v>
      </x:c>
      <x:c r="AL289" s="27" t="n">
        <x:v>0</x:v>
      </x:c>
      <x:c r="AM289" s="27" t="n">
        <x:v>0</x:v>
      </x:c>
      <x:c r="AN289" s="27" t="n">
        <x:v>0</x:v>
      </x:c>
      <x:c r="AO289" s="27" t="n">
        <x:v>0</x:v>
      </x:c>
      <x:c r="AP289" s="27" t="n">
        <x:v>0</x:v>
      </x:c>
      <x:c r="AQ289" s="27" t="n">
        <x:v>0</x:v>
      </x:c>
      <x:c r="AR289" s="27" t="n">
        <x:v>0</x:v>
      </x:c>
      <x:c r="AS289" s="27" t="n">
        <x:v>0</x:v>
      </x:c>
      <x:c r="AT289" s="27" t="n">
        <x:v>0</x:v>
      </x:c>
      <x:c r="AU289" s="27" t="n">
        <x:v>0</x:v>
      </x:c>
      <x:c r="AV289" s="27" t="n">
        <x:v>0</x:v>
      </x:c>
      <x:c r="AW289" s="27" t="n">
        <x:v>0</x:v>
      </x:c>
      <x:c r="AX289" s="27" t="n">
        <x:v>0</x:v>
      </x:c>
      <x:c r="AY289" s="27" t="n">
        <x:v>0</x:v>
      </x:c>
      <x:c r="AZ289" s="27" t="n">
        <x:v>0</x:v>
      </x:c>
      <x:c r="BA289" s="27" t="n">
        <x:v>0</x:v>
      </x:c>
      <x:c r="BB289" s="27" t="n">
        <x:v>0</x:v>
      </x:c>
      <x:c r="BC289" s="27" t="n">
        <x:v>0</x:v>
      </x:c>
      <x:c r="BD289" s="27" t="n">
        <x:v>0</x:v>
      </x:c>
      <x:c r="BE289" s="27" t="n">
        <x:v>0</x:v>
      </x:c>
      <x:c r="BF289" s="27" t="n">
        <x:v>0</x:v>
      </x:c>
      <x:c r="BG289" s="27" t="n">
        <x:v>0</x:v>
      </x:c>
      <x:c r="BH289" s="27" t="n">
        <x:v>0</x:v>
      </x:c>
      <x:c r="BI289" s="27" t="n">
        <x:v>0</x:v>
      </x:c>
      <x:c r="BJ289" s="27" t="n">
        <x:v>0</x:v>
      </x:c>
      <x:c r="BK289" s="27" t="n">
        <x:v>0</x:v>
      </x:c>
      <x:c r="BL289" s="27" t="n">
        <x:v>0</x:v>
      </x:c>
      <x:c r="BM289" s="27" t="n">
        <x:v>0</x:v>
      </x:c>
      <x:c r="BN289" s="27" t="n">
        <x:v>0</x:v>
      </x:c>
      <x:c r="BO289" s="27" t="n">
        <x:v>0</x:v>
      </x:c>
      <x:c r="BP289" s="27" t="n">
        <x:v>0</x:v>
      </x:c>
      <x:c r="BQ289" s="27" t="n">
        <x:v>0</x:v>
      </x:c>
      <x:c r="BR289" s="27" t="n">
        <x:v>0</x:v>
      </x:c>
      <x:c r="BS289" s="27" t="n">
        <x:v>0</x:v>
      </x:c>
      <x:c r="BT289" s="27" t="n">
        <x:v>0</x:v>
      </x:c>
      <x:c r="BU289" s="27" t="n">
        <x:v>0</x:v>
      </x:c>
      <x:c r="BV289" s="27" t="n">
        <x:v>76.60305142000368</x:v>
      </x:c>
      <x:c r="BW289" s="27" t="n">
        <x:v>0</x:v>
      </x:c>
      <x:c r="BX289" s="27" t="n">
        <x:v>0</x:v>
      </x:c>
      <x:c r="BY289" s="27" t="n">
        <x:v>384.6061479832443</x:v>
      </x:c>
      <x:c r="BZ289" s="27" t="n">
        <x:v>0</x:v>
      </x:c>
      <x:c r="CA289" s="27" t="n">
        <x:v>0</x:v>
      </x:c>
      <x:c r="CB289" s="27" t="n">
        <x:v>0</x:v>
      </x:c>
      <x:c r="CC289" s="27" t="n">
        <x:v>0</x:v>
      </x:c>
      <x:c r="CD289" s="27" t="n">
        <x:v>0</x:v>
      </x:c>
      <x:c r="CE289" s="27" t="n">
        <x:v>0</x:v>
      </x:c>
      <x:c r="CF289" s="27" t="n">
        <x:v>0</x:v>
      </x:c>
      <x:c r="CG289" s="27" t="n">
        <x:v>0</x:v>
      </x:c>
      <x:c r="CH289" s="27" t="n">
        <x:v>0</x:v>
      </x:c>
      <x:c r="CI289" s="27" t="n">
        <x:v>0</x:v>
      </x:c>
      <x:c r="CJ289" s="27" t="n">
        <x:v>0</x:v>
      </x:c>
      <x:c r="CK289" s="27" t="n">
        <x:v>0</x:v>
      </x:c>
      <x:c r="CL289" s="27" t="n">
        <x:v>0</x:v>
      </x:c>
      <x:c r="CM289" s="27" t="n">
        <x:v>0</x:v>
      </x:c>
      <x:c r="CN289" s="27" t="n">
        <x:v>35.15265138086417</x:v>
      </x:c>
      <x:c r="CO289" s="27" t="n">
        <x:v>118.33723152117993</x:v>
      </x:c>
      <x:c r="CP289" s="27" t="n">
        <x:v>173.22760548090037</x:v>
      </x:c>
      <x:c r="CQ289" s="27" t="n">
        <x:v>194.51992678307204</x:v>
      </x:c>
      <x:c r="CR289" s="27" t="n">
        <x:v>228.89012221580703</x:v>
      </x:c>
      <x:c r="CS289" s="27" t="n">
        <x:v>289.15574975358413</x:v>
      </x:c>
      <x:c r="CT289" s="27" t="n">
        <x:v>307.9335999827433</x:v>
      </x:c>
      <x:c r="CU289" s="27" t="n">
        <x:v>387.15735058470045</x:v>
      </x:c>
      <x:c r="CV289" s="27" t="n">
        <x:v>493.00565243304044</x:v>
      </x:c>
      <x:c r="CW289" s="27" t="n">
        <x:v>467.38048304792716</x:v>
      </x:c>
      <x:c r="CX289" s="27" t="n">
        <x:v>444.6331194444446</x:v>
      </x:c>
      <x:c r="CY289" s="27" t="n">
        <x:v>444.0937000000001</x:v>
      </x:c>
      <x:c r="CZ289" s="27" t="n">
        <x:v>493.9578593740891</x:v>
      </x:c>
      <x:c r="DA289" s="27" t="n">
        <x:v>513.8966572063745</x:v>
      </x:c>
      <x:c r="DB289" s="27" t="n">
        <x:v>501.5205555812392</x:v>
      </x:c>
      <x:c r="DC289" s="27" t="n">
        <x:v>496.6983927831232</x:v>
      </x:c>
      <x:c r="DD289" s="27" t="n">
        <x:v>458.61877419620663</x:v>
      </x:c>
      <x:c r="DE289" s="27" t="n">
        <x:v>0</x:v>
      </x:c>
      <x:c r="DF289" s="27" t="n">
        <x:v>0</x:v>
      </x:c>
      <x:c r="DG289" s="27" t="n">
        <x:v>0</x:v>
      </x:c>
      <x:c r="DH289" s="27" t="n">
        <x:v>0</x:v>
      </x:c>
      <x:c r="DI289" s="27" t="n">
        <x:v>0</x:v>
      </x:c>
      <x:c r="DJ289" s="27" t="n">
        <x:v>0</x:v>
      </x:c>
      <x:c r="DK289" s="27" t="n">
        <x:v>0</x:v>
      </x:c>
      <x:c r="DL289" s="27" t="n">
        <x:v>0</x:v>
      </x:c>
      <x:c r="DM289" s="27" t="n">
        <x:v>0</x:v>
      </x:c>
      <x:c r="DN289" s="27" t="n">
        <x:v>0</x:v>
      </x:c>
      <x:c r="DO289" s="27" t="n">
        <x:v>0</x:v>
      </x:c>
      <x:c r="DP289" s="27" t="n">
        <x:v>0</x:v>
      </x:c>
      <x:c r="DQ289" s="27" t="n">
        <x:v>0</x:v>
      </x:c>
      <x:c r="DR289" s="27" t="n">
        <x:v>0</x:v>
      </x:c>
      <x:c r="DS289" s="27" t="n">
        <x:v>0</x:v>
      </x:c>
      <x:c r="DT289" s="27" t="n">
        <x:v>0</x:v>
      </x:c>
      <x:c r="DU289" s="27" t="n">
        <x:v>0</x:v>
      </x:c>
      <x:c r="DV289" s="27" t="n">
        <x:v>0</x:v>
      </x:c>
      <x:c r="DW289" s="27" t="n">
        <x:v>459.45456831989094</x:v>
      </x:c>
      <x:c r="DX289" s="27" t="n">
        <x:v>479.15598059430476</x:v>
      </x:c>
      <x:c r="DY289" s="27" t="n">
        <x:v>478.15796666666665</x:v>
      </x:c>
      <x:c r="DZ289" s="27" t="n">
        <x:v>487.1423320884889</x:v>
      </x:c>
      <x:c r="EA289" s="27" t="n">
        <x:v>452.60341955570135</x:v>
      </x:c>
      <x:c r="EB289" s="27" t="n">
        <x:v>465.90317849960206</x:v>
      </x:c>
      <x:c r="EC289" s="27" t="n">
        <x:v>1180.5092774322384</x:v>
      </x:c>
      <x:c r="ED289" s="27" t="n">
        <x:v>1190.5431051990736</x:v>
      </x:c>
      <x:c r="EE289" s="27" t="n">
        <x:v>463.14218053509614</x:v>
      </x:c>
      <x:c r="EF289" s="27" t="n">
        <x:v>1179.5822195338624</x:v>
      </x:c>
      <x:c r="EG289" s="27" t="n">
        <x:v>1187.8757482393262</x:v>
      </x:c>
      <x:c r="EH289" s="27" t="n">
        <x:v>419.98602333447013</x:v>
      </x:c>
      <x:c r="EI289" s="27" t="n">
        <x:v>1154.6219684460766</x:v>
      </x:c>
      <x:c r="EJ289" s="27" t="n">
        <x:v>421.02092140773124</x:v>
      </x:c>
      <x:c r="EK289" s="27" t="n">
        <x:v>807.5289003089654</x:v>
      </x:c>
      <x:c r="EL289" s="27" t="n">
        <x:v>1205.5320030402104</x:v>
      </x:c>
      <x:c r="EM289" s="27" t="n">
        <x:v>439.16716721130945</x:v>
      </x:c>
      <x:c r="EN289" s="27" t="n">
        <x:v>469.83528333333334</x:v>
      </x:c>
      <x:c r="EO289" s="27" t="n">
        <x:v>576.6483333333333</x:v>
      </x:c>
      <x:c r="EP289" s="28" t="n">
        <x:f>SUM(B289:EO289)</x:f>
        <x:v>40163.280820359185</x:v>
      </x:c>
      <x:c r="EQ289" s="28" t="n">
        <x:v>21371.821121231158</x:v>
      </x:c>
    </x:row>
    <x:row r="290" ht="20" customHeight="1">
      <x:c r="A290" s="26" t="n">
        <x:v>45977</x:v>
      </x:c>
      <x:c r="B290" s="27" t="n">
        <x:v>1322.0210037570869</x:v>
      </x:c>
      <x:c r="C290" s="27" t="n">
        <x:v>1335.814742018308</x:v>
      </x:c>
      <x:c r="D290" s="27" t="n">
        <x:v>1398.2424412309492</x:v>
      </x:c>
      <x:c r="E290" s="27" t="n">
        <x:v>974.9169888981787</x:v>
      </x:c>
      <x:c r="F290" s="27" t="n">
        <x:v>1365.315841601695</x:v>
      </x:c>
      <x:c r="G290" s="27" t="n">
        <x:v>622.6005748648106</x:v>
      </x:c>
      <x:c r="H290" s="27" t="n">
        <x:v>615.1590442901903</x:v>
      </x:c>
      <x:c r="I290" s="27" t="n">
        <x:v>632.2146252618486</x:v>
      </x:c>
      <x:c r="J290" s="27" t="n">
        <x:v>648.8826688575322</x:v>
      </x:c>
      <x:c r="K290" s="27" t="n">
        <x:v>649.45322674275</x:v>
      </x:c>
      <x:c r="L290" s="27" t="n">
        <x:v>607.5366014690325</x:v>
      </x:c>
      <x:c r="M290" s="27" t="n">
        <x:v>609.6993774923022</x:v>
      </x:c>
      <x:c r="N290" s="27" t="n">
        <x:v>632.2267932842412</x:v>
      </x:c>
      <x:c r="O290" s="27" t="n">
        <x:v>636.2053779388102</x:v>
      </x:c>
      <x:c r="P290" s="27" t="n">
        <x:v>609.8188958326998</x:v>
      </x:c>
      <x:c r="Q290" s="27" t="n">
        <x:v>644.5980616826059</x:v>
      </x:c>
      <x:c r="R290" s="27" t="n">
        <x:v>646.2843336430406</x:v>
      </x:c>
      <x:c r="S290" s="27" t="n">
        <x:v>632.7255310327126</x:v>
      </x:c>
      <x:c r="T290" s="27" t="n">
        <x:v>628.4230320481979</x:v>
      </x:c>
      <x:c r="U290" s="27" t="n">
        <x:v>656.8074867499444</x:v>
      </x:c>
      <x:c r="V290" s="27" t="n">
        <x:v>679.1637329475279</x:v>
      </x:c>
      <x:c r="W290" s="27" t="n">
        <x:v>672.1315767967551</x:v>
      </x:c>
      <x:c r="X290" s="27" t="n">
        <x:v>639.3387149487371</x:v>
      </x:c>
      <x:c r="Y290" s="27" t="n">
        <x:v>627.6325757937584</x:v>
      </x:c>
      <x:c r="Z290" s="27" t="n">
        <x:v>639.487827550958</x:v>
      </x:c>
      <x:c r="AA290" s="27" t="n">
        <x:v>620.2296332906034</x:v>
      </x:c>
      <x:c r="AB290" s="27" t="n">
        <x:v>664.0392294358604</x:v>
      </x:c>
      <x:c r="AC290" s="27" t="n">
        <x:v>653.2920821714351</x:v>
      </x:c>
      <x:c r="AD290" s="27" t="n">
        <x:v>620.141832436894</x:v>
      </x:c>
      <x:c r="AE290" s="27" t="n">
        <x:v>626.2204650782256</x:v>
      </x:c>
      <x:c r="AF290" s="27" t="n">
        <x:v>707.0400826771722</x:v>
      </x:c>
      <x:c r="AG290" s="27" t="n">
        <x:v>672.9967475046128</x:v>
      </x:c>
      <x:c r="AH290" s="27" t="n">
        <x:v>624.075</x:v>
      </x:c>
      <x:c r="AI290" s="27" t="n">
        <x:v>1324.6851246716237</x:v>
      </x:c>
      <x:c r="AJ290" s="27" t="n">
        <x:v>650.8468096772823</x:v>
      </x:c>
      <x:c r="AK290" s="27" t="n">
        <x:v>20.940582577771693</x:v>
      </x:c>
      <x:c r="AL290" s="27" t="n">
        <x:v>6.5480086097260255</x:v>
      </x:c>
      <x:c r="AM290" s="27" t="n">
        <x:v>779.0604947745056</x:v>
      </x:c>
      <x:c r="AN290" s="27" t="n">
        <x:v>731.5661729201084</x:v>
      </x:c>
      <x:c r="AO290" s="27" t="n">
        <x:v>815.9572585801125</x:v>
      </x:c>
      <x:c r="AP290" s="27" t="n">
        <x:v>782.5847164599874</x:v>
      </x:c>
      <x:c r="AQ290" s="27" t="n">
        <x:v>758.4085593537858</x:v>
      </x:c>
      <x:c r="AR290" s="27" t="n">
        <x:v>691.983077287048</x:v>
      </x:c>
      <x:c r="AS290" s="27" t="n">
        <x:v>653.0888693033107</x:v>
      </x:c>
      <x:c r="AT290" s="27" t="n">
        <x:v>634.3857390846823</x:v>
      </x:c>
      <x:c r="AU290" s="27" t="n">
        <x:v>1249.5718005436179</x:v>
      </x:c>
      <x:c r="AV290" s="27" t="n">
        <x:v>534.39497532145</x:v>
      </x:c>
      <x:c r="AW290" s="27" t="n">
        <x:v>0</x:v>
      </x:c>
      <x:c r="AX290" s="27" t="n">
        <x:v>0</x:v>
      </x:c>
      <x:c r="AY290" s="27" t="n">
        <x:v>0</x:v>
      </x:c>
      <x:c r="AZ290" s="27" t="n">
        <x:v>0</x:v>
      </x:c>
      <x:c r="BA290" s="27" t="n">
        <x:v>0</x:v>
      </x:c>
      <x:c r="BB290" s="27" t="n">
        <x:v>0</x:v>
      </x:c>
      <x:c r="BC290" s="27" t="n">
        <x:v>0</x:v>
      </x:c>
      <x:c r="BD290" s="27" t="n">
        <x:v>0</x:v>
      </x:c>
      <x:c r="BE290" s="27" t="n">
        <x:v>0</x:v>
      </x:c>
      <x:c r="BF290" s="27" t="n">
        <x:v>0</x:v>
      </x:c>
      <x:c r="BG290" s="27" t="n">
        <x:v>0</x:v>
      </x:c>
      <x:c r="BH290" s="27" t="n">
        <x:v>0</x:v>
      </x:c>
      <x:c r="BI290" s="27" t="n">
        <x:v>0</x:v>
      </x:c>
      <x:c r="BJ290" s="27" t="n">
        <x:v>0</x:v>
      </x:c>
      <x:c r="BK290" s="27" t="n">
        <x:v>0</x:v>
      </x:c>
      <x:c r="BL290" s="27" t="n">
        <x:v>0</x:v>
      </x:c>
      <x:c r="BM290" s="27" t="n">
        <x:v>0</x:v>
      </x:c>
      <x:c r="BN290" s="27" t="n">
        <x:v>126.77896111111097</x:v>
      </x:c>
      <x:c r="BO290" s="27" t="n">
        <x:v>879.5534643734718</x:v>
      </x:c>
      <x:c r="BP290" s="27" t="n">
        <x:v>806.0056056219755</x:v>
      </x:c>
      <x:c r="BQ290" s="27" t="n">
        <x:v>765.7413423286073</x:v>
      </x:c>
      <x:c r="BR290" s="27" t="n">
        <x:v>736.5932197659417</x:v>
      </x:c>
      <x:c r="BS290" s="27" t="n">
        <x:v>695.4755056318893</x:v>
      </x:c>
      <x:c r="BT290" s="27" t="n">
        <x:v>640.6952900008338</x:v>
      </x:c>
      <x:c r="BU290" s="27" t="n">
        <x:v>607.8038505804691</x:v>
      </x:c>
      <x:c r="BV290" s="27" t="n">
        <x:v>560.5313222469625</x:v>
      </x:c>
      <x:c r="BW290" s="27" t="n">
        <x:v>626.1437811546872</x:v>
      </x:c>
      <x:c r="BX290" s="27" t="n">
        <x:v>598.7665637000065</x:v>
      </x:c>
      <x:c r="BY290" s="27" t="n">
        <x:v>637.5712534340913</x:v>
      </x:c>
      <x:c r="BZ290" s="27" t="n">
        <x:v>612.7347405194128</x:v>
      </x:c>
      <x:c r="CA290" s="27" t="n">
        <x:v>0</x:v>
      </x:c>
      <x:c r="CB290" s="27" t="n">
        <x:v>0</x:v>
      </x:c>
      <x:c r="CC290" s="27" t="n">
        <x:v>0</x:v>
      </x:c>
      <x:c r="CD290" s="27" t="n">
        <x:v>0</x:v>
      </x:c>
      <x:c r="CE290" s="27" t="n">
        <x:v>0</x:v>
      </x:c>
      <x:c r="CF290" s="27" t="n">
        <x:v>0</x:v>
      </x:c>
      <x:c r="CG290" s="27" t="n">
        <x:v>0</x:v>
      </x:c>
      <x:c r="CH290" s="27" t="n">
        <x:v>0</x:v>
      </x:c>
      <x:c r="CI290" s="27" t="n">
        <x:v>0</x:v>
      </x:c>
      <x:c r="CJ290" s="27" t="n">
        <x:v>0</x:v>
      </x:c>
      <x:c r="CK290" s="27" t="n">
        <x:v>0</x:v>
      </x:c>
      <x:c r="CL290" s="27" t="n">
        <x:v>0</x:v>
      </x:c>
      <x:c r="CM290" s="27" t="n">
        <x:v>1089.4661689272073</x:v>
      </x:c>
      <x:c r="CN290" s="27" t="n">
        <x:v>1183.5544172524283</x:v>
      </x:c>
      <x:c r="CO290" s="27" t="n">
        <x:v>947.9913815974983</x:v>
      </x:c>
      <x:c r="CP290" s="27" t="n">
        <x:v>576.8551666666666</x:v>
      </x:c>
      <x:c r="CQ290" s="27" t="n">
        <x:v>606.759142047266</x:v>
      </x:c>
      <x:c r="CR290" s="27" t="n">
        <x:v>613.6502304234878</x:v>
      </x:c>
      <x:c r="CS290" s="27" t="n">
        <x:v>656.92701299313</x:v>
      </x:c>
      <x:c r="CT290" s="27" t="n">
        <x:v>710.121465581647</x:v>
      </x:c>
      <x:c r="CU290" s="27" t="n">
        <x:v>809.3037500862171</x:v>
      </x:c>
      <x:c r="CV290" s="27" t="n">
        <x:v>859.6825490985833</x:v>
      </x:c>
      <x:c r="CW290" s="27" t="n">
        <x:v>891.6133379425129</x:v>
      </x:c>
      <x:c r="CX290" s="27" t="n">
        <x:v>940.971068690957</x:v>
      </x:c>
      <x:c r="CY290" s="27" t="n">
        <x:v>1038.757467719043</x:v>
      </x:c>
      <x:c r="CZ290" s="27" t="n">
        <x:v>1067.1756469324312</x:v>
      </x:c>
      <x:c r="DA290" s="27" t="n">
        <x:v>1085.8816790093722</x:v>
      </x:c>
      <x:c r="DB290" s="27" t="n">
        <x:v>1105.7017292791013</x:v>
      </x:c>
      <x:c r="DC290" s="27" t="n">
        <x:v>1160.1502552857075</x:v>
      </x:c>
      <x:c r="DD290" s="27" t="n">
        <x:v>959.9035724632614</x:v>
      </x:c>
      <x:c r="DE290" s="27" t="n">
        <x:v>726.3164743853077</x:v>
      </x:c>
      <x:c r="DF290" s="27" t="n">
        <x:v>694.5845704949447</x:v>
      </x:c>
      <x:c r="DG290" s="27" t="n">
        <x:v>713.8011242369994</x:v>
      </x:c>
      <x:c r="DH290" s="27" t="n">
        <x:v>720.9794577593902</x:v>
      </x:c>
      <x:c r="DI290" s="27" t="n">
        <x:v>734.2425829919182</x:v>
      </x:c>
      <x:c r="DJ290" s="27" t="n">
        <x:v>452.70883610752827</x:v>
      </x:c>
      <x:c r="DK290" s="27" t="n">
        <x:v>0</x:v>
      </x:c>
      <x:c r="DL290" s="27" t="n">
        <x:v>0</x:v>
      </x:c>
      <x:c r="DM290" s="27" t="n">
        <x:v>0</x:v>
      </x:c>
      <x:c r="DN290" s="27" t="n">
        <x:v>0</x:v>
      </x:c>
      <x:c r="DO290" s="27" t="n">
        <x:v>0</x:v>
      </x:c>
      <x:c r="DP290" s="27" t="n">
        <x:v>0</x:v>
      </x:c>
      <x:c r="DQ290" s="27" t="n">
        <x:v>0</x:v>
      </x:c>
      <x:c r="DR290" s="27" t="n">
        <x:v>0</x:v>
      </x:c>
      <x:c r="DS290" s="27" t="n">
        <x:v>0</x:v>
      </x:c>
      <x:c r="DT290" s="27" t="n">
        <x:v>0</x:v>
      </x:c>
      <x:c r="DU290" s="27" t="n">
        <x:v>0</x:v>
      </x:c>
      <x:c r="DV290" s="27" t="n">
        <x:v>717.3893163837379</x:v>
      </x:c>
      <x:c r="DW290" s="27" t="n">
        <x:v>763.1851545784934</x:v>
      </x:c>
      <x:c r="DX290" s="27" t="n">
        <x:v>805.0357765721164</x:v>
      </x:c>
      <x:c r="DY290" s="27" t="n">
        <x:v>753.2156649526141</x:v>
      </x:c>
      <x:c r="DZ290" s="27" t="n">
        <x:v>701.8795996914594</x:v>
      </x:c>
      <x:c r="EA290" s="27" t="n">
        <x:v>712.3871147959633</x:v>
      </x:c>
      <x:c r="EB290" s="27" t="n">
        <x:v>711.4832715885797</x:v>
      </x:c>
      <x:c r="EC290" s="27" t="n">
        <x:v>1337.2183052056453</x:v>
      </x:c>
      <x:c r="ED290" s="27" t="n">
        <x:v>1328.7009538758753</x:v>
      </x:c>
      <x:c r="EE290" s="27" t="n">
        <x:v>614.6363524735999</x:v>
      </x:c>
      <x:c r="EF290" s="27" t="n">
        <x:v>1330.0304515219655</x:v>
      </x:c>
      <x:c r="EG290" s="27" t="n">
        <x:v>1346.3385125738287</x:v>
      </x:c>
      <x:c r="EH290" s="27" t="n">
        <x:v>586.4595830340829</x:v>
      </x:c>
      <x:c r="EI290" s="27" t="n">
        <x:v>1312.0996336471658</x:v>
      </x:c>
      <x:c r="EJ290" s="27" t="n">
        <x:v>557.3006599621472</x:v>
      </x:c>
      <x:c r="EK290" s="27" t="n">
        <x:v>914.6503172579888</x:v>
      </x:c>
      <x:c r="EL290" s="27" t="n">
        <x:v>1329.0055215730704</x:v>
      </x:c>
      <x:c r="EM290" s="27" t="n">
        <x:v>614.2097860464934</x:v>
      </x:c>
      <x:c r="EN290" s="27" t="n">
        <x:v>596.6796666666667</x:v>
      </x:c>
      <x:c r="EO290" s="27" t="n">
        <x:v>596.735</x:v>
      </x:c>
      <x:c r="EP290" s="28" t="n">
        <x:f>SUM(B290:EO290)</x:f>
        <x:v>80218.89296933806</x:v>
      </x:c>
      <x:c r="EQ290" s="28" t="n">
        <x:v>50874.007750129786</x:v>
      </x:c>
    </x:row>
    <x:row r="291" ht="20" customHeight="1">
      <x:c r="A291" s="26" t="n">
        <x:v>45978</x:v>
      </x:c>
      <x:c r="B291" s="27" t="n">
        <x:v>1359.6425979768146</x:v>
      </x:c>
      <x:c r="C291" s="27" t="n">
        <x:v>1386.5936755086022</x:v>
      </x:c>
      <x:c r="D291" s="27" t="n">
        <x:v>1407.89172061637</x:v>
      </x:c>
      <x:c r="E291" s="27" t="n">
        <x:v>963.8695356818529</x:v>
      </x:c>
      <x:c r="F291" s="27" t="n">
        <x:v>1370.9198153046295</x:v>
      </x:c>
      <x:c r="G291" s="27" t="n">
        <x:v>603.0906593345518</x:v>
      </x:c>
      <x:c r="H291" s="27" t="n">
        <x:v>594.0577495594466</x:v>
      </x:c>
      <x:c r="I291" s="27" t="n">
        <x:v>631.782493601233</x:v>
      </x:c>
      <x:c r="J291" s="27" t="n">
        <x:v>656.5409509835847</x:v>
      </x:c>
      <x:c r="K291" s="27" t="n">
        <x:v>640.1713500000001</x:v>
      </x:c>
      <x:c r="L291" s="27" t="n">
        <x:v>606.8518733137006</x:v>
      </x:c>
      <x:c r="M291" s="27" t="n">
        <x:v>636.0771832115637</x:v>
      </x:c>
      <x:c r="N291" s="27" t="n">
        <x:v>623.1646875235643</x:v>
      </x:c>
      <x:c r="O291" s="27" t="n">
        <x:v>599.8848502877817</x:v>
      </x:c>
      <x:c r="P291" s="27" t="n">
        <x:v>585.2927024416974</x:v>
      </x:c>
      <x:c r="Q291" s="27" t="n">
        <x:v>626.7504922577663</x:v>
      </x:c>
      <x:c r="R291" s="27" t="n">
        <x:v>644.1348552565239</x:v>
      </x:c>
      <x:c r="S291" s="27" t="n">
        <x:v>640.8949696043618</x:v>
      </x:c>
      <x:c r="T291" s="27" t="n">
        <x:v>602.5797247184001</x:v>
      </x:c>
      <x:c r="U291" s="27" t="n">
        <x:v>624.5654763409576</x:v>
      </x:c>
      <x:c r="V291" s="27" t="n">
        <x:v>662.7814918439848</x:v>
      </x:c>
      <x:c r="W291" s="27" t="n">
        <x:v>629.2124513116358</x:v>
      </x:c>
      <x:c r="X291" s="27" t="n">
        <x:v>616.6328148278468</x:v>
      </x:c>
      <x:c r="Y291" s="27" t="n">
        <x:v>664.7787922553431</x:v>
      </x:c>
      <x:c r="Z291" s="27" t="n">
        <x:v>670.9472141463654</x:v>
      </x:c>
      <x:c r="AA291" s="27" t="n">
        <x:v>630.4078535362881</x:v>
      </x:c>
      <x:c r="AB291" s="27" t="n">
        <x:v>667.8298081677424</x:v>
      </x:c>
      <x:c r="AC291" s="27" t="n">
        <x:v>666.7900804208185</x:v>
      </x:c>
      <x:c r="AD291" s="27" t="n">
        <x:v>651.2486195310426</x:v>
      </x:c>
      <x:c r="AE291" s="27" t="n">
        <x:v>663.0394410205766</x:v>
      </x:c>
      <x:c r="AF291" s="27" t="n">
        <x:v>667.7183745213567</x:v>
      </x:c>
      <x:c r="AG291" s="27" t="n">
        <x:v>634.5998500000001</x:v>
      </x:c>
      <x:c r="AH291" s="27" t="n">
        <x:v>648.4238546550101</x:v>
      </x:c>
      <x:c r="AI291" s="27" t="n">
        <x:v>1366.6708663270795</x:v>
      </x:c>
      <x:c r="AJ291" s="27" t="n">
        <x:v>673.1726627966331</x:v>
      </x:c>
      <x:c r="AK291" s="27" t="n">
        <x:v>28.170856162909217</x:v>
      </x:c>
      <x:c r="AL291" s="27" t="n">
        <x:v>40.937588100347625</x:v>
      </x:c>
      <x:c r="AM291" s="27" t="n">
        <x:v>798.903543612534</x:v>
      </x:c>
      <x:c r="AN291" s="27" t="n">
        <x:v>44.403496944365884</x:v>
      </x:c>
      <x:c r="AO291" s="27" t="n">
        <x:v>831.3970843932182</x:v>
      </x:c>
      <x:c r="AP291" s="27" t="n">
        <x:v>816.1525003479538</x:v>
      </x:c>
      <x:c r="AQ291" s="27" t="n">
        <x:v>781.9610801621628</x:v>
      </x:c>
      <x:c r="AR291" s="27" t="n">
        <x:v>700.2242350085032</x:v>
      </x:c>
      <x:c r="AS291" s="27" t="n">
        <x:v>654.9537877142933</x:v>
      </x:c>
      <x:c r="AT291" s="27" t="n">
        <x:v>635.101406984124</x:v>
      </x:c>
      <x:c r="AU291" s="27" t="n">
        <x:v>1313.95849073102</x:v>
      </x:c>
      <x:c r="AV291" s="27" t="n">
        <x:v>637.096063526116</x:v>
      </x:c>
      <x:c r="AW291" s="27" t="n">
        <x:v>0</x:v>
      </x:c>
      <x:c r="AX291" s="27" t="n">
        <x:v>0</x:v>
      </x:c>
      <x:c r="AY291" s="27" t="n">
        <x:v>0</x:v>
      </x:c>
      <x:c r="AZ291" s="27" t="n">
        <x:v>0</x:v>
      </x:c>
      <x:c r="BA291" s="27" t="n">
        <x:v>0</x:v>
      </x:c>
      <x:c r="BB291" s="27" t="n">
        <x:v>0</x:v>
      </x:c>
      <x:c r="BC291" s="27" t="n">
        <x:v>0</x:v>
      </x:c>
      <x:c r="BD291" s="27" t="n">
        <x:v>0</x:v>
      </x:c>
      <x:c r="BE291" s="27" t="n">
        <x:v>0</x:v>
      </x:c>
      <x:c r="BF291" s="27" t="n">
        <x:v>0</x:v>
      </x:c>
      <x:c r="BG291" s="27" t="n">
        <x:v>0</x:v>
      </x:c>
      <x:c r="BH291" s="27" t="n">
        <x:v>0</x:v>
      </x:c>
      <x:c r="BI291" s="27" t="n">
        <x:v>0</x:v>
      </x:c>
      <x:c r="BJ291" s="27" t="n">
        <x:v>0</x:v>
      </x:c>
      <x:c r="BK291" s="27" t="n">
        <x:v>0</x:v>
      </x:c>
      <x:c r="BL291" s="27" t="n">
        <x:v>0</x:v>
      </x:c>
      <x:c r="BM291" s="27" t="n">
        <x:v>0</x:v>
      </x:c>
      <x:c r="BN291" s="27" t="n">
        <x:v>0</x:v>
      </x:c>
      <x:c r="BO291" s="27" t="n">
        <x:v>685.1185941011261</x:v>
      </x:c>
      <x:c r="BP291" s="27" t="n">
        <x:v>643.6595294642451</x:v>
      </x:c>
      <x:c r="BQ291" s="27" t="n">
        <x:v>607.2194929525193</x:v>
      </x:c>
      <x:c r="BR291" s="27" t="n">
        <x:v>558.0423999835635</x:v>
      </x:c>
      <x:c r="BS291" s="27" t="n">
        <x:v>544.3333632379805</x:v>
      </x:c>
      <x:c r="BT291" s="27" t="n">
        <x:v>513.7598772761743</x:v>
      </x:c>
      <x:c r="BU291" s="27" t="n">
        <x:v>483.4384246663144</x:v>
      </x:c>
      <x:c r="BV291" s="27" t="n">
        <x:v>436.92649188702177</x:v>
      </x:c>
      <x:c r="BW291" s="27" t="n">
        <x:v>518.2688382502932</x:v>
      </x:c>
      <x:c r="BX291" s="27" t="n">
        <x:v>499.2527925626337</x:v>
      </x:c>
      <x:c r="BY291" s="27" t="n">
        <x:v>540.328721439906</x:v>
      </x:c>
      <x:c r="BZ291" s="27" t="n">
        <x:v>531.310109497587</x:v>
      </x:c>
      <x:c r="CA291" s="27" t="n">
        <x:v>0</x:v>
      </x:c>
      <x:c r="CB291" s="27" t="n">
        <x:v>0</x:v>
      </x:c>
      <x:c r="CC291" s="27" t="n">
        <x:v>0</x:v>
      </x:c>
      <x:c r="CD291" s="27" t="n">
        <x:v>0</x:v>
      </x:c>
      <x:c r="CE291" s="27" t="n">
        <x:v>0</x:v>
      </x:c>
      <x:c r="CF291" s="27" t="n">
        <x:v>0</x:v>
      </x:c>
      <x:c r="CG291" s="27" t="n">
        <x:v>0</x:v>
      </x:c>
      <x:c r="CH291" s="27" t="n">
        <x:v>0</x:v>
      </x:c>
      <x:c r="CI291" s="27" t="n">
        <x:v>0</x:v>
      </x:c>
      <x:c r="CJ291" s="27" t="n">
        <x:v>0</x:v>
      </x:c>
      <x:c r="CK291" s="27" t="n">
        <x:v>0</x:v>
      </x:c>
      <x:c r="CL291" s="27" t="n">
        <x:v>0</x:v>
      </x:c>
      <x:c r="CM291" s="27" t="n">
        <x:v>945.4643994099415</x:v>
      </x:c>
      <x:c r="CN291" s="27" t="n">
        <x:v>1164.4531641576305</x:v>
      </x:c>
      <x:c r="CO291" s="27" t="n">
        <x:v>417.7825880436116</x:v>
      </x:c>
      <x:c r="CP291" s="27" t="n">
        <x:v>485.76161696592425</x:v>
      </x:c>
      <x:c r="CQ291" s="27" t="n">
        <x:v>557.6028428099446</x:v>
      </x:c>
      <x:c r="CR291" s="27" t="n">
        <x:v>638.4407336086641</x:v>
      </x:c>
      <x:c r="CS291" s="27" t="n">
        <x:v>716.7072499999999</x:v>
      </x:c>
      <x:c r="CT291" s="27" t="n">
        <x:v>772.592697634578</x:v>
      </x:c>
      <x:c r="CU291" s="27" t="n">
        <x:v>847.3976352296088</x:v>
      </x:c>
      <x:c r="CV291" s="27" t="n">
        <x:v>891.3765811033899</x:v>
      </x:c>
      <x:c r="CW291" s="27" t="n">
        <x:v>920.2858360062447</x:v>
      </x:c>
      <x:c r="CX291" s="27" t="n">
        <x:v>970.5303355945912</x:v>
      </x:c>
      <x:c r="CY291" s="27" t="n">
        <x:v>1026.591792009793</x:v>
      </x:c>
      <x:c r="CZ291" s="27" t="n">
        <x:v>1097.489470216076</x:v>
      </x:c>
      <x:c r="DA291" s="27" t="n">
        <x:v>1103.744436535216</x:v>
      </x:c>
      <x:c r="DB291" s="27" t="n">
        <x:v>1080.7820547229387</x:v>
      </x:c>
      <x:c r="DC291" s="27" t="n">
        <x:v>1172.2280603189226</x:v>
      </x:c>
      <x:c r="DD291" s="27" t="n">
        <x:v>987.427056549821</x:v>
      </x:c>
      <x:c r="DE291" s="27" t="n">
        <x:v>742.8464469871893</x:v>
      </x:c>
      <x:c r="DF291" s="27" t="n">
        <x:v>716.8759510302505</x:v>
      </x:c>
      <x:c r="DG291" s="27" t="n">
        <x:v>742.3256858815753</x:v>
      </x:c>
      <x:c r="DH291" s="27" t="n">
        <x:v>732.5660879688064</x:v>
      </x:c>
      <x:c r="DI291" s="27" t="n">
        <x:v>740.0209795946005</x:v>
      </x:c>
      <x:c r="DJ291" s="27" t="n">
        <x:v>481.965941646471</x:v>
      </x:c>
      <x:c r="DK291" s="27" t="n">
        <x:v>0</x:v>
      </x:c>
      <x:c r="DL291" s="27" t="n">
        <x:v>0</x:v>
      </x:c>
      <x:c r="DM291" s="27" t="n">
        <x:v>0</x:v>
      </x:c>
      <x:c r="DN291" s="27" t="n">
        <x:v>0</x:v>
      </x:c>
      <x:c r="DO291" s="27" t="n">
        <x:v>0</x:v>
      </x:c>
      <x:c r="DP291" s="27" t="n">
        <x:v>0</x:v>
      </x:c>
      <x:c r="DQ291" s="27" t="n">
        <x:v>0</x:v>
      </x:c>
      <x:c r="DR291" s="27" t="n">
        <x:v>0</x:v>
      </x:c>
      <x:c r="DS291" s="27" t="n">
        <x:v>0</x:v>
      </x:c>
      <x:c r="DT291" s="27" t="n">
        <x:v>0</x:v>
      </x:c>
      <x:c r="DU291" s="27" t="n">
        <x:v>0</x:v>
      </x:c>
      <x:c r="DV291" s="27" t="n">
        <x:v>707.7211085690876</x:v>
      </x:c>
      <x:c r="DW291" s="27" t="n">
        <x:v>770.5154295200841</x:v>
      </x:c>
      <x:c r="DX291" s="27" t="n">
        <x:v>757.2196623009977</x:v>
      </x:c>
      <x:c r="DY291" s="27" t="n">
        <x:v>718.8654396566563</x:v>
      </x:c>
      <x:c r="DZ291" s="27" t="n">
        <x:v>740.6713609139645</x:v>
      </x:c>
      <x:c r="EA291" s="27" t="n">
        <x:v>743.90326743541</x:v>
      </x:c>
      <x:c r="EB291" s="27" t="n">
        <x:v>728.6145765056864</x:v>
      </x:c>
      <x:c r="EC291" s="27" t="n">
        <x:v>1371.6233232453872</x:v>
      </x:c>
      <x:c r="ED291" s="27" t="n">
        <x:v>1322.884380779982</x:v>
      </x:c>
      <x:c r="EE291" s="27" t="n">
        <x:v>576.6675114255925</x:v>
      </x:c>
      <x:c r="EF291" s="27" t="n">
        <x:v>1305.1322108432182</x:v>
      </x:c>
      <x:c r="EG291" s="27" t="n">
        <x:v>1328.3595492493464</x:v>
      </x:c>
      <x:c r="EH291" s="27" t="n">
        <x:v>577.4208090726192</x:v>
      </x:c>
      <x:c r="EI291" s="27" t="n">
        <x:v>1320.5259427102824</x:v>
      </x:c>
      <x:c r="EJ291" s="27" t="n">
        <x:v>582.3310987640115</x:v>
      </x:c>
      <x:c r="EK291" s="27" t="n">
        <x:v>960.1770031689607</x:v>
      </x:c>
      <x:c r="EL291" s="27" t="n">
        <x:v>1369.2243921793097</x:v>
      </x:c>
      <x:c r="EM291" s="27" t="n">
        <x:v>650.3108027785905</x:v>
      </x:c>
      <x:c r="EN291" s="27" t="n">
        <x:v>593.1578864838858</x:v>
      </x:c>
      <x:c r="EO291" s="27" t="n">
        <x:v>553.9577250446733</x:v>
      </x:c>
      <x:c r="EP291" s="28" t="n">
        <x:f>SUM(B291:EO291)</x:f>
        <x:v>77796.4734325656</x:v>
      </x:c>
      <x:c r="EQ291" s="28" t="n">
        <x:v>49534.340681215486</x:v>
      </x:c>
    </x:row>
    <x:row r="292" ht="20" customHeight="1">
      <x:c r="A292" s="26" t="n">
        <x:v>45979</x:v>
      </x:c>
      <x:c r="B292" s="27" t="n">
        <x:v>1369.8695502927396</x:v>
      </x:c>
      <x:c r="C292" s="27" t="n">
        <x:v>1390.4932317843904</x:v>
      </x:c>
      <x:c r="D292" s="27" t="n">
        <x:v>1378.4568018064504</x:v>
      </x:c>
      <x:c r="E292" s="27" t="n">
        <x:v>922.3959979423104</x:v>
      </x:c>
      <x:c r="F292" s="27" t="n">
        <x:v>1361.8441308026554</x:v>
      </x:c>
      <x:c r="G292" s="27" t="n">
        <x:v>627.7466666666667</x:v>
      </x:c>
      <x:c r="H292" s="27" t="n">
        <x:v>631.4369206489267</x:v>
      </x:c>
      <x:c r="I292" s="27" t="n">
        <x:v>611.6281959150258</x:v>
      </x:c>
      <x:c r="J292" s="27" t="n">
        <x:v>610.843584553104</x:v>
      </x:c>
      <x:c r="K292" s="27" t="n">
        <x:v>661.5734833333333</x:v>
      </x:c>
      <x:c r="L292" s="27" t="n">
        <x:v>650.3875199373578</x:v>
      </x:c>
      <x:c r="M292" s="27" t="n">
        <x:v>628.7626283486974</x:v>
      </x:c>
      <x:c r="N292" s="27" t="n">
        <x:v>599.8990046468613</x:v>
      </x:c>
      <x:c r="O292" s="27" t="n">
        <x:v>604.2935541690185</x:v>
      </x:c>
      <x:c r="P292" s="27" t="n">
        <x:v>616.7195025216469</x:v>
      </x:c>
      <x:c r="Q292" s="27" t="n">
        <x:v>638.87584950263</x:v>
      </x:c>
      <x:c r="R292" s="27" t="n">
        <x:v>641.2335667872376</x:v>
      </x:c>
      <x:c r="S292" s="27" t="n">
        <x:v>644.4347287568556</x:v>
      </x:c>
      <x:c r="T292" s="27" t="n">
        <x:v>602.6018415467827</x:v>
      </x:c>
      <x:c r="U292" s="27" t="n">
        <x:v>614.4243986264839</x:v>
      </x:c>
      <x:c r="V292" s="27" t="n">
        <x:v>663.3186836995649</x:v>
      </x:c>
      <x:c r="W292" s="27" t="n">
        <x:v>674.0943031245979</x:v>
      </x:c>
      <x:c r="X292" s="27" t="n">
        <x:v>639.4488785469912</x:v>
      </x:c>
      <x:c r="Y292" s="27" t="n">
        <x:v>608.3088188798785</x:v>
      </x:c>
      <x:c r="Z292" s="27" t="n">
        <x:v>598.6203927363275</x:v>
      </x:c>
      <x:c r="AA292" s="27" t="n">
        <x:v>588.4374895058924</x:v>
      </x:c>
      <x:c r="AB292" s="27" t="n">
        <x:v>643.1531665702189</x:v>
      </x:c>
      <x:c r="AC292" s="27" t="n">
        <x:v>651.5054882297235</x:v>
      </x:c>
      <x:c r="AD292" s="27" t="n">
        <x:v>628.3287227478015</x:v>
      </x:c>
      <x:c r="AE292" s="27" t="n">
        <x:v>641.1724770265109</x:v>
      </x:c>
      <x:c r="AF292" s="27" t="n">
        <x:v>679.407473267243</x:v>
      </x:c>
      <x:c r="AG292" s="27" t="n">
        <x:v>680.9245500000001</x:v>
      </x:c>
      <x:c r="AH292" s="27" t="n">
        <x:v>688.8221466566249</x:v>
      </x:c>
      <x:c r="AI292" s="27" t="n">
        <x:v>1359.3843439855914</x:v>
      </x:c>
      <x:c r="AJ292" s="27" t="n">
        <x:v>647.539399059989</x:v>
      </x:c>
      <x:c r="AK292" s="27" t="n">
        <x:v>17.617790159300398</x:v>
      </x:c>
      <x:c r="AL292" s="27" t="n">
        <x:v>18.658777475897658</x:v>
      </x:c>
      <x:c r="AM292" s="27" t="n">
        <x:v>24.555344444444586</x:v>
      </x:c>
      <x:c r="AN292" s="27" t="n">
        <x:v>64.16075380014126</x:v>
      </x:c>
      <x:c r="AO292" s="27" t="n">
        <x:v>582.4866667343167</x:v>
      </x:c>
      <x:c r="AP292" s="27" t="n">
        <x:v>803.3703250530891</x:v>
      </x:c>
      <x:c r="AQ292" s="27" t="n">
        <x:v>761.9333288731438</x:v>
      </x:c>
      <x:c r="AR292" s="27" t="n">
        <x:v>702.8109065211476</x:v>
      </x:c>
      <x:c r="AS292" s="27" t="n">
        <x:v>669.0013140118228</x:v>
      </x:c>
      <x:c r="AT292" s="27" t="n">
        <x:v>657.624913241777</x:v>
      </x:c>
      <x:c r="AU292" s="27" t="n">
        <x:v>1272.0275993113476</x:v>
      </x:c>
      <x:c r="AV292" s="27" t="n">
        <x:v>561.5390365206393</x:v>
      </x:c>
      <x:c r="AW292" s="27" t="n">
        <x:v>0</x:v>
      </x:c>
      <x:c r="AX292" s="27" t="n">
        <x:v>0</x:v>
      </x:c>
      <x:c r="AY292" s="27" t="n">
        <x:v>0</x:v>
      </x:c>
      <x:c r="AZ292" s="27" t="n">
        <x:v>0</x:v>
      </x:c>
      <x:c r="BA292" s="27" t="n">
        <x:v>0</x:v>
      </x:c>
      <x:c r="BB292" s="27" t="n">
        <x:v>0</x:v>
      </x:c>
      <x:c r="BC292" s="27" t="n">
        <x:v>0</x:v>
      </x:c>
      <x:c r="BD292" s="27" t="n">
        <x:v>0</x:v>
      </x:c>
      <x:c r="BE292" s="27" t="n">
        <x:v>0</x:v>
      </x:c>
      <x:c r="BF292" s="27" t="n">
        <x:v>0</x:v>
      </x:c>
      <x:c r="BG292" s="27" t="n">
        <x:v>0</x:v>
      </x:c>
      <x:c r="BH292" s="27" t="n">
        <x:v>0</x:v>
      </x:c>
      <x:c r="BI292" s="27" t="n">
        <x:v>0</x:v>
      </x:c>
      <x:c r="BJ292" s="27" t="n">
        <x:v>0</x:v>
      </x:c>
      <x:c r="BK292" s="27" t="n">
        <x:v>0</x:v>
      </x:c>
      <x:c r="BL292" s="27" t="n">
        <x:v>0</x:v>
      </x:c>
      <x:c r="BM292" s="27" t="n">
        <x:v>0</x:v>
      </x:c>
      <x:c r="BN292" s="27" t="n">
        <x:v>32.57751411451641</x:v>
      </x:c>
      <x:c r="BO292" s="27" t="n">
        <x:v>705.3322564365686</x:v>
      </x:c>
      <x:c r="BP292" s="27" t="n">
        <x:v>704.1901193273945</x:v>
      </x:c>
      <x:c r="BQ292" s="27" t="n">
        <x:v>706.6882918210796</x:v>
      </x:c>
      <x:c r="BR292" s="27" t="n">
        <x:v>681.6502397912951</x:v>
      </x:c>
      <x:c r="BS292" s="27" t="n">
        <x:v>679.3926682266595</x:v>
      </x:c>
      <x:c r="BT292" s="27" t="n">
        <x:v>668.517619991177</x:v>
      </x:c>
      <x:c r="BU292" s="27" t="n">
        <x:v>634.9966886233229</x:v>
      </x:c>
      <x:c r="BV292" s="27" t="n">
        <x:v>627.46394445211</x:v>
      </x:c>
      <x:c r="BW292" s="27" t="n">
        <x:v>670.2886775202571</x:v>
      </x:c>
      <x:c r="BX292" s="27" t="n">
        <x:v>693.1097173185088</x:v>
      </x:c>
      <x:c r="BY292" s="27" t="n">
        <x:v>702.1605344853258</x:v>
      </x:c>
      <x:c r="BZ292" s="27" t="n">
        <x:v>708.083157491083</x:v>
      </x:c>
      <x:c r="CA292" s="27" t="n">
        <x:v>73.58161937093652</x:v>
      </x:c>
      <x:c r="CB292" s="27" t="n">
        <x:v>33.14431133498566</x:v>
      </x:c>
      <x:c r="CC292" s="27" t="n">
        <x:v>66.57052777777783</x:v>
      </x:c>
      <x:c r="CD292" s="27" t="n">
        <x:v>107.83527812302145</x:v>
      </x:c>
      <x:c r="CE292" s="27" t="n">
        <x:v>157.9599229152625</x:v>
      </x:c>
      <x:c r="CF292" s="27" t="n">
        <x:v>179.84236594798872</x:v>
      </x:c>
      <x:c r="CG292" s="27" t="n">
        <x:v>0</x:v>
      </x:c>
      <x:c r="CH292" s="27" t="n">
        <x:v>0</x:v>
      </x:c>
      <x:c r="CI292" s="27" t="n">
        <x:v>0</x:v>
      </x:c>
      <x:c r="CJ292" s="27" t="n">
        <x:v>0</x:v>
      </x:c>
      <x:c r="CK292" s="27" t="n">
        <x:v>0</x:v>
      </x:c>
      <x:c r="CL292" s="27" t="n">
        <x:v>0</x:v>
      </x:c>
      <x:c r="CM292" s="27" t="n">
        <x:v>1318.061567648604</x:v>
      </x:c>
      <x:c r="CN292" s="27" t="n">
        <x:v>1384.1520471215063</x:v>
      </x:c>
      <x:c r="CO292" s="27" t="n">
        <x:v>1414.7998967189988</x:v>
      </x:c>
      <x:c r="CP292" s="27" t="n">
        <x:v>1450.8359615419254</x:v>
      </x:c>
      <x:c r="CQ292" s="27" t="n">
        <x:v>932.7132812910851</x:v>
      </x:c>
      <x:c r="CR292" s="27" t="n">
        <x:v>723.1384454203233</x:v>
      </x:c>
      <x:c r="CS292" s="27" t="n">
        <x:v>780.6123912681321</x:v>
      </x:c>
      <x:c r="CT292" s="27" t="n">
        <x:v>769.1761359914146</x:v>
      </x:c>
      <x:c r="CU292" s="27" t="n">
        <x:v>819.9612277468123</x:v>
      </x:c>
      <x:c r="CV292" s="27" t="n">
        <x:v>914.1805072128154</x:v>
      </x:c>
      <x:c r="CW292" s="27" t="n">
        <x:v>960.3712382292584</x:v>
      </x:c>
      <x:c r="CX292" s="27" t="n">
        <x:v>999.3753481589074</x:v>
      </x:c>
      <x:c r="CY292" s="27" t="n">
        <x:v>1041.8684322074384</x:v>
      </x:c>
      <x:c r="CZ292" s="27" t="n">
        <x:v>1089.290892649737</x:v>
      </x:c>
      <x:c r="DA292" s="27" t="n">
        <x:v>1117.78757669972</x:v>
      </x:c>
      <x:c r="DB292" s="27" t="n">
        <x:v>1103.6644924771638</x:v>
      </x:c>
      <x:c r="DC292" s="27" t="n">
        <x:v>1106.8298928820968</x:v>
      </x:c>
      <x:c r="DD292" s="27" t="n">
        <x:v>949.8970601741796</x:v>
      </x:c>
      <x:c r="DE292" s="27" t="n">
        <x:v>757.0883669981142</x:v>
      </x:c>
      <x:c r="DF292" s="27" t="n">
        <x:v>704.8788486262887</x:v>
      </x:c>
      <x:c r="DG292" s="27" t="n">
        <x:v>713.1873222966777</x:v>
      </x:c>
      <x:c r="DH292" s="27" t="n">
        <x:v>739.9082001783277</x:v>
      </x:c>
      <x:c r="DI292" s="27" t="n">
        <x:v>724.155824026614</x:v>
      </x:c>
      <x:c r="DJ292" s="27" t="n">
        <x:v>400.4933355965137</x:v>
      </x:c>
      <x:c r="DK292" s="27" t="n">
        <x:v>0</x:v>
      </x:c>
      <x:c r="DL292" s="27" t="n">
        <x:v>0</x:v>
      </x:c>
      <x:c r="DM292" s="27" t="n">
        <x:v>0</x:v>
      </x:c>
      <x:c r="DN292" s="27" t="n">
        <x:v>0</x:v>
      </x:c>
      <x:c r="DO292" s="27" t="n">
        <x:v>0</x:v>
      </x:c>
      <x:c r="DP292" s="27" t="n">
        <x:v>0</x:v>
      </x:c>
      <x:c r="DQ292" s="27" t="n">
        <x:v>0</x:v>
      </x:c>
      <x:c r="DR292" s="27" t="n">
        <x:v>0</x:v>
      </x:c>
      <x:c r="DS292" s="27" t="n">
        <x:v>0</x:v>
      </x:c>
      <x:c r="DT292" s="27" t="n">
        <x:v>0</x:v>
      </x:c>
      <x:c r="DU292" s="27" t="n">
        <x:v>0</x:v>
      </x:c>
      <x:c r="DV292" s="27" t="n">
        <x:v>679.796710219746</x:v>
      </x:c>
      <x:c r="DW292" s="27" t="n">
        <x:v>720.126082761755</x:v>
      </x:c>
      <x:c r="DX292" s="27" t="n">
        <x:v>768.4941946479868</x:v>
      </x:c>
      <x:c r="DY292" s="27" t="n">
        <x:v>752.8106425391372</x:v>
      </x:c>
      <x:c r="DZ292" s="27" t="n">
        <x:v>737.6652219915235</x:v>
      </x:c>
      <x:c r="EA292" s="27" t="n">
        <x:v>740.0379943799619</x:v>
      </x:c>
      <x:c r="EB292" s="27" t="n">
        <x:v>701.0268850119473</x:v>
      </x:c>
      <x:c r="EC292" s="27" t="n">
        <x:v>1329.0313346389853</x:v>
      </x:c>
      <x:c r="ED292" s="27" t="n">
        <x:v>1361.207793013908</x:v>
      </x:c>
      <x:c r="EE292" s="27" t="n">
        <x:v>644.5281639841769</x:v>
      </x:c>
      <x:c r="EF292" s="27" t="n">
        <x:v>1328.9925953213244</x:v>
      </x:c>
      <x:c r="EG292" s="27" t="n">
        <x:v>1335.9958882084563</x:v>
      </x:c>
      <x:c r="EH292" s="27" t="n">
        <x:v>559.0291062571456</x:v>
      </x:c>
      <x:c r="EI292" s="27" t="n">
        <x:v>1288.7730824125688</x:v>
      </x:c>
      <x:c r="EJ292" s="27" t="n">
        <x:v>608.664964027001</x:v>
      </x:c>
      <x:c r="EK292" s="27" t="n">
        <x:v>1007.4702596154186</x:v>
      </x:c>
      <x:c r="EL292" s="27" t="n">
        <x:v>1381.2431081466148</x:v>
      </x:c>
      <x:c r="EM292" s="27" t="n">
        <x:v>611.3081862602381</x:v>
      </x:c>
      <x:c r="EN292" s="27" t="n">
        <x:v>585.6089000000001</x:v>
      </x:c>
      <x:c r="EO292" s="27" t="n">
        <x:v>609.79</x:v>
      </x:c>
      <x:c r="EP292" s="28" t="n">
        <x:f>SUM(B292:EO292)</x:f>
        <x:v>81837.58911044303</x:v>
      </x:c>
      <x:c r="EQ292" s="28" t="n">
        <x:v>51861.66847199877</x:v>
      </x:c>
    </x:row>
    <x:row r="293" ht="20" customHeight="1">
      <x:c r="A293" s="26" t="n">
        <x:v>45980</x:v>
      </x:c>
      <x:c r="B293" s="27" t="n">
        <x:v>1356.9080984856191</x:v>
      </x:c>
      <x:c r="C293" s="27" t="n">
        <x:v>1347.570065385806</x:v>
      </x:c>
      <x:c r="D293" s="27" t="n">
        <x:v>1375.8752124523298</x:v>
      </x:c>
      <x:c r="E293" s="27" t="n">
        <x:v>949.9362577836223</x:v>
      </x:c>
      <x:c r="F293" s="27" t="n">
        <x:v>1348.6560308422704</x:v>
      </x:c>
      <x:c r="G293" s="27" t="n">
        <x:v>607.1104533886347</x:v>
      </x:c>
      <x:c r="H293" s="27" t="n">
        <x:v>619.0593925622283</x:v>
      </x:c>
      <x:c r="I293" s="27" t="n">
        <x:v>619.4856346150052</x:v>
      </x:c>
      <x:c r="J293" s="27" t="n">
        <x:v>614.0730518738728</x:v>
      </x:c>
      <x:c r="K293" s="27" t="n">
        <x:v>638.2042436532354</x:v>
      </x:c>
      <x:c r="L293" s="27" t="n">
        <x:v>616.2747343642732</x:v>
      </x:c>
      <x:c r="M293" s="27" t="n">
        <x:v>610.6363126986658</x:v>
      </x:c>
      <x:c r="N293" s="27" t="n">
        <x:v>619.0413305020618</x:v>
      </x:c>
      <x:c r="O293" s="27" t="n">
        <x:v>622.8643471952447</x:v>
      </x:c>
      <x:c r="P293" s="27" t="n">
        <x:v>606.8612513669838</x:v>
      </x:c>
      <x:c r="Q293" s="27" t="n">
        <x:v>634.9178182998918</x:v>
      </x:c>
      <x:c r="R293" s="27" t="n">
        <x:v>636.0975660922388</x:v>
      </x:c>
      <x:c r="S293" s="27" t="n">
        <x:v>637.2166654397405</x:v>
      </x:c>
      <x:c r="T293" s="27" t="n">
        <x:v>639.1171748112762</x:v>
      </x:c>
      <x:c r="U293" s="27" t="n">
        <x:v>640.9850577387853</x:v>
      </x:c>
      <x:c r="V293" s="27" t="n">
        <x:v>632.5233333333334</x:v>
      </x:c>
      <x:c r="W293" s="27" t="n">
        <x:v>647.6787630299015</x:v>
      </x:c>
      <x:c r="X293" s="27" t="n">
        <x:v>642.0752234481755</x:v>
      </x:c>
      <x:c r="Y293" s="27" t="n">
        <x:v>633.1220834540042</x:v>
      </x:c>
      <x:c r="Z293" s="27" t="n">
        <x:v>630.5735190889461</x:v>
      </x:c>
      <x:c r="AA293" s="27" t="n">
        <x:v>622.1963885531909</x:v>
      </x:c>
      <x:c r="AB293" s="27" t="n">
        <x:v>673.4351101802505</x:v>
      </x:c>
      <x:c r="AC293" s="27" t="n">
        <x:v>668.7695868413645</x:v>
      </x:c>
      <x:c r="AD293" s="27" t="n">
        <x:v>648.7231438510463</x:v>
      </x:c>
      <x:c r="AE293" s="27" t="n">
        <x:v>646.1039632140893</x:v>
      </x:c>
      <x:c r="AF293" s="27" t="n">
        <x:v>667.146935641917</x:v>
      </x:c>
      <x:c r="AG293" s="27" t="n">
        <x:v>652.3085231690435</x:v>
      </x:c>
      <x:c r="AH293" s="27" t="n">
        <x:v>691.8720319968937</x:v>
      </x:c>
      <x:c r="AI293" s="27" t="n">
        <x:v>1339.7518452344152</x:v>
      </x:c>
      <x:c r="AJ293" s="27" t="n">
        <x:v>600.1313413961192</x:v>
      </x:c>
      <x:c r="AK293" s="27" t="n">
        <x:v>0</x:v>
      </x:c>
      <x:c r="AL293" s="27" t="n">
        <x:v>29.807715703994404</x:v>
      </x:c>
      <x:c r="AM293" s="27" t="n">
        <x:v>726.3833900585478</x:v>
      </x:c>
      <x:c r="AN293" s="27" t="n">
        <x:v>74.17434032537062</x:v>
      </x:c>
      <x:c r="AO293" s="27" t="n">
        <x:v>838.3610413651406</x:v>
      </x:c>
      <x:c r="AP293" s="27" t="n">
        <x:v>816.0624778180141</x:v>
      </x:c>
      <x:c r="AQ293" s="27" t="n">
        <x:v>803.9366121857754</x:v>
      </x:c>
      <x:c r="AR293" s="27" t="n">
        <x:v>693.3016386721664</x:v>
      </x:c>
      <x:c r="AS293" s="27" t="n">
        <x:v>657.1451644974667</x:v>
      </x:c>
      <x:c r="AT293" s="27" t="n">
        <x:v>684.3400072382296</x:v>
      </x:c>
      <x:c r="AU293" s="27" t="n">
        <x:v>1342.5964093811187</x:v>
      </x:c>
      <x:c r="AV293" s="27" t="n">
        <x:v>629.3084636350136</x:v>
      </x:c>
      <x:c r="AW293" s="27" t="n">
        <x:v>0</x:v>
      </x:c>
      <x:c r="AX293" s="27" t="n">
        <x:v>0</x:v>
      </x:c>
      <x:c r="AY293" s="27" t="n">
        <x:v>0</x:v>
      </x:c>
      <x:c r="AZ293" s="27" t="n">
        <x:v>0</x:v>
      </x:c>
      <x:c r="BA293" s="27" t="n">
        <x:v>0</x:v>
      </x:c>
      <x:c r="BB293" s="27" t="n">
        <x:v>0</x:v>
      </x:c>
      <x:c r="BC293" s="27" t="n">
        <x:v>0</x:v>
      </x:c>
      <x:c r="BD293" s="27" t="n">
        <x:v>0</x:v>
      </x:c>
      <x:c r="BE293" s="27" t="n">
        <x:v>0</x:v>
      </x:c>
      <x:c r="BF293" s="27" t="n">
        <x:v>0</x:v>
      </x:c>
      <x:c r="BG293" s="27" t="n">
        <x:v>0</x:v>
      </x:c>
      <x:c r="BH293" s="27" t="n">
        <x:v>0</x:v>
      </x:c>
      <x:c r="BI293" s="27" t="n">
        <x:v>0</x:v>
      </x:c>
      <x:c r="BJ293" s="27" t="n">
        <x:v>0</x:v>
      </x:c>
      <x:c r="BK293" s="27" t="n">
        <x:v>0</x:v>
      </x:c>
      <x:c r="BL293" s="27" t="n">
        <x:v>0</x:v>
      </x:c>
      <x:c r="BM293" s="27" t="n">
        <x:v>0</x:v>
      </x:c>
      <x:c r="BN293" s="27" t="n">
        <x:v>113.98964225647119</x:v>
      </x:c>
      <x:c r="BO293" s="27" t="n">
        <x:v>792.3163347909082</x:v>
      </x:c>
      <x:c r="BP293" s="27" t="n">
        <x:v>715.162128289873</x:v>
      </x:c>
      <x:c r="BQ293" s="27" t="n">
        <x:v>693.1619916758899</x:v>
      </x:c>
      <x:c r="BR293" s="27" t="n">
        <x:v>700.6205434590217</x:v>
      </x:c>
      <x:c r="BS293" s="27" t="n">
        <x:v>697.9475404752366</x:v>
      </x:c>
      <x:c r="BT293" s="27" t="n">
        <x:v>653.7445445207838</x:v>
      </x:c>
      <x:c r="BU293" s="27" t="n">
        <x:v>623.7165046567328</x:v>
      </x:c>
      <x:c r="BV293" s="27" t="n">
        <x:v>645.0137576051766</x:v>
      </x:c>
      <x:c r="BW293" s="27" t="n">
        <x:v>639.9529070712651</x:v>
      </x:c>
      <x:c r="BX293" s="27" t="n">
        <x:v>606.1203596096075</x:v>
      </x:c>
      <x:c r="BY293" s="27" t="n">
        <x:v>616.0297984948207</x:v>
      </x:c>
      <x:c r="BZ293" s="27" t="n">
        <x:v>609.9333120913037</x:v>
      </x:c>
      <x:c r="CA293" s="27" t="n">
        <x:v>0</x:v>
      </x:c>
      <x:c r="CB293" s="27" t="n">
        <x:v>0</x:v>
      </x:c>
      <x:c r="CC293" s="27" t="n">
        <x:v>0</x:v>
      </x:c>
      <x:c r="CD293" s="27" t="n">
        <x:v>0</x:v>
      </x:c>
      <x:c r="CE293" s="27" t="n">
        <x:v>38.72756686202359</x:v>
      </x:c>
      <x:c r="CF293" s="27" t="n">
        <x:v>0</x:v>
      </x:c>
      <x:c r="CG293" s="27" t="n">
        <x:v>0</x:v>
      </x:c>
      <x:c r="CH293" s="27" t="n">
        <x:v>0</x:v>
      </x:c>
      <x:c r="CI293" s="27" t="n">
        <x:v>0</x:v>
      </x:c>
      <x:c r="CJ293" s="27" t="n">
        <x:v>0</x:v>
      </x:c>
      <x:c r="CK293" s="27" t="n">
        <x:v>0</x:v>
      </x:c>
      <x:c r="CL293" s="27" t="n">
        <x:v>0</x:v>
      </x:c>
      <x:c r="CM293" s="27" t="n">
        <x:v>1207.3134413234818</x:v>
      </x:c>
      <x:c r="CN293" s="27" t="n">
        <x:v>1284.0618867910164</x:v>
      </x:c>
      <x:c r="CO293" s="27" t="n">
        <x:v>1313.6219948416274</x:v>
      </x:c>
      <x:c r="CP293" s="27" t="n">
        <x:v>1067.7102219701724</x:v>
      </x:c>
      <x:c r="CQ293" s="27" t="n">
        <x:v>603.8538906664263</x:v>
      </x:c>
      <x:c r="CR293" s="27" t="n">
        <x:v>646.9498469834509</x:v>
      </x:c>
      <x:c r="CS293" s="27" t="n">
        <x:v>667.5289131555412</x:v>
      </x:c>
      <x:c r="CT293" s="27" t="n">
        <x:v>711.4978584066291</x:v>
      </x:c>
      <x:c r="CU293" s="27" t="n">
        <x:v>771.1489227467731</x:v>
      </x:c>
      <x:c r="CV293" s="27" t="n">
        <x:v>822.1956024545416</x:v>
      </x:c>
      <x:c r="CW293" s="27" t="n">
        <x:v>894.2834981064318</x:v>
      </x:c>
      <x:c r="CX293" s="27" t="n">
        <x:v>1006.049972721274</x:v>
      </x:c>
      <x:c r="CY293" s="27" t="n">
        <x:v>1063.8616875485839</x:v>
      </x:c>
      <x:c r="CZ293" s="27" t="n">
        <x:v>1066.1805654923455</x:v>
      </x:c>
      <x:c r="DA293" s="27" t="n">
        <x:v>1085.8688596245445</x:v>
      </x:c>
      <x:c r="DB293" s="27" t="n">
        <x:v>1103.924524480696</x:v>
      </x:c>
      <x:c r="DC293" s="27" t="n">
        <x:v>1092.4997770615532</x:v>
      </x:c>
      <x:c r="DD293" s="27" t="n">
        <x:v>951.9421942332217</x:v>
      </x:c>
      <x:c r="DE293" s="27" t="n">
        <x:v>733.4214985861398</x:v>
      </x:c>
      <x:c r="DF293" s="27" t="n">
        <x:v>652.6343575468029</x:v>
      </x:c>
      <x:c r="DG293" s="27" t="n">
        <x:v>679.2609223136463</x:v>
      </x:c>
      <x:c r="DH293" s="27" t="n">
        <x:v>747.6119846636824</x:v>
      </x:c>
      <x:c r="DI293" s="27" t="n">
        <x:v>738.885120393416</x:v>
      </x:c>
      <x:c r="DJ293" s="27" t="n">
        <x:v>469.7383717579164</x:v>
      </x:c>
      <x:c r="DK293" s="27" t="n">
        <x:v>0</x:v>
      </x:c>
      <x:c r="DL293" s="27" t="n">
        <x:v>0</x:v>
      </x:c>
      <x:c r="DM293" s="27" t="n">
        <x:v>0</x:v>
      </x:c>
      <x:c r="DN293" s="27" t="n">
        <x:v>0</x:v>
      </x:c>
      <x:c r="DO293" s="27" t="n">
        <x:v>0</x:v>
      </x:c>
      <x:c r="DP293" s="27" t="n">
        <x:v>0</x:v>
      </x:c>
      <x:c r="DQ293" s="27" t="n">
        <x:v>0</x:v>
      </x:c>
      <x:c r="DR293" s="27" t="n">
        <x:v>0</x:v>
      </x:c>
      <x:c r="DS293" s="27" t="n">
        <x:v>0</x:v>
      </x:c>
      <x:c r="DT293" s="27" t="n">
        <x:v>0</x:v>
      </x:c>
      <x:c r="DU293" s="27" t="n">
        <x:v>0</x:v>
      </x:c>
      <x:c r="DV293" s="27" t="n">
        <x:v>690.059472266935</x:v>
      </x:c>
      <x:c r="DW293" s="27" t="n">
        <x:v>695.8720772941048</x:v>
      </x:c>
      <x:c r="DX293" s="27" t="n">
        <x:v>755.2787506443368</x:v>
      </x:c>
      <x:c r="DY293" s="27" t="n">
        <x:v>752.3472508738175</x:v>
      </x:c>
      <x:c r="DZ293" s="27" t="n">
        <x:v>705.5291867949762</x:v>
      </x:c>
      <x:c r="EA293" s="27" t="n">
        <x:v>724.221080642952</x:v>
      </x:c>
      <x:c r="EB293" s="27" t="n">
        <x:v>718.5230639171579</x:v>
      </x:c>
      <x:c r="EC293" s="27" t="n">
        <x:v>1346.353626201981</x:v>
      </x:c>
      <x:c r="ED293" s="27" t="n">
        <x:v>1337.318506808544</x:v>
      </x:c>
      <x:c r="EE293" s="27" t="n">
        <x:v>604.878954889703</x:v>
      </x:c>
      <x:c r="EF293" s="27" t="n">
        <x:v>1329.203782344341</x:v>
      </x:c>
      <x:c r="EG293" s="27" t="n">
        <x:v>1353.2721760244658</x:v>
      </x:c>
      <x:c r="EH293" s="27" t="n">
        <x:v>578.1254</x:v>
      </x:c>
      <x:c r="EI293" s="27" t="n">
        <x:v>1294.548303167282</x:v>
      </x:c>
      <x:c r="EJ293" s="27" t="n">
        <x:v>583.2441668446182</x:v>
      </x:c>
      <x:c r="EK293" s="27" t="n">
        <x:v>601.8929733594166</x:v>
      </x:c>
      <x:c r="EL293" s="27" t="n">
        <x:v>1336.5170179573884</x:v>
      </x:c>
      <x:c r="EM293" s="27" t="n">
        <x:v>966.8121090973182</x:v>
      </x:c>
      <x:c r="EN293" s="27" t="n">
        <x:v>574.1569372031214</x:v>
      </x:c>
      <x:c r="EO293" s="27" t="n">
        <x:v>589.5016666666667</x:v>
      </x:c>
      <x:c r="EP293" s="28" t="n">
        <x:f>SUM(B293:EO293)</x:f>
        <x:v>80498.8591015934</x:v>
      </x:c>
      <x:c r="EQ293" s="28" t="n">
        <x:v>50997.992604530984</x:v>
      </x:c>
    </x:row>
    <x:row r="294" ht="20" customHeight="1">
      <x:c r="A294" s="26" t="n">
        <x:v>45981</x:v>
      </x:c>
      <x:c r="B294" s="27" t="n">
        <x:v>1359.5572237828128</x:v>
      </x:c>
      <x:c r="C294" s="27" t="n">
        <x:v>1368.167754596153</x:v>
      </x:c>
      <x:c r="D294" s="27" t="n">
        <x:v>1391.3335900480577</x:v>
      </x:c>
      <x:c r="E294" s="27" t="n">
        <x:v>989.8507182603844</x:v>
      </x:c>
      <x:c r="F294" s="27" t="n">
        <x:v>1362.146673885856</x:v>
      </x:c>
      <x:c r="G294" s="27" t="n">
        <x:v>621.7778573380735</x:v>
      </x:c>
      <x:c r="H294" s="27" t="n">
        <x:v>635.5773710210966</x:v>
      </x:c>
      <x:c r="I294" s="27" t="n">
        <x:v>634.6007296635951</x:v>
      </x:c>
      <x:c r="J294" s="27" t="n">
        <x:v>614.3290361713196</x:v>
      </x:c>
      <x:c r="K294" s="27" t="n">
        <x:v>595.4597345232869</x:v>
      </x:c>
      <x:c r="L294" s="27" t="n">
        <x:v>610.3927957678443</x:v>
      </x:c>
      <x:c r="M294" s="27" t="n">
        <x:v>651.8015447545502</x:v>
      </x:c>
      <x:c r="N294" s="27" t="n">
        <x:v>638.5033973233819</x:v>
      </x:c>
      <x:c r="O294" s="27" t="n">
        <x:v>632.3140638083988</x:v>
      </x:c>
      <x:c r="P294" s="27" t="n">
        <x:v>623.6608603836812</x:v>
      </x:c>
      <x:c r="Q294" s="27" t="n">
        <x:v>633.5767421501527</x:v>
      </x:c>
      <x:c r="R294" s="27" t="n">
        <x:v>648.8675943940052</x:v>
      </x:c>
      <x:c r="S294" s="27" t="n">
        <x:v>677.6840332934764</x:v>
      </x:c>
      <x:c r="T294" s="27" t="n">
        <x:v>642.4073255487255</x:v>
      </x:c>
      <x:c r="U294" s="27" t="n">
        <x:v>642.2622977604283</x:v>
      </x:c>
      <x:c r="V294" s="27" t="n">
        <x:v>660.8000000000001</x:v>
      </x:c>
      <x:c r="W294" s="27" t="n">
        <x:v>629.5611166666666</x:v>
      </x:c>
      <x:c r="X294" s="27" t="n">
        <x:v>607.6977395551477</x:v>
      </x:c>
      <x:c r="Y294" s="27" t="n">
        <x:v>645.9384145619745</x:v>
      </x:c>
      <x:c r="Z294" s="27" t="n">
        <x:v>658.164745681222</x:v>
      </x:c>
      <x:c r="AA294" s="27" t="n">
        <x:v>619.415274297473</x:v>
      </x:c>
      <x:c r="AB294" s="27" t="n">
        <x:v>643.7162152871614</x:v>
      </x:c>
      <x:c r="AC294" s="27" t="n">
        <x:v>654.1955448008489</x:v>
      </x:c>
      <x:c r="AD294" s="27" t="n">
        <x:v>649.024798385208</x:v>
      </x:c>
      <x:c r="AE294" s="27" t="n">
        <x:v>653.7852275325963</x:v>
      </x:c>
      <x:c r="AF294" s="27" t="n">
        <x:v>704.6381940830743</x:v>
      </x:c>
      <x:c r="AG294" s="27" t="n">
        <x:v>649.064373322758</x:v>
      </x:c>
      <x:c r="AH294" s="27" t="n">
        <x:v>620.7897531922166</x:v>
      </x:c>
      <x:c r="AI294" s="27" t="n">
        <x:v>1319.552800966835</x:v>
      </x:c>
      <x:c r="AJ294" s="27" t="n">
        <x:v>637.8081979941004</x:v>
      </x:c>
      <x:c r="AK294" s="27" t="n">
        <x:v>29.360501985500605</x:v>
      </x:c>
      <x:c r="AL294" s="27" t="n">
        <x:v>47.768984536050084</x:v>
      </x:c>
      <x:c r="AM294" s="27" t="n">
        <x:v>463.79091587225315</x:v>
      </x:c>
      <x:c r="AN294" s="27" t="n">
        <x:v>32.83280854451914</x:v>
      </x:c>
      <x:c r="AO294" s="27" t="n">
        <x:v>828.14357143157</x:v>
      </x:c>
      <x:c r="AP294" s="27" t="n">
        <x:v>833.7656139140221</x:v>
      </x:c>
      <x:c r="AQ294" s="27" t="n">
        <x:v>822.1386088070986</x:v>
      </x:c>
      <x:c r="AR294" s="27" t="n">
        <x:v>700.7391176611759</x:v>
      </x:c>
      <x:c r="AS294" s="27" t="n">
        <x:v>652.0679672797322</x:v>
      </x:c>
      <x:c r="AT294" s="27" t="n">
        <x:v>665.5804456986718</x:v>
      </x:c>
      <x:c r="AU294" s="27" t="n">
        <x:v>1333.1776890029048</x:v>
      </x:c>
      <x:c r="AV294" s="27" t="n">
        <x:v>651.0169026855358</x:v>
      </x:c>
      <x:c r="AW294" s="27" t="n">
        <x:v>23.84782748273085</x:v>
      </x:c>
      <x:c r="AX294" s="27" t="n">
        <x:v>0</x:v>
      </x:c>
      <x:c r="AY294" s="27" t="n">
        <x:v>0</x:v>
      </x:c>
      <x:c r="AZ294" s="27" t="n">
        <x:v>0</x:v>
      </x:c>
      <x:c r="BA294" s="27" t="n">
        <x:v>0</x:v>
      </x:c>
      <x:c r="BB294" s="27" t="n">
        <x:v>0</x:v>
      </x:c>
      <x:c r="BC294" s="27" t="n">
        <x:v>0</x:v>
      </x:c>
      <x:c r="BD294" s="27" t="n">
        <x:v>0</x:v>
      </x:c>
      <x:c r="BE294" s="27" t="n">
        <x:v>0</x:v>
      </x:c>
      <x:c r="BF294" s="27" t="n">
        <x:v>0</x:v>
      </x:c>
      <x:c r="BG294" s="27" t="n">
        <x:v>0</x:v>
      </x:c>
      <x:c r="BH294" s="27" t="n">
        <x:v>0</x:v>
      </x:c>
      <x:c r="BI294" s="27" t="n">
        <x:v>0</x:v>
      </x:c>
      <x:c r="BJ294" s="27" t="n">
        <x:v>0</x:v>
      </x:c>
      <x:c r="BK294" s="27" t="n">
        <x:v>0</x:v>
      </x:c>
      <x:c r="BL294" s="27" t="n">
        <x:v>0</x:v>
      </x:c>
      <x:c r="BM294" s="27" t="n">
        <x:v>0</x:v>
      </x:c>
      <x:c r="BN294" s="27" t="n">
        <x:v>0</x:v>
      </x:c>
      <x:c r="BO294" s="27" t="n">
        <x:v>707.0017510846308</x:v>
      </x:c>
      <x:c r="BP294" s="27" t="n">
        <x:v>727.3482320469288</x:v>
      </x:c>
      <x:c r="BQ294" s="27" t="n">
        <x:v>727.1304897807119</x:v>
      </x:c>
      <x:c r="BR294" s="27" t="n">
        <x:v>700.7017007830017</x:v>
      </x:c>
      <x:c r="BS294" s="27" t="n">
        <x:v>728.1943431373534</x:v>
      </x:c>
      <x:c r="BT294" s="27" t="n">
        <x:v>716.2573966802328</x:v>
      </x:c>
      <x:c r="BU294" s="27" t="n">
        <x:v>681.5726049303731</x:v>
      </x:c>
      <x:c r="BV294" s="27" t="n">
        <x:v>641.1011466139164</x:v>
      </x:c>
      <x:c r="BW294" s="27" t="n">
        <x:v>679.8005873493472</x:v>
      </x:c>
      <x:c r="BX294" s="27" t="n">
        <x:v>684.9026401766911</x:v>
      </x:c>
      <x:c r="BY294" s="27" t="n">
        <x:v>669.8414135558344</x:v>
      </x:c>
      <x:c r="BZ294" s="27" t="n">
        <x:v>656.7254571301233</x:v>
      </x:c>
      <x:c r="CA294" s="27" t="n">
        <x:v>0</x:v>
      </x:c>
      <x:c r="CB294" s="27" t="n">
        <x:v>0</x:v>
      </x:c>
      <x:c r="CC294" s="27" t="n">
        <x:v>0</x:v>
      </x:c>
      <x:c r="CD294" s="27" t="n">
        <x:v>48.374192283287634</x:v>
      </x:c>
      <x:c r="CE294" s="27" t="n">
        <x:v>61.97179999999995</x:v>
      </x:c>
      <x:c r="CF294" s="27" t="n">
        <x:v>0</x:v>
      </x:c>
      <x:c r="CG294" s="27" t="n">
        <x:v>0</x:v>
      </x:c>
      <x:c r="CH294" s="27" t="n">
        <x:v>0</x:v>
      </x:c>
      <x:c r="CI294" s="27" t="n">
        <x:v>0</x:v>
      </x:c>
      <x:c r="CJ294" s="27" t="n">
        <x:v>0</x:v>
      </x:c>
      <x:c r="CK294" s="27" t="n">
        <x:v>0</x:v>
      </x:c>
      <x:c r="CL294" s="27" t="n">
        <x:v>0</x:v>
      </x:c>
      <x:c r="CM294" s="27" t="n">
        <x:v>1184.7366713695533</x:v>
      </x:c>
      <x:c r="CN294" s="27" t="n">
        <x:v>1302.6006040939783</x:v>
      </x:c>
      <x:c r="CO294" s="27" t="n">
        <x:v>1325.0432017943865</x:v>
      </x:c>
      <x:c r="CP294" s="27" t="n">
        <x:v>907.7104763154739</x:v>
      </x:c>
      <x:c r="CQ294" s="27" t="n">
        <x:v>594.2777305840802</x:v>
      </x:c>
      <x:c r="CR294" s="27" t="n">
        <x:v>646.4765859738721</x:v>
      </x:c>
      <x:c r="CS294" s="27" t="n">
        <x:v>675.107314790169</x:v>
      </x:c>
      <x:c r="CT294" s="27" t="n">
        <x:v>706.6541905865317</x:v>
      </x:c>
      <x:c r="CU294" s="27" t="n">
        <x:v>795.5851283629628</x:v>
      </x:c>
      <x:c r="CV294" s="27" t="n">
        <x:v>869.8999719177109</x:v>
      </x:c>
      <x:c r="CW294" s="27" t="n">
        <x:v>955.3754148195094</x:v>
      </x:c>
      <x:c r="CX294" s="27" t="n">
        <x:v>1025.7829912677696</x:v>
      </x:c>
      <x:c r="CY294" s="27" t="n">
        <x:v>1059.6543162575092</x:v>
      </x:c>
      <x:c r="CZ294" s="27" t="n">
        <x:v>1089.374192487688</x:v>
      </x:c>
      <x:c r="DA294" s="27" t="n">
        <x:v>1116.5243714239743</x:v>
      </x:c>
      <x:c r="DB294" s="27" t="n">
        <x:v>1116.3033548209337</x:v>
      </x:c>
      <x:c r="DC294" s="27" t="n">
        <x:v>1125.9814207722347</x:v>
      </x:c>
      <x:c r="DD294" s="27" t="n">
        <x:v>966.7999393513219</x:v>
      </x:c>
      <x:c r="DE294" s="27" t="n">
        <x:v>716.4493210609671</x:v>
      </x:c>
      <x:c r="DF294" s="27" t="n">
        <x:v>651.5146615967709</x:v>
      </x:c>
      <x:c r="DG294" s="27" t="n">
        <x:v>682.5004118215252</x:v>
      </x:c>
      <x:c r="DH294" s="27" t="n">
        <x:v>705.6027196427071</x:v>
      </x:c>
      <x:c r="DI294" s="27" t="n">
        <x:v>712.9517194733634</x:v>
      </x:c>
      <x:c r="DJ294" s="27" t="n">
        <x:v>568.0493757351492</x:v>
      </x:c>
      <x:c r="DK294" s="27" t="n">
        <x:v>0</x:v>
      </x:c>
      <x:c r="DL294" s="27" t="n">
        <x:v>0</x:v>
      </x:c>
      <x:c r="DM294" s="27" t="n">
        <x:v>0</x:v>
      </x:c>
      <x:c r="DN294" s="27" t="n">
        <x:v>0</x:v>
      </x:c>
      <x:c r="DO294" s="27" t="n">
        <x:v>0</x:v>
      </x:c>
      <x:c r="DP294" s="27" t="n">
        <x:v>0</x:v>
      </x:c>
      <x:c r="DQ294" s="27" t="n">
        <x:v>0</x:v>
      </x:c>
      <x:c r="DR294" s="27" t="n">
        <x:v>0</x:v>
      </x:c>
      <x:c r="DS294" s="27" t="n">
        <x:v>0</x:v>
      </x:c>
      <x:c r="DT294" s="27" t="n">
        <x:v>0</x:v>
      </x:c>
      <x:c r="DU294" s="27" t="n">
        <x:v>0</x:v>
      </x:c>
      <x:c r="DV294" s="27" t="n">
        <x:v>695.0324054793191</x:v>
      </x:c>
      <x:c r="DW294" s="27" t="n">
        <x:v>761.7123864059878</x:v>
      </x:c>
      <x:c r="DX294" s="27" t="n">
        <x:v>762.1230652410275</x:v>
      </x:c>
      <x:c r="DY294" s="27" t="n">
        <x:v>737.1276504342806</x:v>
      </x:c>
      <x:c r="DZ294" s="27" t="n">
        <x:v>714.2307636847287</x:v>
      </x:c>
      <x:c r="EA294" s="27" t="n">
        <x:v>731.8983579150452</x:v>
      </x:c>
      <x:c r="EB294" s="27" t="n">
        <x:v>713.4414241924969</x:v>
      </x:c>
      <x:c r="EC294" s="27" t="n">
        <x:v>1335.5627531647187</x:v>
      </x:c>
      <x:c r="ED294" s="27" t="n">
        <x:v>1342.651422345767</x:v>
      </x:c>
      <x:c r="EE294" s="27" t="n">
        <x:v>607.8147542766902</x:v>
      </x:c>
      <x:c r="EF294" s="27" t="n">
        <x:v>1301.9672827843387</x:v>
      </x:c>
      <x:c r="EG294" s="27" t="n">
        <x:v>1347.385474953474</x:v>
      </x:c>
      <x:c r="EH294" s="27" t="n">
        <x:v>586.8586014698949</x:v>
      </x:c>
      <x:c r="EI294" s="27" t="n">
        <x:v>1309.051482600185</x:v>
      </x:c>
      <x:c r="EJ294" s="27" t="n">
        <x:v>626.2314678559001</x:v>
      </x:c>
      <x:c r="EK294" s="27" t="n">
        <x:v>982.4032361339468</x:v>
      </x:c>
      <x:c r="EL294" s="27" t="n">
        <x:v>1316.189588871099</x:v>
      </x:c>
      <x:c r="EM294" s="27" t="n">
        <x:v>599.862064068327</x:v>
      </x:c>
      <x:c r="EN294" s="27" t="n">
        <x:v>523.3693166666667</x:v>
      </x:c>
      <x:c r="EO294" s="27" t="n">
        <x:v>417.715</x:v>
      </x:c>
      <x:c r="EP294" s="28" t="n">
        <x:f>SUM(B294:EO294)</x:f>
        <x:v>80757.16303612078</x:v>
      </x:c>
      <x:c r="EQ294" s="28" t="n">
        <x:v>51170.16376124983</x:v>
      </x:c>
    </x:row>
    <x:row r="295" ht="20" customHeight="1">
      <x:c r="A295" s="26" t="n">
        <x:v>45982</x:v>
      </x:c>
      <x:c r="B295" s="27" t="n">
        <x:v>734.7168337615767</x:v>
      </x:c>
      <x:c r="C295" s="27" t="n">
        <x:v>1223.217033889755</x:v>
      </x:c>
      <x:c r="D295" s="27" t="n">
        <x:v>495.68636650778046</x:v>
      </x:c>
      <x:c r="E295" s="27" t="n">
        <x:v>465.2758332283876</x:v>
      </x:c>
      <x:c r="F295" s="27" t="n">
        <x:v>468.3904026571461</x:v>
      </x:c>
      <x:c r="G295" s="27" t="n">
        <x:v>453.81937049051993</x:v>
      </x:c>
      <x:c r="H295" s="27" t="n">
        <x:v>454.1606148374782</x:v>
      </x:c>
      <x:c r="I295" s="27" t="n">
        <x:v>468.129002357023</x:v>
      </x:c>
      <x:c r="J295" s="27" t="n">
        <x:v>475.86384271886783</x:v>
      </x:c>
      <x:c r="K295" s="27" t="n">
        <x:v>455.90952901646483</x:v>
      </x:c>
      <x:c r="L295" s="27" t="n">
        <x:v>478.96714590322875</x:v>
      </x:c>
      <x:c r="M295" s="27" t="n">
        <x:v>511.67</x:v>
      </x:c>
      <x:c r="N295" s="27" t="n">
        <x:v>478.35349758268575</x:v>
      </x:c>
      <x:c r="O295" s="27" t="n">
        <x:v>469.640836301842</x:v>
      </x:c>
      <x:c r="P295" s="27" t="n">
        <x:v>474.58389207856186</x:v>
      </x:c>
      <x:c r="Q295" s="27" t="n">
        <x:v>479.06325830471263</x:v>
      </x:c>
      <x:c r="R295" s="27" t="n">
        <x:v>472.72717476111967</x:v>
      </x:c>
      <x:c r="S295" s="27" t="n">
        <x:v>495.83799509058616</x:v>
      </x:c>
      <x:c r="T295" s="27" t="n">
        <x:v>491.275576989104</x:v>
      </x:c>
      <x:c r="U295" s="27" t="n">
        <x:v>493.47984347492223</x:v>
      </x:c>
      <x:c r="V295" s="27" t="n">
        <x:v>488.26862105360857</x:v>
      </x:c>
      <x:c r="W295" s="27" t="n">
        <x:v>454.91326150362175</x:v>
      </x:c>
      <x:c r="X295" s="27" t="n">
        <x:v>457.29545974699363</x:v>
      </x:c>
      <x:c r="Y295" s="27" t="n">
        <x:v>459.2464998562437</x:v>
      </x:c>
      <x:c r="Z295" s="27" t="n">
        <x:v>422.32465585688357</x:v>
      </x:c>
      <x:c r="AA295" s="27" t="n">
        <x:v>428.4162939260008</x:v>
      </x:c>
      <x:c r="AB295" s="27" t="n">
        <x:v>510.698125753435</x:v>
      </x:c>
      <x:c r="AC295" s="27" t="n">
        <x:v>487.0418824550249</x:v>
      </x:c>
      <x:c r="AD295" s="27" t="n">
        <x:v>437.3555149789264</x:v>
      </x:c>
      <x:c r="AE295" s="27" t="n">
        <x:v>462.87284662621795</x:v>
      </x:c>
      <x:c r="AF295" s="27" t="n">
        <x:v>537.6403833333333</x:v>
      </x:c>
      <x:c r="AG295" s="27" t="n">
        <x:v>501.51547383547194</x:v>
      </x:c>
      <x:c r="AH295" s="27" t="n">
        <x:v>520.8267147639536</x:v>
      </x:c>
      <x:c r="AI295" s="27" t="n">
        <x:v>1209.6931856505864</x:v>
      </x:c>
      <x:c r="AJ295" s="27" t="n">
        <x:v>0</x:v>
      </x:c>
      <x:c r="AK295" s="27" t="n">
        <x:v>0</x:v>
      </x:c>
      <x:c r="AL295" s="27" t="n">
        <x:v>0</x:v>
      </x:c>
      <x:c r="AM295" s="27" t="n">
        <x:v>0</x:v>
      </x:c>
      <x:c r="AN295" s="27" t="n">
        <x:v>0</x:v>
      </x:c>
      <x:c r="AO295" s="27" t="n">
        <x:v>0</x:v>
      </x:c>
      <x:c r="AP295" s="27" t="n">
        <x:v>0</x:v>
      </x:c>
      <x:c r="AQ295" s="27" t="n">
        <x:v>0</x:v>
      </x:c>
      <x:c r="AR295" s="27" t="n">
        <x:v>0</x:v>
      </x:c>
      <x:c r="AS295" s="27" t="n">
        <x:v>0</x:v>
      </x:c>
      <x:c r="AT295" s="27" t="n">
        <x:v>0</x:v>
      </x:c>
      <x:c r="AU295" s="27" t="n">
        <x:v>0</x:v>
      </x:c>
      <x:c r="AV295" s="27" t="n">
        <x:v>0</x:v>
      </x:c>
      <x:c r="AW295" s="27" t="n">
        <x:v>0</x:v>
      </x:c>
      <x:c r="AX295" s="27" t="n">
        <x:v>0</x:v>
      </x:c>
      <x:c r="AY295" s="27" t="n">
        <x:v>0</x:v>
      </x:c>
      <x:c r="AZ295" s="27" t="n">
        <x:v>0</x:v>
      </x:c>
      <x:c r="BA295" s="27" t="n">
        <x:v>0</x:v>
      </x:c>
      <x:c r="BB295" s="27" t="n">
        <x:v>0</x:v>
      </x:c>
      <x:c r="BC295" s="27" t="n">
        <x:v>0</x:v>
      </x:c>
      <x:c r="BD295" s="27" t="n">
        <x:v>0</x:v>
      </x:c>
      <x:c r="BE295" s="27" t="n">
        <x:v>0</x:v>
      </x:c>
      <x:c r="BF295" s="27" t="n">
        <x:v>0</x:v>
      </x:c>
      <x:c r="BG295" s="27" t="n">
        <x:v>0</x:v>
      </x:c>
      <x:c r="BH295" s="27" t="n">
        <x:v>0</x:v>
      </x:c>
      <x:c r="BI295" s="27" t="n">
        <x:v>0</x:v>
      </x:c>
      <x:c r="BJ295" s="27" t="n">
        <x:v>0</x:v>
      </x:c>
      <x:c r="BK295" s="27" t="n">
        <x:v>0</x:v>
      </x:c>
      <x:c r="BL295" s="27" t="n">
        <x:v>0</x:v>
      </x:c>
      <x:c r="BM295" s="27" t="n">
        <x:v>0</x:v>
      </x:c>
      <x:c r="BN295" s="27" t="n">
        <x:v>0</x:v>
      </x:c>
      <x:c r="BO295" s="27" t="n">
        <x:v>0</x:v>
      </x:c>
      <x:c r="BP295" s="27" t="n">
        <x:v>0</x:v>
      </x:c>
      <x:c r="BQ295" s="27" t="n">
        <x:v>0</x:v>
      </x:c>
      <x:c r="BR295" s="27" t="n">
        <x:v>0</x:v>
      </x:c>
      <x:c r="BS295" s="27" t="n">
        <x:v>0</x:v>
      </x:c>
      <x:c r="BT295" s="27" t="n">
        <x:v>0</x:v>
      </x:c>
      <x:c r="BU295" s="27" t="n">
        <x:v>0</x:v>
      </x:c>
      <x:c r="BV295" s="27" t="n">
        <x:v>0</x:v>
      </x:c>
      <x:c r="BW295" s="27" t="n">
        <x:v>0</x:v>
      </x:c>
      <x:c r="BX295" s="27" t="n">
        <x:v>0</x:v>
      </x:c>
      <x:c r="BY295" s="27" t="n">
        <x:v>0</x:v>
      </x:c>
      <x:c r="BZ295" s="27" t="n">
        <x:v>0</x:v>
      </x:c>
      <x:c r="CA295" s="27" t="n">
        <x:v>0</x:v>
      </x:c>
      <x:c r="CB295" s="27" t="n">
        <x:v>0</x:v>
      </x:c>
      <x:c r="CC295" s="27" t="n">
        <x:v>0</x:v>
      </x:c>
      <x:c r="CD295" s="27" t="n">
        <x:v>0</x:v>
      </x:c>
      <x:c r="CE295" s="27" t="n">
        <x:v>0</x:v>
      </x:c>
      <x:c r="CF295" s="27" t="n">
        <x:v>0</x:v>
      </x:c>
      <x:c r="CG295" s="27" t="n">
        <x:v>0</x:v>
      </x:c>
      <x:c r="CH295" s="27" t="n">
        <x:v>0</x:v>
      </x:c>
      <x:c r="CI295" s="27" t="n">
        <x:v>0</x:v>
      </x:c>
      <x:c r="CJ295" s="27" t="n">
        <x:v>0</x:v>
      </x:c>
      <x:c r="CK295" s="27" t="n">
        <x:v>0</x:v>
      </x:c>
      <x:c r="CL295" s="27" t="n">
        <x:v>0</x:v>
      </x:c>
      <x:c r="CM295" s="27" t="n">
        <x:v>0</x:v>
      </x:c>
      <x:c r="CN295" s="27" t="n">
        <x:v>41.704586963269136</x:v>
      </x:c>
      <x:c r="CO295" s="27" t="n">
        <x:v>81.02229387053151</x:v>
      </x:c>
      <x:c r="CP295" s="27" t="n">
        <x:v>108.19705448118538</x:v>
      </x:c>
      <x:c r="CQ295" s="27" t="n">
        <x:v>196.56142222222238</x:v>
      </x:c>
      <x:c r="CR295" s="27" t="n">
        <x:v>242.37081203816328</x:v>
      </x:c>
      <x:c r="CS295" s="27" t="n">
        <x:v>242.79597059032452</x:v>
      </x:c>
      <x:c r="CT295" s="27" t="n">
        <x:v>287.05077066739904</x:v>
      </x:c>
      <x:c r="CU295" s="27" t="n">
        <x:v>366.55004706476257</x:v>
      </x:c>
      <x:c r="CV295" s="27" t="n">
        <x:v>447.3408195907803</x:v>
      </x:c>
      <x:c r="CW295" s="27" t="n">
        <x:v>480.0941843774637</x:v>
      </x:c>
      <x:c r="CX295" s="27" t="n">
        <x:v>469.9450406005197</x:v>
      </x:c>
      <x:c r="CY295" s="27" t="n">
        <x:v>450.8068884456648</x:v>
      </x:c>
      <x:c r="CZ295" s="27" t="n">
        <x:v>479.85041594369346</x:v>
      </x:c>
      <x:c r="DA295" s="27" t="n">
        <x:v>512.0031009823989</x:v>
      </x:c>
      <x:c r="DB295" s="27" t="n">
        <x:v>505.46649999999994</x:v>
      </x:c>
      <x:c r="DC295" s="27" t="n">
        <x:v>471.3428363207701</x:v>
      </x:c>
      <x:c r="DD295" s="27" t="n">
        <x:v>399.9514392058857</x:v>
      </x:c>
      <x:c r="DE295" s="27" t="n">
        <x:v>0</x:v>
      </x:c>
      <x:c r="DF295" s="27" t="n">
        <x:v>0</x:v>
      </x:c>
      <x:c r="DG295" s="27" t="n">
        <x:v>0</x:v>
      </x:c>
      <x:c r="DH295" s="27" t="n">
        <x:v>0</x:v>
      </x:c>
      <x:c r="DI295" s="27" t="n">
        <x:v>0</x:v>
      </x:c>
      <x:c r="DJ295" s="27" t="n">
        <x:v>0</x:v>
      </x:c>
      <x:c r="DK295" s="27" t="n">
        <x:v>0</x:v>
      </x:c>
      <x:c r="DL295" s="27" t="n">
        <x:v>0</x:v>
      </x:c>
      <x:c r="DM295" s="27" t="n">
        <x:v>0</x:v>
      </x:c>
      <x:c r="DN295" s="27" t="n">
        <x:v>0</x:v>
      </x:c>
      <x:c r="DO295" s="27" t="n">
        <x:v>0</x:v>
      </x:c>
      <x:c r="DP295" s="27" t="n">
        <x:v>0</x:v>
      </x:c>
      <x:c r="DQ295" s="27" t="n">
        <x:v>0</x:v>
      </x:c>
      <x:c r="DR295" s="27" t="n">
        <x:v>0</x:v>
      </x:c>
      <x:c r="DS295" s="27" t="n">
        <x:v>0</x:v>
      </x:c>
      <x:c r="DT295" s="27" t="n">
        <x:v>0</x:v>
      </x:c>
      <x:c r="DU295" s="27" t="n">
        <x:v>0</x:v>
      </x:c>
      <x:c r="DV295" s="27" t="n">
        <x:v>0</x:v>
      </x:c>
      <x:c r="DW295" s="27" t="n">
        <x:v>470.62534874904554</x:v>
      </x:c>
      <x:c r="DX295" s="27" t="n">
        <x:v>483.2668389622888</x:v>
      </x:c>
      <x:c r="DY295" s="27" t="n">
        <x:v>493.58946009074043</x:v>
      </x:c>
      <x:c r="DZ295" s="27" t="n">
        <x:v>467.40661268600184</x:v>
      </x:c>
      <x:c r="EA295" s="27" t="n">
        <x:v>438.09021320569957</x:v>
      </x:c>
      <x:c r="EB295" s="27" t="n">
        <x:v>463.611977098525</x:v>
      </x:c>
      <x:c r="EC295" s="27" t="n">
        <x:v>1181.2000540397178</x:v>
      </x:c>
      <x:c r="ED295" s="27" t="n">
        <x:v>1183.8081498646916</x:v>
      </x:c>
      <x:c r="EE295" s="27" t="n">
        <x:v>409.386567664939</x:v>
      </x:c>
      <x:c r="EF295" s="27" t="n">
        <x:v>1116.7512542167585</x:v>
      </x:c>
      <x:c r="EG295" s="27" t="n">
        <x:v>1147.8007171214867</x:v>
      </x:c>
      <x:c r="EH295" s="27" t="n">
        <x:v>400.48948333333334</x:v>
      </x:c>
      <x:c r="EI295" s="27" t="n">
        <x:v>1139.6740176747212</x:v>
      </x:c>
      <x:c r="EJ295" s="27" t="n">
        <x:v>428.6491536958671</x:v>
      </x:c>
      <x:c r="EK295" s="27" t="n">
        <x:v>825.2384202665492</x:v>
      </x:c>
      <x:c r="EL295" s="27" t="n">
        <x:v>1189.6893709173441</x:v>
      </x:c>
      <x:c r="EM295" s="27" t="n">
        <x:v>484.9930070993478</x:v>
      </x:c>
      <x:c r="EN295" s="27" t="n">
        <x:v>456.7383271780699</x:v>
      </x:c>
      <x:c r="EO295" s="27" t="n">
        <x:v>425.91147954723493</x:v>
      </x:c>
      <x:c r="EP295" s="28" t="n">
        <x:f>SUM(B295:EO295)</x:f>
        <x:v>36908.85160606946</x:v>
      </x:c>
      <x:c r="EQ295" s="28" t="n">
        <x:v>19870.514426477846</x:v>
      </x:c>
    </x:row>
    <x:row r="296" ht="20" customHeight="1">
      <x:c r="A296" s="26" t="n">
        <x:v>45983</x:v>
      </x:c>
      <x:c r="B296" s="27" t="n">
        <x:v>1195.9667166573338</x:v>
      </x:c>
      <x:c r="C296" s="27" t="n">
        <x:v>1199.3394120049638</x:v>
      </x:c>
      <x:c r="D296" s="27" t="n">
        <x:v>1220.4182671763313</x:v>
      </x:c>
      <x:c r="E296" s="27" t="n">
        <x:v>862.5877824892119</x:v>
      </x:c>
      <x:c r="F296" s="27" t="n">
        <x:v>1222.7192152436285</x:v>
      </x:c>
      <x:c r="G296" s="27" t="n">
        <x:v>464.7624390025036</x:v>
      </x:c>
      <x:c r="H296" s="27" t="n">
        <x:v>459.1638838378249</x:v>
      </x:c>
      <x:c r="I296" s="27" t="n">
        <x:v>470.0012265533945</x:v>
      </x:c>
      <x:c r="J296" s="27" t="n">
        <x:v>487.16405927918123</x:v>
      </x:c>
      <x:c r="K296" s="27" t="n">
        <x:v>483.70896329793845</x:v>
      </x:c>
      <x:c r="L296" s="27" t="n">
        <x:v>469.4554955351241</x:v>
      </x:c>
      <x:c r="M296" s="27" t="n">
        <x:v>455.91</x:v>
      </x:c>
      <x:c r="N296" s="27" t="n">
        <x:v>456.3854257590248</x:v>
      </x:c>
      <x:c r="O296" s="27" t="n">
        <x:v>457.8061764140161</x:v>
      </x:c>
      <x:c r="P296" s="27" t="n">
        <x:v>435.51205429598417</x:v>
      </x:c>
      <x:c r="Q296" s="27" t="n">
        <x:v>467.4975585996488</x:v>
      </x:c>
      <x:c r="R296" s="27" t="n">
        <x:v>492.1963836465232</x:v>
      </x:c>
      <x:c r="S296" s="27" t="n">
        <x:v>499.13456628747537</x:v>
      </x:c>
      <x:c r="T296" s="27" t="n">
        <x:v>484.9899341314632</x:v>
      </x:c>
      <x:c r="U296" s="27" t="n">
        <x:v>503.0232454573498</x:v>
      </x:c>
      <x:c r="V296" s="27" t="n">
        <x:v>525.0536231177729</x:v>
      </x:c>
      <x:c r="W296" s="27" t="n">
        <x:v>519.4423755581026</x:v>
      </x:c>
      <x:c r="X296" s="27" t="n">
        <x:v>477.5071327882079</x:v>
      </x:c>
      <x:c r="Y296" s="27" t="n">
        <x:v>471.6867430071241</x:v>
      </x:c>
      <x:c r="Z296" s="27" t="n">
        <x:v>510.4839665888125</x:v>
      </x:c>
      <x:c r="AA296" s="27" t="n">
        <x:v>477.06009427905093</x:v>
      </x:c>
      <x:c r="AB296" s="27" t="n">
        <x:v>485.2770181399432</x:v>
      </x:c>
      <x:c r="AC296" s="27" t="n">
        <x:v>504.4790993558217</x:v>
      </x:c>
      <x:c r="AD296" s="27" t="n">
        <x:v>487.1646147579482</x:v>
      </x:c>
      <x:c r="AE296" s="27" t="n">
        <x:v>457.057518220056</x:v>
      </x:c>
      <x:c r="AF296" s="27" t="n">
        <x:v>521.2473108663155</x:v>
      </x:c>
      <x:c r="AG296" s="27" t="n">
        <x:v>494.7454469231099</x:v>
      </x:c>
      <x:c r="AH296" s="27" t="n">
        <x:v>514.6333333333333</x:v>
      </x:c>
      <x:c r="AI296" s="27" t="n">
        <x:v>1216.941691128809</x:v>
      </x:c>
      <x:c r="AJ296" s="27" t="n">
        <x:v>180.27554240640472</x:v>
      </x:c>
      <x:c r="AK296" s="27" t="n">
        <x:v>0</x:v>
      </x:c>
      <x:c r="AL296" s="27" t="n">
        <x:v>0</x:v>
      </x:c>
      <x:c r="AM296" s="27" t="n">
        <x:v>0</x:v>
      </x:c>
      <x:c r="AN296" s="27" t="n">
        <x:v>0</x:v>
      </x:c>
      <x:c r="AO296" s="27" t="n">
        <x:v>0</x:v>
      </x:c>
      <x:c r="AP296" s="27" t="n">
        <x:v>0</x:v>
      </x:c>
      <x:c r="AQ296" s="27" t="n">
        <x:v>0</x:v>
      </x:c>
      <x:c r="AR296" s="27" t="n">
        <x:v>0</x:v>
      </x:c>
      <x:c r="AS296" s="27" t="n">
        <x:v>0</x:v>
      </x:c>
      <x:c r="AT296" s="27" t="n">
        <x:v>0</x:v>
      </x:c>
      <x:c r="AU296" s="27" t="n">
        <x:v>0</x:v>
      </x:c>
      <x:c r="AV296" s="27" t="n">
        <x:v>0</x:v>
      </x:c>
      <x:c r="AW296" s="27" t="n">
        <x:v>0</x:v>
      </x:c>
      <x:c r="AX296" s="27" t="n">
        <x:v>0</x:v>
      </x:c>
      <x:c r="AY296" s="27" t="n">
        <x:v>0</x:v>
      </x:c>
      <x:c r="AZ296" s="27" t="n">
        <x:v>0</x:v>
      </x:c>
      <x:c r="BA296" s="27" t="n">
        <x:v>0</x:v>
      </x:c>
      <x:c r="BB296" s="27" t="n">
        <x:v>0</x:v>
      </x:c>
      <x:c r="BC296" s="27" t="n">
        <x:v>0</x:v>
      </x:c>
      <x:c r="BD296" s="27" t="n">
        <x:v>0</x:v>
      </x:c>
      <x:c r="BE296" s="27" t="n">
        <x:v>0</x:v>
      </x:c>
      <x:c r="BF296" s="27" t="n">
        <x:v>0</x:v>
      </x:c>
      <x:c r="BG296" s="27" t="n">
        <x:v>0</x:v>
      </x:c>
      <x:c r="BH296" s="27" t="n">
        <x:v>0</x:v>
      </x:c>
      <x:c r="BI296" s="27" t="n">
        <x:v>0</x:v>
      </x:c>
      <x:c r="BJ296" s="27" t="n">
        <x:v>0</x:v>
      </x:c>
      <x:c r="BK296" s="27" t="n">
        <x:v>0</x:v>
      </x:c>
      <x:c r="BL296" s="27" t="n">
        <x:v>0</x:v>
      </x:c>
      <x:c r="BM296" s="27" t="n">
        <x:v>0</x:v>
      </x:c>
      <x:c r="BN296" s="27" t="n">
        <x:v>0</x:v>
      </x:c>
      <x:c r="BO296" s="27" t="n">
        <x:v>0</x:v>
      </x:c>
      <x:c r="BP296" s="27" t="n">
        <x:v>0</x:v>
      </x:c>
      <x:c r="BQ296" s="27" t="n">
        <x:v>0</x:v>
      </x:c>
      <x:c r="BR296" s="27" t="n">
        <x:v>0</x:v>
      </x:c>
      <x:c r="BS296" s="27" t="n">
        <x:v>0</x:v>
      </x:c>
      <x:c r="BT296" s="27" t="n">
        <x:v>0</x:v>
      </x:c>
      <x:c r="BU296" s="27" t="n">
        <x:v>368.8552108340416</x:v>
      </x:c>
      <x:c r="BV296" s="27" t="n">
        <x:v>347.26096250534926</x:v>
      </x:c>
      <x:c r="BW296" s="27" t="n">
        <x:v>421.88274818931535</x:v>
      </x:c>
      <x:c r="BX296" s="27" t="n">
        <x:v>445.24102288684645</x:v>
      </x:c>
      <x:c r="BY296" s="27" t="n">
        <x:v>483.0637642150927</x:v>
      </x:c>
      <x:c r="BZ296" s="27" t="n">
        <x:v>0</x:v>
      </x:c>
      <x:c r="CA296" s="27" t="n">
        <x:v>0</x:v>
      </x:c>
      <x:c r="CB296" s="27" t="n">
        <x:v>0</x:v>
      </x:c>
      <x:c r="CC296" s="27" t="n">
        <x:v>0</x:v>
      </x:c>
      <x:c r="CD296" s="27" t="n">
        <x:v>0</x:v>
      </x:c>
      <x:c r="CE296" s="27" t="n">
        <x:v>0</x:v>
      </x:c>
      <x:c r="CF296" s="27" t="n">
        <x:v>0</x:v>
      </x:c>
      <x:c r="CG296" s="27" t="n">
        <x:v>0</x:v>
      </x:c>
      <x:c r="CH296" s="27" t="n">
        <x:v>0</x:v>
      </x:c>
      <x:c r="CI296" s="27" t="n">
        <x:v>0</x:v>
      </x:c>
      <x:c r="CJ296" s="27" t="n">
        <x:v>0</x:v>
      </x:c>
      <x:c r="CK296" s="27" t="n">
        <x:v>0</x:v>
      </x:c>
      <x:c r="CL296" s="27" t="n">
        <x:v>0</x:v>
      </x:c>
      <x:c r="CM296" s="27" t="n">
        <x:v>56.20749295160776</x:v>
      </x:c>
      <x:c r="CN296" s="27" t="n">
        <x:v>91.77995569853475</x:v>
      </x:c>
      <x:c r="CO296" s="27" t="n">
        <x:v>84.4383222222222</x:v>
      </x:c>
      <x:c r="CP296" s="27" t="n">
        <x:v>132.09504536181691</x:v>
      </x:c>
      <x:c r="CQ296" s="27" t="n">
        <x:v>182.08673846258972</x:v>
      </x:c>
      <x:c r="CR296" s="27" t="n">
        <x:v>250.24873061583543</x:v>
      </x:c>
      <x:c r="CS296" s="27" t="n">
        <x:v>331.37874174620134</x:v>
      </x:c>
      <x:c r="CT296" s="27" t="n">
        <x:v>306.4736833172518</x:v>
      </x:c>
      <x:c r="CU296" s="27" t="n">
        <x:v>351.3407111111112</x:v>
      </x:c>
      <x:c r="CV296" s="27" t="n">
        <x:v>448.72164411466787</x:v>
      </x:c>
      <x:c r="CW296" s="27" t="n">
        <x:v>513.4111474052534</x:v>
      </x:c>
      <x:c r="CX296" s="27" t="n">
        <x:v>512.002794013316</x:v>
      </x:c>
      <x:c r="CY296" s="27" t="n">
        <x:v>421.7871666666668</x:v>
      </x:c>
      <x:c r="CZ296" s="27" t="n">
        <x:v>491.04502833622143</x:v>
      </x:c>
      <x:c r="DA296" s="27" t="n">
        <x:v>544.8615057650621</x:v>
      </x:c>
      <x:c r="DB296" s="27" t="n">
        <x:v>536.3242354031232</x:v>
      </x:c>
      <x:c r="DC296" s="27" t="n">
        <x:v>493.9002839457864</x:v>
      </x:c>
      <x:c r="DD296" s="27" t="n">
        <x:v>456.2850703606201</x:v>
      </x:c>
      <x:c r="DE296" s="27" t="n">
        <x:v>0</x:v>
      </x:c>
      <x:c r="DF296" s="27" t="n">
        <x:v>0</x:v>
      </x:c>
      <x:c r="DG296" s="27" t="n">
        <x:v>0</x:v>
      </x:c>
      <x:c r="DH296" s="27" t="n">
        <x:v>0</x:v>
      </x:c>
      <x:c r="DI296" s="27" t="n">
        <x:v>0</x:v>
      </x:c>
      <x:c r="DJ296" s="27" t="n">
        <x:v>0</x:v>
      </x:c>
      <x:c r="DK296" s="27" t="n">
        <x:v>0</x:v>
      </x:c>
      <x:c r="DL296" s="27" t="n">
        <x:v>0</x:v>
      </x:c>
      <x:c r="DM296" s="27" t="n">
        <x:v>0</x:v>
      </x:c>
      <x:c r="DN296" s="27" t="n">
        <x:v>0</x:v>
      </x:c>
      <x:c r="DO296" s="27" t="n">
        <x:v>0</x:v>
      </x:c>
      <x:c r="DP296" s="27" t="n">
        <x:v>0</x:v>
      </x:c>
      <x:c r="DQ296" s="27" t="n">
        <x:v>0</x:v>
      </x:c>
      <x:c r="DR296" s="27" t="n">
        <x:v>0</x:v>
      </x:c>
      <x:c r="DS296" s="27" t="n">
        <x:v>0</x:v>
      </x:c>
      <x:c r="DT296" s="27" t="n">
        <x:v>0</x:v>
      </x:c>
      <x:c r="DU296" s="27" t="n">
        <x:v>0</x:v>
      </x:c>
      <x:c r="DV296" s="27" t="n">
        <x:v>0</x:v>
      </x:c>
      <x:c r="DW296" s="27" t="n">
        <x:v>489.45334965233485</x:v>
      </x:c>
      <x:c r="DX296" s="27" t="n">
        <x:v>490.8078860259416</x:v>
      </x:c>
      <x:c r="DY296" s="27" t="n">
        <x:v>459.7116882089889</x:v>
      </x:c>
      <x:c r="DZ296" s="27" t="n">
        <x:v>423.9495642199621</x:v>
      </x:c>
      <x:c r="EA296" s="27" t="n">
        <x:v>449.56268073589865</x:v>
      </x:c>
      <x:c r="EB296" s="27" t="n">
        <x:v>493.22548956189763</x:v>
      </x:c>
      <x:c r="EC296" s="27" t="n">
        <x:v>1182.6600578639714</x:v>
      </x:c>
      <x:c r="ED296" s="27" t="n">
        <x:v>1172.3286120297462</x:v>
      </x:c>
      <x:c r="EE296" s="27" t="n">
        <x:v>415.49406996806766</x:v>
      </x:c>
      <x:c r="EF296" s="27" t="n">
        <x:v>1149.4284084615647</x:v>
      </x:c>
      <x:c r="EG296" s="27" t="n">
        <x:v>1175.771439478884</x:v>
      </x:c>
      <x:c r="EH296" s="27" t="n">
        <x:v>433.6672248048922</x:v>
      </x:c>
      <x:c r="EI296" s="27" t="n">
        <x:v>1185.0883876376297</x:v>
      </x:c>
      <x:c r="EJ296" s="27" t="n">
        <x:v>456.22519635304616</x:v>
      </x:c>
      <x:c r="EK296" s="27" t="n">
        <x:v>464.562826312468</x:v>
      </x:c>
      <x:c r="EL296" s="27" t="n">
        <x:v>1198.6560778596443</x:v>
      </x:c>
      <x:c r="EM296" s="27" t="n">
        <x:v>817.2926638337707</x:v>
      </x:c>
      <x:c r="EN296" s="27" t="n">
        <x:v>451.5747534935329</x:v>
      </x:c>
      <x:c r="EO296" s="27" t="n">
        <x:v>547.0097679675549</x:v>
      </x:c>
      <x:c r="EP296" s="28" t="n">
        <x:f>SUM(B296:EO296)</x:f>
        <x:v>42357.96046673808</x:v>
      </x:c>
      <x:c r="EQ296" s="28" t="n">
        <x:v>22417.718822042392</x:v>
      </x:c>
    </x:row>
    <x:row r="297" ht="20" customHeight="1">
      <x:c r="A297" s="26" t="n">
        <x:v>45984</x:v>
      </x:c>
      <x:c r="B297" s="27" t="n">
        <x:v>1370.875150184457</x:v>
      </x:c>
      <x:c r="C297" s="27" t="n">
        <x:v>1365.0005936411517</x:v>
      </x:c>
      <x:c r="D297" s="27" t="n">
        <x:v>1364.683731478241</x:v>
      </x:c>
      <x:c r="E297" s="27" t="n">
        <x:v>998.8652217195186</x:v>
      </x:c>
      <x:c r="F297" s="27" t="n">
        <x:v>1392.389758987278</x:v>
      </x:c>
      <x:c r="G297" s="27" t="n">
        <x:v>650.0255742741514</x:v>
      </x:c>
      <x:c r="H297" s="27" t="n">
        <x:v>624.2562867259556</x:v>
      </x:c>
      <x:c r="I297" s="27" t="n">
        <x:v>594.5039651861741</x:v>
      </x:c>
      <x:c r="J297" s="27" t="n">
        <x:v>581.6715348811638</x:v>
      </x:c>
      <x:c r="K297" s="27" t="n">
        <x:v>586.9553666666667</x:v>
      </x:c>
      <x:c r="L297" s="27" t="n">
        <x:v>627.322403657364</x:v>
      </x:c>
      <x:c r="M297" s="27" t="n">
        <x:v>655.5548191890709</x:v>
      </x:c>
      <x:c r="N297" s="27" t="n">
        <x:v>608.6833637478745</x:v>
      </x:c>
      <x:c r="O297" s="27" t="n">
        <x:v>589.0346036765791</x:v>
      </x:c>
      <x:c r="P297" s="27" t="n">
        <x:v>610.7446453846684</x:v>
      </x:c>
      <x:c r="Q297" s="27" t="n">
        <x:v>658.5275118487301</x:v>
      </x:c>
      <x:c r="R297" s="27" t="n">
        <x:v>651.644281965696</x:v>
      </x:c>
      <x:c r="S297" s="27" t="n">
        <x:v>604.2028339363421</x:v>
      </x:c>
      <x:c r="T297" s="27" t="n">
        <x:v>607.3413867842286</x:v>
      </x:c>
      <x:c r="U297" s="27" t="n">
        <x:v>661.4256113622613</x:v>
      </x:c>
      <x:c r="V297" s="27" t="n">
        <x:v>683.8275201640652</x:v>
      </x:c>
      <x:c r="W297" s="27" t="n">
        <x:v>636.3197070207494</x:v>
      </x:c>
      <x:c r="X297" s="27" t="n">
        <x:v>602.5385903789919</x:v>
      </x:c>
      <x:c r="Y297" s="27" t="n">
        <x:v>633.5982496512323</x:v>
      </x:c>
      <x:c r="Z297" s="27" t="n">
        <x:v>645.986884937622</x:v>
      </x:c>
      <x:c r="AA297" s="27" t="n">
        <x:v>612.1647079306355</x:v>
      </x:c>
      <x:c r="AB297" s="27" t="n">
        <x:v>658.2082610090066</x:v>
      </x:c>
      <x:c r="AC297" s="27" t="n">
        <x:v>668.1176015159024</x:v>
      </x:c>
      <x:c r="AD297" s="27" t="n">
        <x:v>640.9724362604942</x:v>
      </x:c>
      <x:c r="AE297" s="27" t="n">
        <x:v>619.4170128687517</x:v>
      </x:c>
      <x:c r="AF297" s="27" t="n">
        <x:v>688.9813372022983</x:v>
      </x:c>
      <x:c r="AG297" s="27" t="n">
        <x:v>668.5351120337388</x:v>
      </x:c>
      <x:c r="AH297" s="27" t="n">
        <x:v>687.3933333333334</x:v>
      </x:c>
      <x:c r="AI297" s="27" t="n">
        <x:v>1339.526118523639</x:v>
      </x:c>
      <x:c r="AJ297" s="27" t="n">
        <x:v>641.9560793423519</x:v>
      </x:c>
      <x:c r="AK297" s="27" t="n">
        <x:v>58.4469965396047</x:v>
      </x:c>
      <x:c r="AL297" s="27" t="n">
        <x:v>45.144719675562214</x:v>
      </x:c>
      <x:c r="AM297" s="27" t="n">
        <x:v>797.4238388888889</x:v>
      </x:c>
      <x:c r="AN297" s="27" t="n">
        <x:v>697.3447659521262</x:v>
      </x:c>
      <x:c r="AO297" s="27" t="n">
        <x:v>884.9983297832695</x:v>
      </x:c>
      <x:c r="AP297" s="27" t="n">
        <x:v>837.7594160346973</x:v>
      </x:c>
      <x:c r="AQ297" s="27" t="n">
        <x:v>762.2368367803281</x:v>
      </x:c>
      <x:c r="AR297" s="27" t="n">
        <x:v>701.7338751330103</x:v>
      </x:c>
      <x:c r="AS297" s="27" t="n">
        <x:v>687.6371021069775</x:v>
      </x:c>
      <x:c r="AT297" s="27" t="n">
        <x:v>669.3084948005077</x:v>
      </x:c>
      <x:c r="AU297" s="27" t="n">
        <x:v>1347.20212941809</x:v>
      </x:c>
      <x:c r="AV297" s="27" t="n">
        <x:v>621.2554124679438</x:v>
      </x:c>
      <x:c r="AW297" s="27" t="n">
        <x:v>0</x:v>
      </x:c>
      <x:c r="AX297" s="27" t="n">
        <x:v>0</x:v>
      </x:c>
      <x:c r="AY297" s="27" t="n">
        <x:v>0</x:v>
      </x:c>
      <x:c r="AZ297" s="27" t="n">
        <x:v>0</x:v>
      </x:c>
      <x:c r="BA297" s="27" t="n">
        <x:v>0</x:v>
      </x:c>
      <x:c r="BB297" s="27" t="n">
        <x:v>0</x:v>
      </x:c>
      <x:c r="BC297" s="27" t="n">
        <x:v>0</x:v>
      </x:c>
      <x:c r="BD297" s="27" t="n">
        <x:v>0</x:v>
      </x:c>
      <x:c r="BE297" s="27" t="n">
        <x:v>0</x:v>
      </x:c>
      <x:c r="BF297" s="27" t="n">
        <x:v>0</x:v>
      </x:c>
      <x:c r="BG297" s="27" t="n">
        <x:v>0</x:v>
      </x:c>
      <x:c r="BH297" s="27" t="n">
        <x:v>0</x:v>
      </x:c>
      <x:c r="BI297" s="27" t="n">
        <x:v>0</x:v>
      </x:c>
      <x:c r="BJ297" s="27" t="n">
        <x:v>0</x:v>
      </x:c>
      <x:c r="BK297" s="27" t="n">
        <x:v>0</x:v>
      </x:c>
      <x:c r="BL297" s="27" t="n">
        <x:v>0</x:v>
      </x:c>
      <x:c r="BM297" s="27" t="n">
        <x:v>0</x:v>
      </x:c>
      <x:c r="BN297" s="27" t="n">
        <x:v>131.21482193992102</x:v>
      </x:c>
      <x:c r="BO297" s="27" t="n">
        <x:v>850.0939620097433</x:v>
      </x:c>
      <x:c r="BP297" s="27" t="n">
        <x:v>795.7714021939092</x:v>
      </x:c>
      <x:c r="BQ297" s="27" t="n">
        <x:v>788.1518986900562</x:v>
      </x:c>
      <x:c r="BR297" s="27" t="n">
        <x:v>789.7009731821436</x:v>
      </x:c>
      <x:c r="BS297" s="27" t="n">
        <x:v>736.6237320799409</x:v>
      </x:c>
      <x:c r="BT297" s="27" t="n">
        <x:v>658.3979028199174</x:v>
      </x:c>
      <x:c r="BU297" s="27" t="n">
        <x:v>605.9882347509746</x:v>
      </x:c>
      <x:c r="BV297" s="27" t="n">
        <x:v>599.6897837836561</x:v>
      </x:c>
      <x:c r="BW297" s="27" t="n">
        <x:v>603.5698215065194</x:v>
      </x:c>
      <x:c r="BX297" s="27" t="n">
        <x:v>623.9731653418814</x:v>
      </x:c>
      <x:c r="BY297" s="27" t="n">
        <x:v>619.9178646124547</x:v>
      </x:c>
      <x:c r="BZ297" s="27" t="n">
        <x:v>601.9496914076949</x:v>
      </x:c>
      <x:c r="CA297" s="27" t="n">
        <x:v>0</x:v>
      </x:c>
      <x:c r="CB297" s="27" t="n">
        <x:v>0</x:v>
      </x:c>
      <x:c r="CC297" s="27" t="n">
        <x:v>0</x:v>
      </x:c>
      <x:c r="CD297" s="27" t="n">
        <x:v>27.674416904911844</x:v>
      </x:c>
      <x:c r="CE297" s="27" t="n">
        <x:v>67.2721644565843</x:v>
      </x:c>
      <x:c r="CF297" s="27" t="n">
        <x:v>0</x:v>
      </x:c>
      <x:c r="CG297" s="27" t="n">
        <x:v>0</x:v>
      </x:c>
      <x:c r="CH297" s="27" t="n">
        <x:v>0</x:v>
      </x:c>
      <x:c r="CI297" s="27" t="n">
        <x:v>0</x:v>
      </x:c>
      <x:c r="CJ297" s="27" t="n">
        <x:v>0</x:v>
      </x:c>
      <x:c r="CK297" s="27" t="n">
        <x:v>0</x:v>
      </x:c>
      <x:c r="CL297" s="27" t="n">
        <x:v>0</x:v>
      </x:c>
      <x:c r="CM297" s="27" t="n">
        <x:v>1113.679452004436</x:v>
      </x:c>
      <x:c r="CN297" s="27" t="n">
        <x:v>1213.6002047341142</x:v>
      </x:c>
      <x:c r="CO297" s="27" t="n">
        <x:v>1238.8502456830215</x:v>
      </x:c>
      <x:c r="CP297" s="27" t="n">
        <x:v>550.4259393587116</x:v>
      </x:c>
      <x:c r="CQ297" s="27" t="n">
        <x:v>616.3909989868075</x:v>
      </x:c>
      <x:c r="CR297" s="27" t="n">
        <x:v>685.2240781963629</x:v>
      </x:c>
      <x:c r="CS297" s="27" t="n">
        <x:v>729.4864890176141</x:v>
      </x:c>
      <x:c r="CT297" s="27" t="n">
        <x:v>764.1941999185075</x:v>
      </x:c>
      <x:c r="CU297" s="27" t="n">
        <x:v>838.6394028175124</x:v>
      </x:c>
      <x:c r="CV297" s="27" t="n">
        <x:v>911.3481262836336</x:v>
      </x:c>
      <x:c r="CW297" s="27" t="n">
        <x:v>973.7360166555277</x:v>
      </x:c>
      <x:c r="CX297" s="27" t="n">
        <x:v>1071.356527642157</x:v>
      </x:c>
      <x:c r="CY297" s="27" t="n">
        <x:v>1129.9009179661934</x:v>
      </x:c>
      <x:c r="CZ297" s="27" t="n">
        <x:v>1091.5677092780406</x:v>
      </x:c>
      <x:c r="DA297" s="27" t="n">
        <x:v>1085.595764585844</x:v>
      </x:c>
      <x:c r="DB297" s="27" t="n">
        <x:v>1115.1631023263628</x:v>
      </x:c>
      <x:c r="DC297" s="27" t="n">
        <x:v>1100.7597545538113</x:v>
      </x:c>
      <x:c r="DD297" s="27" t="n">
        <x:v>975.2686955517013</x:v>
      </x:c>
      <x:c r="DE297" s="27" t="n">
        <x:v>778.5291012509839</x:v>
      </x:c>
      <x:c r="DF297" s="27" t="n">
        <x:v>692.5588666666666</x:v>
      </x:c>
      <x:c r="DG297" s="27" t="n">
        <x:v>657.6781808444773</x:v>
      </x:c>
      <x:c r="DH297" s="27" t="n">
        <x:v>714.991236265126</x:v>
      </x:c>
      <x:c r="DI297" s="27" t="n">
        <x:v>737.7436353576865</x:v>
      </x:c>
      <x:c r="DJ297" s="27" t="n">
        <x:v>455.12234109548854</x:v>
      </x:c>
      <x:c r="DK297" s="27" t="n">
        <x:v>0</x:v>
      </x:c>
      <x:c r="DL297" s="27" t="n">
        <x:v>0</x:v>
      </x:c>
      <x:c r="DM297" s="27" t="n">
        <x:v>0</x:v>
      </x:c>
      <x:c r="DN297" s="27" t="n">
        <x:v>0</x:v>
      </x:c>
      <x:c r="DO297" s="27" t="n">
        <x:v>0</x:v>
      </x:c>
      <x:c r="DP297" s="27" t="n">
        <x:v>0</x:v>
      </x:c>
      <x:c r="DQ297" s="27" t="n">
        <x:v>0</x:v>
      </x:c>
      <x:c r="DR297" s="27" t="n">
        <x:v>0</x:v>
      </x:c>
      <x:c r="DS297" s="27" t="n">
        <x:v>0</x:v>
      </x:c>
      <x:c r="DT297" s="27" t="n">
        <x:v>0</x:v>
      </x:c>
      <x:c r="DU297" s="27" t="n">
        <x:v>0</x:v>
      </x:c>
      <x:c r="DV297" s="27" t="n">
        <x:v>725.4411833333334</x:v>
      </x:c>
      <x:c r="DW297" s="27" t="n">
        <x:v>760.6619954423685</x:v>
      </x:c>
      <x:c r="DX297" s="27" t="n">
        <x:v>733.5250594914883</x:v>
      </x:c>
      <x:c r="DY297" s="27" t="n">
        <x:v>724.2537245370971</x:v>
      </x:c>
      <x:c r="DZ297" s="27" t="n">
        <x:v>737.3066666666667</x:v>
      </x:c>
      <x:c r="EA297" s="27" t="n">
        <x:v>708.0890089666248</x:v>
      </x:c>
      <x:c r="EB297" s="27" t="n">
        <x:v>692.3279007461117</x:v>
      </x:c>
      <x:c r="EC297" s="27" t="n">
        <x:v>1338.849240749645</x:v>
      </x:c>
      <x:c r="ED297" s="27" t="n">
        <x:v>1331.2710456916516</x:v>
      </x:c>
      <x:c r="EE297" s="27" t="n">
        <x:v>589.7983465330652</x:v>
      </x:c>
      <x:c r="EF297" s="27" t="n">
        <x:v>1329.3637041433203</x:v>
      </x:c>
      <x:c r="EG297" s="27" t="n">
        <x:v>1341.288528622251</x:v>
      </x:c>
      <x:c r="EH297" s="27" t="n">
        <x:v>585.2103080250553</x:v>
      </x:c>
      <x:c r="EI297" s="27" t="n">
        <x:v>1321.426064748436</x:v>
      </x:c>
      <x:c r="EJ297" s="27" t="n">
        <x:v>596.0606666666666</x:v>
      </x:c>
      <x:c r="EK297" s="27" t="n">
        <x:v>610.6131333333334</x:v>
      </x:c>
      <x:c r="EL297" s="27" t="n">
        <x:v>1356.3441693240643</x:v>
      </x:c>
      <x:c r="EM297" s="27" t="n">
        <x:v>997.1431303267844</x:v>
      </x:c>
      <x:c r="EN297" s="27" t="n">
        <x:v>605.3615833333332</x:v>
      </x:c>
      <x:c r="EO297" s="27" t="n">
        <x:v>614.4968860459347</x:v>
      </x:c>
      <x:c r="EP297" s="28" t="n">
        <x:f>SUM(B297:EO297)</x:f>
        <x:v>81782.37668449972</x:v>
      </x:c>
      <x:c r="EQ297" s="28" t="n">
        <x:v>52068.36720448868</x:v>
      </x:c>
    </x:row>
    <x:row r="298" ht="20" customHeight="1">
      <x:c r="A298" s="26" t="n">
        <x:v>45985</x:v>
      </x:c>
      <x:c r="B298" s="27" t="n">
        <x:v>1341.9611978175412</x:v>
      </x:c>
      <x:c r="C298" s="27" t="n">
        <x:v>1323.8632420137378</x:v>
      </x:c>
      <x:c r="D298" s="27" t="n">
        <x:v>1370.7344764934987</x:v>
      </x:c>
      <x:c r="E298" s="27" t="n">
        <x:v>978.9156844916638</x:v>
      </x:c>
      <x:c r="F298" s="27" t="n">
        <x:v>1379.8745931265216</x:v>
      </x:c>
      <x:c r="G298" s="27" t="n">
        <x:v>664.4713233328049</x:v>
      </x:c>
      <x:c r="H298" s="27" t="n">
        <x:v>665.5149620819248</x:v>
      </x:c>
      <x:c r="I298" s="27" t="n">
        <x:v>635.7434547634645</x:v>
      </x:c>
      <x:c r="J298" s="27" t="n">
        <x:v>602.4306940664185</x:v>
      </x:c>
      <x:c r="K298" s="27" t="n">
        <x:v>595.9055500000001</x:v>
      </x:c>
      <x:c r="L298" s="27" t="n">
        <x:v>635.4678180659328</x:v>
      </x:c>
      <x:c r="M298" s="27" t="n">
        <x:v>672.4947671569937</x:v>
      </x:c>
      <x:c r="N298" s="27" t="n">
        <x:v>634.2213562277283</x:v>
      </x:c>
      <x:c r="O298" s="27" t="n">
        <x:v>593.3191744042638</x:v>
      </x:c>
      <x:c r="P298" s="27" t="n">
        <x:v>567.2952713155759</x:v>
      </x:c>
      <x:c r="Q298" s="27" t="n">
        <x:v>595.4097467896904</x:v>
      </x:c>
      <x:c r="R298" s="27" t="n">
        <x:v>641.4215166666667</x:v>
      </x:c>
      <x:c r="S298" s="27" t="n">
        <x:v>659.4114691073796</x:v>
      </x:c>
      <x:c r="T298" s="27" t="n">
        <x:v>646.3315464101687</x:v>
      </x:c>
      <x:c r="U298" s="27" t="n">
        <x:v>650.5800599819192</x:v>
      </x:c>
      <x:c r="V298" s="27" t="n">
        <x:v>660.0825173539489</x:v>
      </x:c>
      <x:c r="W298" s="27" t="n">
        <x:v>659.3132261865039</x:v>
      </x:c>
      <x:c r="X298" s="27" t="n">
        <x:v>630.6464486594191</x:v>
      </x:c>
      <x:c r="Y298" s="27" t="n">
        <x:v>619.8141241296065</x:v>
      </x:c>
      <x:c r="Z298" s="27" t="n">
        <x:v>627.3247584157202</x:v>
      </x:c>
      <x:c r="AA298" s="27" t="n">
        <x:v>595.0452603806773</x:v>
      </x:c>
      <x:c r="AB298" s="27" t="n">
        <x:v>642.8277683579655</x:v>
      </x:c>
      <x:c r="AC298" s="27" t="n">
        <x:v>675.6451910537359</x:v>
      </x:c>
      <x:c r="AD298" s="27" t="n">
        <x:v>656.8875151401307</x:v>
      </x:c>
      <x:c r="AE298" s="27" t="n">
        <x:v>643.7928020163545</x:v>
      </x:c>
      <x:c r="AF298" s="27" t="n">
        <x:v>706.5431845305493</x:v>
      </x:c>
      <x:c r="AG298" s="27" t="n">
        <x:v>665.5427490927269</x:v>
      </x:c>
      <x:c r="AH298" s="27" t="n">
        <x:v>654.8116120661614</x:v>
      </x:c>
      <x:c r="AI298" s="27" t="n">
        <x:v>1331.9960998622414</x:v>
      </x:c>
      <x:c r="AJ298" s="27" t="n">
        <x:v>618.155118155273</x:v>
      </x:c>
      <x:c r="AK298" s="27" t="n">
        <x:v>0</x:v>
      </x:c>
      <x:c r="AL298" s="27" t="n">
        <x:v>5.678205814034072</x:v>
      </x:c>
      <x:c r="AM298" s="27" t="n">
        <x:v>788.114311111111</x:v>
      </x:c>
      <x:c r="AN298" s="27" t="n">
        <x:v>33.81341860120369</x:v>
      </x:c>
      <x:c r="AO298" s="27" t="n">
        <x:v>868.1072536158658</x:v>
      </x:c>
      <x:c r="AP298" s="27" t="n">
        <x:v>831.4799983829383</x:v>
      </x:c>
      <x:c r="AQ298" s="27" t="n">
        <x:v>763.0437662817923</x:v>
      </x:c>
      <x:c r="AR298" s="27" t="n">
        <x:v>691.6916206105229</x:v>
      </x:c>
      <x:c r="AS298" s="27" t="n">
        <x:v>659.502533884897</x:v>
      </x:c>
      <x:c r="AT298" s="27" t="n">
        <x:v>641.3342467781115</x:v>
      </x:c>
      <x:c r="AU298" s="27" t="n">
        <x:v>1349.944689792605</x:v>
      </x:c>
      <x:c r="AV298" s="27" t="n">
        <x:v>627.9964861111112</x:v>
      </x:c>
      <x:c r="AW298" s="27" t="n">
        <x:v>0</x:v>
      </x:c>
      <x:c r="AX298" s="27" t="n">
        <x:v>0</x:v>
      </x:c>
      <x:c r="AY298" s="27" t="n">
        <x:v>0</x:v>
      </x:c>
      <x:c r="AZ298" s="27" t="n">
        <x:v>0</x:v>
      </x:c>
      <x:c r="BA298" s="27" t="n">
        <x:v>0</x:v>
      </x:c>
      <x:c r="BB298" s="27" t="n">
        <x:v>0</x:v>
      </x:c>
      <x:c r="BC298" s="27" t="n">
        <x:v>0</x:v>
      </x:c>
      <x:c r="BD298" s="27" t="n">
        <x:v>0</x:v>
      </x:c>
      <x:c r="BE298" s="27" t="n">
        <x:v>0</x:v>
      </x:c>
      <x:c r="BF298" s="27" t="n">
        <x:v>0</x:v>
      </x:c>
      <x:c r="BG298" s="27" t="n">
        <x:v>0</x:v>
      </x:c>
      <x:c r="BH298" s="27" t="n">
        <x:v>0</x:v>
      </x:c>
      <x:c r="BI298" s="27" t="n">
        <x:v>0</x:v>
      </x:c>
      <x:c r="BJ298" s="27" t="n">
        <x:v>0</x:v>
      </x:c>
      <x:c r="BK298" s="27" t="n">
        <x:v>0</x:v>
      </x:c>
      <x:c r="BL298" s="27" t="n">
        <x:v>0</x:v>
      </x:c>
      <x:c r="BM298" s="27" t="n">
        <x:v>0</x:v>
      </x:c>
      <x:c r="BN298" s="27" t="n">
        <x:v>0</x:v>
      </x:c>
      <x:c r="BO298" s="27" t="n">
        <x:v>678.415474735285</x:v>
      </x:c>
      <x:c r="BP298" s="27" t="n">
        <x:v>678.7197698109123</x:v>
      </x:c>
      <x:c r="BQ298" s="27" t="n">
        <x:v>666.8889395843397</x:v>
      </x:c>
      <x:c r="BR298" s="27" t="n">
        <x:v>643.4756981449135</x:v>
      </x:c>
      <x:c r="BS298" s="27" t="n">
        <x:v>659.3894915071485</x:v>
      </x:c>
      <x:c r="BT298" s="27" t="n">
        <x:v>621.9663796665963</x:v>
      </x:c>
      <x:c r="BU298" s="27" t="n">
        <x:v>562.572488393685</x:v>
      </x:c>
      <x:c r="BV298" s="27" t="n">
        <x:v>582.5991044049964</x:v>
      </x:c>
      <x:c r="BW298" s="27" t="n">
        <x:v>582.9938653115947</x:v>
      </x:c>
      <x:c r="BX298" s="27" t="n">
        <x:v>562.9238216758963</x:v>
      </x:c>
      <x:c r="BY298" s="27" t="n">
        <x:v>600.4463237336694</x:v>
      </x:c>
      <x:c r="BZ298" s="27" t="n">
        <x:v>629.6547234246661</x:v>
      </x:c>
      <x:c r="CA298" s="27" t="n">
        <x:v>0</x:v>
      </x:c>
      <x:c r="CB298" s="27" t="n">
        <x:v>0</x:v>
      </x:c>
      <x:c r="CC298" s="27" t="n">
        <x:v>0</x:v>
      </x:c>
      <x:c r="CD298" s="27" t="n">
        <x:v>25.538574927631693</x:v>
      </x:c>
      <x:c r="CE298" s="27" t="n">
        <x:v>35.08883069556289</x:v>
      </x:c>
      <x:c r="CF298" s="27" t="n">
        <x:v>0</x:v>
      </x:c>
      <x:c r="CG298" s="27" t="n">
        <x:v>0</x:v>
      </x:c>
      <x:c r="CH298" s="27" t="n">
        <x:v>0</x:v>
      </x:c>
      <x:c r="CI298" s="27" t="n">
        <x:v>0</x:v>
      </x:c>
      <x:c r="CJ298" s="27" t="n">
        <x:v>0</x:v>
      </x:c>
      <x:c r="CK298" s="27" t="n">
        <x:v>0</x:v>
      </x:c>
      <x:c r="CL298" s="27" t="n">
        <x:v>0</x:v>
      </x:c>
      <x:c r="CM298" s="27" t="n">
        <x:v>1145.7148936201133</x:v>
      </x:c>
      <x:c r="CN298" s="27" t="n">
        <x:v>1255.3397977224215</x:v>
      </x:c>
      <x:c r="CO298" s="27" t="n">
        <x:v>1200.8505607525924</x:v>
      </x:c>
      <x:c r="CP298" s="27" t="n">
        <x:v>600.6560931556887</x:v>
      </x:c>
      <x:c r="CQ298" s="27" t="n">
        <x:v>630.3498203677725</x:v>
      </x:c>
      <x:c r="CR298" s="27" t="n">
        <x:v>692.7214069360008</x:v>
      </x:c>
      <x:c r="CS298" s="27" t="n">
        <x:v>758.3288894556046</x:v>
      </x:c>
      <x:c r="CT298" s="27" t="n">
        <x:v>771.4939041044059</x:v>
      </x:c>
      <x:c r="CU298" s="27" t="n">
        <x:v>836.7374393654179</x:v>
      </x:c>
      <x:c r="CV298" s="27" t="n">
        <x:v>927.4336643884413</x:v>
      </x:c>
      <x:c r="CW298" s="27" t="n">
        <x:v>998.4049035588877</x:v>
      </x:c>
      <x:c r="CX298" s="27" t="n">
        <x:v>1074.5544529167255</x:v>
      </x:c>
      <x:c r="CY298" s="27" t="n">
        <x:v>1108.6049271409054</x:v>
      </x:c>
      <x:c r="CZ298" s="27" t="n">
        <x:v>1092.9963474827173</x:v>
      </x:c>
      <x:c r="DA298" s="27" t="n">
        <x:v>1083.1933493096071</x:v>
      </x:c>
      <x:c r="DB298" s="27" t="n">
        <x:v>1083.9271516703798</x:v>
      </x:c>
      <x:c r="DC298" s="27" t="n">
        <x:v>1119.2787840847438</x:v>
      </x:c>
      <x:c r="DD298" s="27" t="n">
        <x:v>948.544133136994</x:v>
      </x:c>
      <x:c r="DE298" s="27" t="n">
        <x:v>701.053117525933</x:v>
      </x:c>
      <x:c r="DF298" s="27" t="n">
        <x:v>655.1879166666666</x:v>
      </x:c>
      <x:c r="DG298" s="27" t="n">
        <x:v>689.6946339714917</x:v>
      </x:c>
      <x:c r="DH298" s="27" t="n">
        <x:v>721.0201250223888</x:v>
      </x:c>
      <x:c r="DI298" s="27" t="n">
        <x:v>714.5396653967258</x:v>
      </x:c>
      <x:c r="DJ298" s="27" t="n">
        <x:v>376.5302958456029</x:v>
      </x:c>
      <x:c r="DK298" s="27" t="n">
        <x:v>0</x:v>
      </x:c>
      <x:c r="DL298" s="27" t="n">
        <x:v>0</x:v>
      </x:c>
      <x:c r="DM298" s="27" t="n">
        <x:v>0</x:v>
      </x:c>
      <x:c r="DN298" s="27" t="n">
        <x:v>0</x:v>
      </x:c>
      <x:c r="DO298" s="27" t="n">
        <x:v>0</x:v>
      </x:c>
      <x:c r="DP298" s="27" t="n">
        <x:v>0</x:v>
      </x:c>
      <x:c r="DQ298" s="27" t="n">
        <x:v>0</x:v>
      </x:c>
      <x:c r="DR298" s="27" t="n">
        <x:v>0</x:v>
      </x:c>
      <x:c r="DS298" s="27" t="n">
        <x:v>0</x:v>
      </x:c>
      <x:c r="DT298" s="27" t="n">
        <x:v>0</x:v>
      </x:c>
      <x:c r="DU298" s="27" t="n">
        <x:v>0</x:v>
      </x:c>
      <x:c r="DV298" s="27" t="n">
        <x:v>708.3918</x:v>
      </x:c>
      <x:c r="DW298" s="27" t="n">
        <x:v>754.6674776188516</x:v>
      </x:c>
      <x:c r="DX298" s="27" t="n">
        <x:v>724.1239341024859</x:v>
      </x:c>
      <x:c r="DY298" s="27" t="n">
        <x:v>705.7554666666666</x:v>
      </x:c>
      <x:c r="DZ298" s="27" t="n">
        <x:v>723.315</x:v>
      </x:c>
      <x:c r="EA298" s="27" t="n">
        <x:v>718.8578605324929</x:v>
      </x:c>
      <x:c r="EB298" s="27" t="n">
        <x:v>721.9652418198087</x:v>
      </x:c>
      <x:c r="EC298" s="27" t="n">
        <x:v>1369.4128197604603</x:v>
      </x:c>
      <x:c r="ED298" s="27" t="n">
        <x:v>1354.0085170467437</x:v>
      </x:c>
      <x:c r="EE298" s="27" t="n">
        <x:v>597.094928958225</x:v>
      </x:c>
      <x:c r="EF298" s="27" t="n">
        <x:v>1321.658611043225</x:v>
      </x:c>
      <x:c r="EG298" s="27" t="n">
        <x:v>1329.5476677551217</x:v>
      </x:c>
      <x:c r="EH298" s="27" t="n">
        <x:v>565.1417561429073</x:v>
      </x:c>
      <x:c r="EI298" s="27" t="n">
        <x:v>1300.7645049793177</x:v>
      </x:c>
      <x:c r="EJ298" s="27" t="n">
        <x:v>606.2990833333334</x:v>
      </x:c>
      <x:c r="EK298" s="27" t="n">
        <x:v>619.8174333333334</x:v>
      </x:c>
      <x:c r="EL298" s="27" t="n">
        <x:v>1345.1776365781461</x:v>
      </x:c>
      <x:c r="EM298" s="27" t="n">
        <x:v>1009.4784259055509</x:v>
      </x:c>
      <x:c r="EN298" s="27" t="n">
        <x:v>566.7870333333333</x:v>
      </x:c>
      <x:c r="EO298" s="27" t="n">
        <x:v>520.7588786725456</x:v>
      </x:c>
      <x:c r="EP298" s="28" t="n">
        <x:f>SUM(B298:EO298)</x:f>
        <x:v>79785.35664789676</x:v>
      </x:c>
      <x:c r="EQ298" s="28" t="n">
        <x:v>50586.4119157399</x:v>
      </x:c>
    </x:row>
    <x:row r="299" ht="20" customHeight="1">
      <x:c r="A299" s="26" t="n">
        <x:v>45986</x:v>
      </x:c>
      <x:c r="B299" s="27" t="n">
        <x:v>1376.7516402264735</x:v>
      </x:c>
      <x:c r="C299" s="27" t="n">
        <x:v>1402.0492208226328</x:v>
      </x:c>
      <x:c r="D299" s="27" t="n">
        <x:v>1366.7300096177896</x:v>
      </x:c>
      <x:c r="E299" s="27" t="n">
        <x:v>987.9140828528025</x:v>
      </x:c>
      <x:c r="F299" s="27" t="n">
        <x:v>1385.1564164364431</x:v>
      </x:c>
      <x:c r="G299" s="27" t="n">
        <x:v>622.3008829549459</x:v>
      </x:c>
      <x:c r="H299" s="27" t="n">
        <x:v>635.0228857384959</x:v>
      </x:c>
      <x:c r="I299" s="27" t="n">
        <x:v>647.8284272150336</x:v>
      </x:c>
      <x:c r="J299" s="27" t="n">
        <x:v>640.92575533722</x:v>
      </x:c>
      <x:c r="K299" s="27" t="n">
        <x:v>620.5761833333333</x:v>
      </x:c>
      <x:c r="L299" s="27" t="n">
        <x:v>612.4134485385038</x:v>
      </x:c>
      <x:c r="M299" s="27" t="n">
        <x:v>614.54787430442</x:v>
      </x:c>
      <x:c r="N299" s="27" t="n">
        <x:v>608.5627041393719</x:v>
      </x:c>
      <x:c r="O299" s="27" t="n">
        <x:v>598.0243847128327</x:v>
      </x:c>
      <x:c r="P299" s="27" t="n">
        <x:v>585.0887055804418</x:v>
      </x:c>
      <x:c r="Q299" s="27" t="n">
        <x:v>632.8463209779819</x:v>
      </x:c>
      <x:c r="R299" s="27" t="n">
        <x:v>658.8656333333332</x:v>
      </x:c>
      <x:c r="S299" s="27" t="n">
        <x:v>632.8556364191613</x:v>
      </x:c>
      <x:c r="T299" s="27" t="n">
        <x:v>620.8175231209392</x:v>
      </x:c>
      <x:c r="U299" s="27" t="n">
        <x:v>654.5076521504527</x:v>
      </x:c>
      <x:c r="V299" s="27" t="n">
        <x:v>679.1234225952406</x:v>
      </x:c>
      <x:c r="W299" s="27" t="n">
        <x:v>650.6834832611031</x:v>
      </x:c>
      <x:c r="X299" s="27" t="n">
        <x:v>599.1348502175725</x:v>
      </x:c>
      <x:c r="Y299" s="27" t="n">
        <x:v>598.4033383158362</x:v>
      </x:c>
      <x:c r="Z299" s="27" t="n">
        <x:v>641.7088908298367</x:v>
      </x:c>
      <x:c r="AA299" s="27" t="n">
        <x:v>623.9124069519437</x:v>
      </x:c>
      <x:c r="AB299" s="27" t="n">
        <x:v>655.5309249394152</x:v>
      </x:c>
      <x:c r="AC299" s="27" t="n">
        <x:v>678.0163004980967</x:v>
      </x:c>
      <x:c r="AD299" s="27" t="n">
        <x:v>653.4963479590048</x:v>
      </x:c>
      <x:c r="AE299" s="27" t="n">
        <x:v>635.7703988949518</x:v>
      </x:c>
      <x:c r="AF299" s="27" t="n">
        <x:v>694.5095938416044</x:v>
      </x:c>
      <x:c r="AG299" s="27" t="n">
        <x:v>641.8388961250987</x:v>
      </x:c>
      <x:c r="AH299" s="27" t="n">
        <x:v>623.7226978504168</x:v>
      </x:c>
      <x:c r="AI299" s="27" t="n">
        <x:v>1332.6734051042245</x:v>
      </x:c>
      <x:c r="AJ299" s="27" t="n">
        <x:v>646.6925783845653</x:v>
      </x:c>
      <x:c r="AK299" s="27" t="n">
        <x:v>800.8584899760303</x:v>
      </x:c>
      <x:c r="AL299" s="27" t="n">
        <x:v>86.37816010581514</x:v>
      </x:c>
      <x:c r="AM299" s="27" t="n">
        <x:v>833.5569670839903</x:v>
      </x:c>
      <x:c r="AN299" s="27" t="n">
        <x:v>834.7461558447163</x:v>
      </x:c>
      <x:c r="AO299" s="27" t="n">
        <x:v>858.6406777777779</x:v>
      </x:c>
      <x:c r="AP299" s="27" t="n">
        <x:v>843.1957587465283</x:v>
      </x:c>
      <x:c r="AQ299" s="27" t="n">
        <x:v>794.5330706701144</x:v>
      </x:c>
      <x:c r="AR299" s="27" t="n">
        <x:v>756.809931175825</x:v>
      </x:c>
      <x:c r="AS299" s="27" t="n">
        <x:v>743.4079001799057</x:v>
      </x:c>
      <x:c r="AT299" s="27" t="n">
        <x:v>704.1548502211966</x:v>
      </x:c>
      <x:c r="AU299" s="27" t="n">
        <x:v>1373.5833053853366</x:v>
      </x:c>
      <x:c r="AV299" s="27" t="n">
        <x:v>681.7072602876942</x:v>
      </x:c>
      <x:c r="AW299" s="27" t="n">
        <x:v>68.45569346864738</x:v>
      </x:c>
      <x:c r="AX299" s="27" t="n">
        <x:v>42.21323868657328</x:v>
      </x:c>
      <x:c r="AY299" s="27" t="n">
        <x:v>0</x:v>
      </x:c>
      <x:c r="AZ299" s="27" t="n">
        <x:v>0</x:v>
      </x:c>
      <x:c r="BA299" s="27" t="n">
        <x:v>0</x:v>
      </x:c>
      <x:c r="BB299" s="27" t="n">
        <x:v>0</x:v>
      </x:c>
      <x:c r="BC299" s="27" t="n">
        <x:v>0</x:v>
      </x:c>
      <x:c r="BD299" s="27" t="n">
        <x:v>0</x:v>
      </x:c>
      <x:c r="BE299" s="27" t="n">
        <x:v>0</x:v>
      </x:c>
      <x:c r="BF299" s="27" t="n">
        <x:v>0</x:v>
      </x:c>
      <x:c r="BG299" s="27" t="n">
        <x:v>409.65744420107876</x:v>
      </x:c>
      <x:c r="BH299" s="27" t="n">
        <x:v>98.66136825216219</x:v>
      </x:c>
      <x:c r="BI299" s="27" t="n">
        <x:v>0</x:v>
      </x:c>
      <x:c r="BJ299" s="27" t="n">
        <x:v>0</x:v>
      </x:c>
      <x:c r="BK299" s="27" t="n">
        <x:v>0</x:v>
      </x:c>
      <x:c r="BL299" s="27" t="n">
        <x:v>271.9463911163011</x:v>
      </x:c>
      <x:c r="BM299" s="27" t="n">
        <x:v>0</x:v>
      </x:c>
      <x:c r="BN299" s="27" t="n">
        <x:v>261.6441762213073</x:v>
      </x:c>
      <x:c r="BO299" s="27" t="n">
        <x:v>972.7029019485492</x:v>
      </x:c>
      <x:c r="BP299" s="27" t="n">
        <x:v>974.4433643568713</x:v>
      </x:c>
      <x:c r="BQ299" s="27" t="n">
        <x:v>939.4217492205543</x:v>
      </x:c>
      <x:c r="BR299" s="27" t="n">
        <x:v>914.4380178301584</x:v>
      </x:c>
      <x:c r="BS299" s="27" t="n">
        <x:v>970.1117260603086</x:v>
      </x:c>
      <x:c r="BT299" s="27" t="n">
        <x:v>963.1065371411703</x:v>
      </x:c>
      <x:c r="BU299" s="27" t="n">
        <x:v>908.1353053344271</x:v>
      </x:c>
      <x:c r="BV299" s="27" t="n">
        <x:v>903.304877924294</x:v>
      </x:c>
      <x:c r="BW299" s="27" t="n">
        <x:v>892.7208332358204</x:v>
      </x:c>
      <x:c r="BX299" s="27" t="n">
        <x:v>897.1297352621622</x:v>
      </x:c>
      <x:c r="BY299" s="27" t="n">
        <x:v>913.5708303746346</x:v>
      </x:c>
      <x:c r="BZ299" s="27" t="n">
        <x:v>905.9873914931471</x:v>
      </x:c>
      <x:c r="CA299" s="27" t="n">
        <x:v>261.90165208663336</x:v>
      </x:c>
      <x:c r="CB299" s="27" t="n">
        <x:v>263.3767911786094</x:v>
      </x:c>
      <x:c r="CC299" s="27" t="n">
        <x:v>301.6842937495588</x:v>
      </x:c>
      <x:c r="CD299" s="27" t="n">
        <x:v>274.3877309844729</x:v>
      </x:c>
      <x:c r="CE299" s="27" t="n">
        <x:v>290.2740740972401</x:v>
      </x:c>
      <x:c r="CF299" s="27" t="n">
        <x:v>332.4307937894509</x:v>
      </x:c>
      <x:c r="CG299" s="27" t="n">
        <x:v>0</x:v>
      </x:c>
      <x:c r="CH299" s="27" t="n">
        <x:v>0</x:v>
      </x:c>
      <x:c r="CI299" s="27" t="n">
        <x:v>0</x:v>
      </x:c>
      <x:c r="CJ299" s="27" t="n">
        <x:v>0</x:v>
      </x:c>
      <x:c r="CK299" s="27" t="n">
        <x:v>0</x:v>
      </x:c>
      <x:c r="CL299" s="27" t="n">
        <x:v>153.24221492378047</x:v>
      </x:c>
      <x:c r="CM299" s="27" t="n">
        <x:v>1335.0746098319091</x:v>
      </x:c>
      <x:c r="CN299" s="27" t="n">
        <x:v>1411.8339861111112</x:v>
      </x:c>
      <x:c r="CO299" s="27" t="n">
        <x:v>1456.1486673127183</x:v>
      </x:c>
      <x:c r="CP299" s="27" t="n">
        <x:v>1493.2769516821434</x:v>
      </x:c>
      <x:c r="CQ299" s="27" t="n">
        <x:v>1537.7908611111113</x:v>
      </x:c>
      <x:c r="CR299" s="27" t="n">
        <x:v>823.9305395225539</x:v>
      </x:c>
      <x:c r="CS299" s="27" t="n">
        <x:v>891.109152063086</x:v>
      </x:c>
      <x:c r="CT299" s="27" t="n">
        <x:v>937.9404998217459</x:v>
      </x:c>
      <x:c r="CU299" s="27" t="n">
        <x:v>978.4608107423585</x:v>
      </x:c>
      <x:c r="CV299" s="27" t="n">
        <x:v>1002.6010710347796</x:v>
      </x:c>
      <x:c r="CW299" s="27" t="n">
        <x:v>1022.7973480060052</x:v>
      </x:c>
      <x:c r="CX299" s="27" t="n">
        <x:v>1068.436720455454</x:v>
      </x:c>
      <x:c r="CY299" s="27" t="n">
        <x:v>1085.1066808464827</x:v>
      </x:c>
      <x:c r="CZ299" s="27" t="n">
        <x:v>1101.6826985572004</x:v>
      </x:c>
      <x:c r="DA299" s="27" t="n">
        <x:v>1099.6895995166199</x:v>
      </x:c>
      <x:c r="DB299" s="27" t="n">
        <x:v>1070.3594556205583</x:v>
      </x:c>
      <x:c r="DC299" s="27" t="n">
        <x:v>1091.6355131843288</x:v>
      </x:c>
      <x:c r="DD299" s="27" t="n">
        <x:v>940.7118990324076</x:v>
      </x:c>
      <x:c r="DE299" s="27" t="n">
        <x:v>718.7642847836447</x:v>
      </x:c>
      <x:c r="DF299" s="27" t="n">
        <x:v>673.5386000962603</x:v>
      </x:c>
      <x:c r="DG299" s="27" t="n">
        <x:v>682.4314961458641</x:v>
      </x:c>
      <x:c r="DH299" s="27" t="n">
        <x:v>705.9908959060689</x:v>
      </x:c>
      <x:c r="DI299" s="27" t="n">
        <x:v>710.7993451985083</x:v>
      </x:c>
      <x:c r="DJ299" s="27" t="n">
        <x:v>365.4572933772615</x:v>
      </x:c>
      <x:c r="DK299" s="27" t="n">
        <x:v>0</x:v>
      </x:c>
      <x:c r="DL299" s="27" t="n">
        <x:v>0</x:v>
      </x:c>
      <x:c r="DM299" s="27" t="n">
        <x:v>0</x:v>
      </x:c>
      <x:c r="DN299" s="27" t="n">
        <x:v>0</x:v>
      </x:c>
      <x:c r="DO299" s="27" t="n">
        <x:v>0</x:v>
      </x:c>
      <x:c r="DP299" s="27" t="n">
        <x:v>0</x:v>
      </x:c>
      <x:c r="DQ299" s="27" t="n">
        <x:v>0</x:v>
      </x:c>
      <x:c r="DR299" s="27" t="n">
        <x:v>0</x:v>
      </x:c>
      <x:c r="DS299" s="27" t="n">
        <x:v>0</x:v>
      </x:c>
      <x:c r="DT299" s="27" t="n">
        <x:v>0</x:v>
      </x:c>
      <x:c r="DU299" s="27" t="n">
        <x:v>0</x:v>
      </x:c>
      <x:c r="DV299" s="27" t="n">
        <x:v>732.1658270719748</x:v>
      </x:c>
      <x:c r="DW299" s="27" t="n">
        <x:v>802.9088401803818</x:v>
      </x:c>
      <x:c r="DX299" s="27" t="n">
        <x:v>772.195243109711</x:v>
      </x:c>
      <x:c r="DY299" s="27" t="n">
        <x:v>726.9122021689232</x:v>
      </x:c>
      <x:c r="DZ299" s="27" t="n">
        <x:v>721.8904956676512</x:v>
      </x:c>
      <x:c r="EA299" s="27" t="n">
        <x:v>705.4758629022703</x:v>
      </x:c>
      <x:c r="EB299" s="27" t="n">
        <x:v>695.3343250516607</x:v>
      </x:c>
      <x:c r="EC299" s="27" t="n">
        <x:v>1345.646146758325</x:v>
      </x:c>
      <x:c r="ED299" s="27" t="n">
        <x:v>1327.4180685838437</x:v>
      </x:c>
      <x:c r="EE299" s="27" t="n">
        <x:v>597.4032665662215</x:v>
      </x:c>
      <x:c r="EF299" s="27" t="n">
        <x:v>1352.0581520919015</x:v>
      </x:c>
      <x:c r="EG299" s="27" t="n">
        <x:v>1344.953333687813</x:v>
      </x:c>
      <x:c r="EH299" s="27" t="n">
        <x:v>594.1810406563752</x:v>
      </x:c>
      <x:c r="EI299" s="27" t="n">
        <x:v>1346.2802884754383</x:v>
      </x:c>
      <x:c r="EJ299" s="27" t="n">
        <x:v>580.7078118003155</x:v>
      </x:c>
      <x:c r="EK299" s="27" t="n">
        <x:v>553.6164633099404</x:v>
      </x:c>
      <x:c r="EL299" s="27" t="n">
        <x:v>1327.3836041941088</x:v>
      </x:c>
      <x:c r="EM299" s="27" t="n">
        <x:v>1025.7479729432619</x:v>
      </x:c>
      <x:c r="EN299" s="27" t="n">
        <x:v>611.4113769756137</x:v>
      </x:c>
      <x:c r="EO299" s="27" t="n">
        <x:v>563.6074819711432</x:v>
      </x:c>
      <x:c r="EP299" s="28" t="n">
        <x:f>SUM(B299:EO299)</x:f>
        <x:v>91688.39136810144</x:v>
      </x:c>
      <x:c r="EQ299" s="28" t="n">
        <x:v>59168.61587199196</x:v>
      </x:c>
    </x:row>
    <x:row r="300" ht="20" customHeight="1">
      <x:c r="A300" s="26" t="n">
        <x:v>45987</x:v>
      </x:c>
      <x:c r="B300" s="27" t="n">
        <x:v>1359.2071925291698</x:v>
      </x:c>
      <x:c r="C300" s="27" t="n">
        <x:v>1366.5988119079398</x:v>
      </x:c>
      <x:c r="D300" s="27" t="n">
        <x:v>1354.5086711582874</x:v>
      </x:c>
      <x:c r="E300" s="27" t="n">
        <x:v>971.0516006095038</x:v>
      </x:c>
      <x:c r="F300" s="27" t="n">
        <x:v>1401.9604515269953</x:v>
      </x:c>
      <x:c r="G300" s="27" t="n">
        <x:v>633.6025753421779</x:v>
      </x:c>
      <x:c r="H300" s="27" t="n">
        <x:v>611.6725783431145</x:v>
      </x:c>
      <x:c r="I300" s="27" t="n">
        <x:v>613.3426674723589</x:v>
      </x:c>
      <x:c r="J300" s="27" t="n">
        <x:v>621.0219237642278</x:v>
      </x:c>
      <x:c r="K300" s="27" t="n">
        <x:v>642.9096400691611</x:v>
      </x:c>
      <x:c r="L300" s="27" t="n">
        <x:v>642.3823748205103</x:v>
      </x:c>
      <x:c r="M300" s="27" t="n">
        <x:v>632.2232211440116</x:v>
      </x:c>
      <x:c r="N300" s="27" t="n">
        <x:v>627.4472044929818</x:v>
      </x:c>
      <x:c r="O300" s="27" t="n">
        <x:v>631.2080953527254</x:v>
      </x:c>
      <x:c r="P300" s="27" t="n">
        <x:v>635.1631823410396</x:v>
      </x:c>
      <x:c r="Q300" s="27" t="n">
        <x:v>625.0725831055149</x:v>
      </x:c>
      <x:c r="R300" s="27" t="n">
        <x:v>631.6585200029268</x:v>
      </x:c>
      <x:c r="S300" s="27" t="n">
        <x:v>634.7781021893888</x:v>
      </x:c>
      <x:c r="T300" s="27" t="n">
        <x:v>648.7116680792301</x:v>
      </x:c>
      <x:c r="U300" s="27" t="n">
        <x:v>684.6644472617857</x:v>
      </x:c>
      <x:c r="V300" s="27" t="n">
        <x:v>693.2842755595799</x:v>
      </x:c>
      <x:c r="W300" s="27" t="n">
        <x:v>655.1652881263642</x:v>
      </x:c>
      <x:c r="X300" s="27" t="n">
        <x:v>656.1301457318574</x:v>
      </x:c>
      <x:c r="Y300" s="27" t="n">
        <x:v>678.5381658745243</x:v>
      </x:c>
      <x:c r="Z300" s="27" t="n">
        <x:v>630.4820630511964</x:v>
      </x:c>
      <x:c r="AA300" s="27" t="n">
        <x:v>595.2832498128645</x:v>
      </x:c>
      <x:c r="AB300" s="27" t="n">
        <x:v>668.9865047768328</x:v>
      </x:c>
      <x:c r="AC300" s="27" t="n">
        <x:v>666.5892050199714</x:v>
      </x:c>
      <x:c r="AD300" s="27" t="n">
        <x:v>641.2572435843376</x:v>
      </x:c>
      <x:c r="AE300" s="27" t="n">
        <x:v>675.9857384817706</x:v>
      </x:c>
      <x:c r="AF300" s="27" t="n">
        <x:v>703.7633666666666</x:v>
      </x:c>
      <x:c r="AG300" s="27" t="n">
        <x:v>629.5204815434702</x:v>
      </x:c>
      <x:c r="AH300" s="27" t="n">
        <x:v>625.8071245647004</x:v>
      </x:c>
      <x:c r="AI300" s="27" t="n">
        <x:v>1339.444054562502</x:v>
      </x:c>
      <x:c r="AJ300" s="27" t="n">
        <x:v>685.9481015681112</x:v>
      </x:c>
      <x:c r="AK300" s="27" t="n">
        <x:v>61.828804761795936</x:v>
      </x:c>
      <x:c r="AL300" s="27" t="n">
        <x:v>19.00374842752808</x:v>
      </x:c>
      <x:c r="AM300" s="27" t="n">
        <x:v>787.4729722222222</x:v>
      </x:c>
      <x:c r="AN300" s="27" t="n">
        <x:v>764.0250500434738</x:v>
      </x:c>
      <x:c r="AO300" s="27" t="n">
        <x:v>874.325033468636</x:v>
      </x:c>
      <x:c r="AP300" s="27" t="n">
        <x:v>846.3112874458982</x:v>
      </x:c>
      <x:c r="AQ300" s="27" t="n">
        <x:v>820.1977159367316</x:v>
      </x:c>
      <x:c r="AR300" s="27" t="n">
        <x:v>743.9664749495444</x:v>
      </x:c>
      <x:c r="AS300" s="27" t="n">
        <x:v>697.3022207402217</x:v>
      </x:c>
      <x:c r="AT300" s="27" t="n">
        <x:v>674.14629362101</x:v>
      </x:c>
      <x:c r="AU300" s="27" t="n">
        <x:v>1338.5459142800005</x:v>
      </x:c>
      <x:c r="AV300" s="27" t="n">
        <x:v>611.8235352418709</x:v>
      </x:c>
      <x:c r="AW300" s="27" t="n">
        <x:v>0</x:v>
      </x:c>
      <x:c r="AX300" s="27" t="n">
        <x:v>0</x:v>
      </x:c>
      <x:c r="AY300" s="27" t="n">
        <x:v>0</x:v>
      </x:c>
      <x:c r="AZ300" s="27" t="n">
        <x:v>0</x:v>
      </x:c>
      <x:c r="BA300" s="27" t="n">
        <x:v>0</x:v>
      </x:c>
      <x:c r="BB300" s="27" t="n">
        <x:v>0</x:v>
      </x:c>
      <x:c r="BC300" s="27" t="n">
        <x:v>0</x:v>
      </x:c>
      <x:c r="BD300" s="27" t="n">
        <x:v>0</x:v>
      </x:c>
      <x:c r="BE300" s="27" t="n">
        <x:v>0</x:v>
      </x:c>
      <x:c r="BF300" s="27" t="n">
        <x:v>0</x:v>
      </x:c>
      <x:c r="BG300" s="27" t="n">
        <x:v>0</x:v>
      </x:c>
      <x:c r="BH300" s="27" t="n">
        <x:v>0</x:v>
      </x:c>
      <x:c r="BI300" s="27" t="n">
        <x:v>0</x:v>
      </x:c>
      <x:c r="BJ300" s="27" t="n">
        <x:v>0</x:v>
      </x:c>
      <x:c r="BK300" s="27" t="n">
        <x:v>0</x:v>
      </x:c>
      <x:c r="BL300" s="27" t="n">
        <x:v>0</x:v>
      </x:c>
      <x:c r="BM300" s="27" t="n">
        <x:v>0</x:v>
      </x:c>
      <x:c r="BN300" s="27" t="n">
        <x:v>119.57395752135717</x:v>
      </x:c>
      <x:c r="BO300" s="27" t="n">
        <x:v>860.5253716723033</x:v>
      </x:c>
      <x:c r="BP300" s="27" t="n">
        <x:v>879.4741628535673</x:v>
      </x:c>
      <x:c r="BQ300" s="27" t="n">
        <x:v>871.7071196600231</x:v>
      </x:c>
      <x:c r="BR300" s="27" t="n">
        <x:v>866.9160485535568</x:v>
      </x:c>
      <x:c r="BS300" s="27" t="n">
        <x:v>889.422207421697</x:v>
      </x:c>
      <x:c r="BT300" s="27" t="n">
        <x:v>877.3263378123945</x:v>
      </x:c>
      <x:c r="BU300" s="27" t="n">
        <x:v>852.9789956163053</x:v>
      </x:c>
      <x:c r="BV300" s="27" t="n">
        <x:v>810.0577768954498</x:v>
      </x:c>
      <x:c r="BW300" s="27" t="n">
        <x:v>827.3496833339846</x:v>
      </x:c>
      <x:c r="BX300" s="27" t="n">
        <x:v>829.9435068687129</x:v>
      </x:c>
      <x:c r="BY300" s="27" t="n">
        <x:v>826.7851886061239</x:v>
      </x:c>
      <x:c r="BZ300" s="27" t="n">
        <x:v>800.3604114080242</x:v>
      </x:c>
      <x:c r="CA300" s="27" t="n">
        <x:v>115.85998049250415</x:v>
      </x:c>
      <x:c r="CB300" s="27" t="n">
        <x:v>153.1872527777779</x:v>
      </x:c>
      <x:c r="CC300" s="27" t="n">
        <x:v>205.77763742734084</x:v>
      </x:c>
      <x:c r="CD300" s="27" t="n">
        <x:v>225.32092005779606</x:v>
      </x:c>
      <x:c r="CE300" s="27" t="n">
        <x:v>231.93943488883178</x:v>
      </x:c>
      <x:c r="CF300" s="27" t="n">
        <x:v>263.1322734906125</x:v>
      </x:c>
      <x:c r="CG300" s="27" t="n">
        <x:v>0</x:v>
      </x:c>
      <x:c r="CH300" s="27" t="n">
        <x:v>0</x:v>
      </x:c>
      <x:c r="CI300" s="27" t="n">
        <x:v>0</x:v>
      </x:c>
      <x:c r="CJ300" s="27" t="n">
        <x:v>0</x:v>
      </x:c>
      <x:c r="CK300" s="27" t="n">
        <x:v>0</x:v>
      </x:c>
      <x:c r="CL300" s="27" t="n">
        <x:v>0</x:v>
      </x:c>
      <x:c r="CM300" s="27" t="n">
        <x:v>1292.7212666477594</x:v>
      </x:c>
      <x:c r="CN300" s="27" t="n">
        <x:v>1347.577842282261</x:v>
      </x:c>
      <x:c r="CO300" s="27" t="n">
        <x:v>1341.893038888889</x:v>
      </x:c>
      <x:c r="CP300" s="27" t="n">
        <x:v>1379.0541296918354</x:v>
      </x:c>
      <x:c r="CQ300" s="27" t="n">
        <x:v>1120.5677743208116</x:v>
      </x:c>
      <x:c r="CR300" s="27" t="n">
        <x:v>719.1816526647584</x:v>
      </x:c>
      <x:c r="CS300" s="27" t="n">
        <x:v>729.8631405402342</x:v>
      </x:c>
      <x:c r="CT300" s="27" t="n">
        <x:v>749.7024492189423</x:v>
      </x:c>
      <x:c r="CU300" s="27" t="n">
        <x:v>845.6910538396575</x:v>
      </x:c>
      <x:c r="CV300" s="27" t="n">
        <x:v>940.7869793999981</x:v>
      </x:c>
      <x:c r="CW300" s="27" t="n">
        <x:v>991.5620651047891</x:v>
      </x:c>
      <x:c r="CX300" s="27" t="n">
        <x:v>1019.8831077822839</x:v>
      </x:c>
      <x:c r="CY300" s="27" t="n">
        <x:v>1010.3303166666665</x:v>
      </x:c>
      <x:c r="CZ300" s="27" t="n">
        <x:v>1066.1579390569086</x:v>
      </x:c>
      <x:c r="DA300" s="27" t="n">
        <x:v>1087.209723341252</x:v>
      </x:c>
      <x:c r="DB300" s="27" t="n">
        <x:v>1089.9106083333334</x:v>
      </x:c>
      <x:c r="DC300" s="27" t="n">
        <x:v>1139.636773294732</x:v>
      </x:c>
      <x:c r="DD300" s="27" t="n">
        <x:v>973.1054370284514</x:v>
      </x:c>
      <x:c r="DE300" s="27" t="n">
        <x:v>738.5133187389134</x:v>
      </x:c>
      <x:c r="DF300" s="27" t="n">
        <x:v>691.4925833333333</x:v>
      </x:c>
      <x:c r="DG300" s="27" t="n">
        <x:v>707.2732624758789</x:v>
      </x:c>
      <x:c r="DH300" s="27" t="n">
        <x:v>716.8560280596862</x:v>
      </x:c>
      <x:c r="DI300" s="27" t="n">
        <x:v>710.4710949627237</x:v>
      </x:c>
      <x:c r="DJ300" s="27" t="n">
        <x:v>422.4081745036742</x:v>
      </x:c>
      <x:c r="DK300" s="27" t="n">
        <x:v>0</x:v>
      </x:c>
      <x:c r="DL300" s="27" t="n">
        <x:v>0</x:v>
      </x:c>
      <x:c r="DM300" s="27" t="n">
        <x:v>0</x:v>
      </x:c>
      <x:c r="DN300" s="27" t="n">
        <x:v>0</x:v>
      </x:c>
      <x:c r="DO300" s="27" t="n">
        <x:v>0</x:v>
      </x:c>
      <x:c r="DP300" s="27" t="n">
        <x:v>0</x:v>
      </x:c>
      <x:c r="DQ300" s="27" t="n">
        <x:v>0</x:v>
      </x:c>
      <x:c r="DR300" s="27" t="n">
        <x:v>0</x:v>
      </x:c>
      <x:c r="DS300" s="27" t="n">
        <x:v>0</x:v>
      </x:c>
      <x:c r="DT300" s="27" t="n">
        <x:v>0</x:v>
      </x:c>
      <x:c r="DU300" s="27" t="n">
        <x:v>0</x:v>
      </x:c>
      <x:c r="DV300" s="27" t="n">
        <x:v>747.6273811759277</x:v>
      </x:c>
      <x:c r="DW300" s="27" t="n">
        <x:v>827.3020653353129</x:v>
      </x:c>
      <x:c r="DX300" s="27" t="n">
        <x:v>777.1434988565201</x:v>
      </x:c>
      <x:c r="DY300" s="27" t="n">
        <x:v>711.5167470409617</x:v>
      </x:c>
      <x:c r="DZ300" s="27" t="n">
        <x:v>708.432749415517</x:v>
      </x:c>
      <x:c r="EA300" s="27" t="n">
        <x:v>718.548614528134</x:v>
      </x:c>
      <x:c r="EB300" s="27" t="n">
        <x:v>693.6573509608179</x:v>
      </x:c>
      <x:c r="EC300" s="27" t="n">
        <x:v>1312.1652529987985</x:v>
      </x:c>
      <x:c r="ED300" s="27" t="n">
        <x:v>1319.4408347993171</x:v>
      </x:c>
      <x:c r="EE300" s="27" t="n">
        <x:v>603.9044381142579</x:v>
      </x:c>
      <x:c r="EF300" s="27" t="n">
        <x:v>1346.654411363591</x:v>
      </x:c>
      <x:c r="EG300" s="27" t="n">
        <x:v>1350.5446232088134</x:v>
      </x:c>
      <x:c r="EH300" s="27" t="n">
        <x:v>592.3423186503026</x:v>
      </x:c>
      <x:c r="EI300" s="27" t="n">
        <x:v>1336.8114902868228</x:v>
      </x:c>
      <x:c r="EJ300" s="27" t="n">
        <x:v>613.3497504627153</x:v>
      </x:c>
      <x:c r="EK300" s="27" t="n">
        <x:v>616.4363476055349</x:v>
      </x:c>
      <x:c r="EL300" s="27" t="n">
        <x:v>1346.3124254214097</x:v>
      </x:c>
      <x:c r="EM300" s="27" t="n">
        <x:v>984.8503768786493</x:v>
      </x:c>
      <x:c r="EN300" s="27" t="n">
        <x:v>608.5603301454661</x:v>
      </x:c>
      <x:c r="EO300" s="27" t="n">
        <x:v>622.0783333333333</x:v>
      </x:c>
      <x:c r="EP300" s="28" t="n">
        <x:f>SUM(B300:EO300)</x:f>
        <x:v>86931.48693969507</x:v>
      </x:c>
      <x:c r="EQ300" s="28" t="n">
        <x:v>55354.244860604405</x:v>
      </x:c>
    </x:row>
    <x:row r="301" ht="20" customHeight="1">
      <x:c r="A301" s="26" t="n">
        <x:v>45988</x:v>
      </x:c>
      <x:c r="B301" s="27" t="n">
        <x:v>1367.9270736333046</x:v>
      </x:c>
      <x:c r="C301" s="27" t="n">
        <x:v>1367.5224264104872</x:v>
      </x:c>
      <x:c r="D301" s="27" t="n">
        <x:v>1384.6281641763273</x:v>
      </x:c>
      <x:c r="E301" s="27" t="n">
        <x:v>1005.9908768867099</x:v>
      </x:c>
      <x:c r="F301" s="27" t="n">
        <x:v>1358.9809009761827</x:v>
      </x:c>
      <x:c r="G301" s="27" t="n">
        <x:v>635.8169712021472</x:v>
      </x:c>
      <x:c r="H301" s="27" t="n">
        <x:v>637.7878495939092</x:v>
      </x:c>
      <x:c r="I301" s="27" t="n">
        <x:v>617.9697650795607</x:v>
      </x:c>
      <x:c r="J301" s="27" t="n">
        <x:v>596.5283333333333</x:v>
      </x:c>
      <x:c r="K301" s="27" t="n">
        <x:v>634.7186864096753</x:v>
      </x:c>
      <x:c r="L301" s="27" t="n">
        <x:v>630.0447132468029</x:v>
      </x:c>
      <x:c r="M301" s="27" t="n">
        <x:v>599.4484814918184</x:v>
      </x:c>
      <x:c r="N301" s="27" t="n">
        <x:v>624.069755124512</x:v>
      </x:c>
      <x:c r="O301" s="27" t="n">
        <x:v>619.4335764506656</x:v>
      </x:c>
      <x:c r="P301" s="27" t="n">
        <x:v>595.3205389141509</x:v>
      </x:c>
      <x:c r="Q301" s="27" t="n">
        <x:v>643.1206323486228</x:v>
      </x:c>
      <x:c r="R301" s="27" t="n">
        <x:v>675.2972819998142</x:v>
      </x:c>
      <x:c r="S301" s="27" t="n">
        <x:v>632.4022740795365</x:v>
      </x:c>
      <x:c r="T301" s="27" t="n">
        <x:v>613.0832086372908</x:v>
      </x:c>
      <x:c r="U301" s="27" t="n">
        <x:v>643.3363600794202</x:v>
      </x:c>
      <x:c r="V301" s="27" t="n">
        <x:v>676.0570831456041</x:v>
      </x:c>
      <x:c r="W301" s="27" t="n">
        <x:v>682.7397472769964</x:v>
      </x:c>
      <x:c r="X301" s="27" t="n">
        <x:v>670.3511338982389</x:v>
      </x:c>
      <x:c r="Y301" s="27" t="n">
        <x:v>653.9911211111126</x:v>
      </x:c>
      <x:c r="Z301" s="27" t="n">
        <x:v>647.0443476688766</x:v>
      </x:c>
      <x:c r="AA301" s="27" t="n">
        <x:v>614.1146911409659</x:v>
      </x:c>
      <x:c r="AB301" s="27" t="n">
        <x:v>618.597553133761</x:v>
      </x:c>
      <x:c r="AC301" s="27" t="n">
        <x:v>650.2888104772977</x:v>
      </x:c>
      <x:c r="AD301" s="27" t="n">
        <x:v>665.7278016821806</x:v>
      </x:c>
      <x:c r="AE301" s="27" t="n">
        <x:v>655.1820096876806</x:v>
      </x:c>
      <x:c r="AF301" s="27" t="n">
        <x:v>668.9221833333334</x:v>
      </x:c>
      <x:c r="AG301" s="27" t="n">
        <x:v>628.9393194766232</x:v>
      </x:c>
      <x:c r="AH301" s="27" t="n">
        <x:v>666.8203014868742</x:v>
      </x:c>
      <x:c r="AI301" s="27" t="n">
        <x:v>1366.014800818631</x:v>
      </x:c>
      <x:c r="AJ301" s="27" t="n">
        <x:v>656.1994858912564</x:v>
      </x:c>
      <x:c r="AK301" s="27" t="n">
        <x:v>4.530410125909498</x:v>
      </x:c>
      <x:c r="AL301" s="27" t="n">
        <x:v>28.941296014589966</x:v>
      </x:c>
      <x:c r="AM301" s="27" t="n">
        <x:v>797.2082555555556</x:v>
      </x:c>
      <x:c r="AN301" s="27" t="n">
        <x:v>675.4249979047146</x:v>
      </x:c>
      <x:c r="AO301" s="27" t="n">
        <x:v>849.7858705600602</x:v>
      </x:c>
      <x:c r="AP301" s="27" t="n">
        <x:v>831.443162892334</x:v>
      </x:c>
      <x:c r="AQ301" s="27" t="n">
        <x:v>789.2231880398251</x:v>
      </x:c>
      <x:c r="AR301" s="27" t="n">
        <x:v>723.5841921109691</x:v>
      </x:c>
      <x:c r="AS301" s="27" t="n">
        <x:v>681.4474882935409</x:v>
      </x:c>
      <x:c r="AT301" s="27" t="n">
        <x:v>641.3697373163433</x:v>
      </x:c>
      <x:c r="AU301" s="27" t="n">
        <x:v>1318.6155710139042</x:v>
      </x:c>
      <x:c r="AV301" s="27" t="n">
        <x:v>614.0033972222222</x:v>
      </x:c>
      <x:c r="AW301" s="27" t="n">
        <x:v>17.79930589801768</x:v>
      </x:c>
      <x:c r="AX301" s="27" t="n">
        <x:v>0</x:v>
      </x:c>
      <x:c r="AY301" s="27" t="n">
        <x:v>0</x:v>
      </x:c>
      <x:c r="AZ301" s="27" t="n">
        <x:v>0</x:v>
      </x:c>
      <x:c r="BA301" s="27" t="n">
        <x:v>0</x:v>
      </x:c>
      <x:c r="BB301" s="27" t="n">
        <x:v>0</x:v>
      </x:c>
      <x:c r="BC301" s="27" t="n">
        <x:v>0</x:v>
      </x:c>
      <x:c r="BD301" s="27" t="n">
        <x:v>0</x:v>
      </x:c>
      <x:c r="BE301" s="27" t="n">
        <x:v>0</x:v>
      </x:c>
      <x:c r="BF301" s="27" t="n">
        <x:v>0</x:v>
      </x:c>
      <x:c r="BG301" s="27" t="n">
        <x:v>0</x:v>
      </x:c>
      <x:c r="BH301" s="27" t="n">
        <x:v>0</x:v>
      </x:c>
      <x:c r="BI301" s="27" t="n">
        <x:v>0</x:v>
      </x:c>
      <x:c r="BJ301" s="27" t="n">
        <x:v>0</x:v>
      </x:c>
      <x:c r="BK301" s="27" t="n">
        <x:v>0</x:v>
      </x:c>
      <x:c r="BL301" s="27" t="n">
        <x:v>0</x:v>
      </x:c>
      <x:c r="BM301" s="27" t="n">
        <x:v>0</x:v>
      </x:c>
      <x:c r="BN301" s="27" t="n">
        <x:v>201.54523785159083</x:v>
      </x:c>
      <x:c r="BO301" s="27" t="n">
        <x:v>930.762042264363</x:v>
      </x:c>
      <x:c r="BP301" s="27" t="n">
        <x:v>890.9175439569793</x:v>
      </x:c>
      <x:c r="BQ301" s="27" t="n">
        <x:v>836.0180913114406</x:v>
      </x:c>
      <x:c r="BR301" s="27" t="n">
        <x:v>785.7505515664246</x:v>
      </x:c>
      <x:c r="BS301" s="27" t="n">
        <x:v>756.995798581806</x:v>
      </x:c>
      <x:c r="BT301" s="27" t="n">
        <x:v>714.8239043588333</x:v>
      </x:c>
      <x:c r="BU301" s="27" t="n">
        <x:v>678.3317246707928</x:v>
      </x:c>
      <x:c r="BV301" s="27" t="n">
        <x:v>630.2320430806117</x:v>
      </x:c>
      <x:c r="BW301" s="27" t="n">
        <x:v>662.4501155828885</x:v>
      </x:c>
      <x:c r="BX301" s="27" t="n">
        <x:v>692.9486737642872</x:v>
      </x:c>
      <x:c r="BY301" s="27" t="n">
        <x:v>716.8981020767752</x:v>
      </x:c>
      <x:c r="BZ301" s="27" t="n">
        <x:v>702.5109748518739</x:v>
      </x:c>
      <x:c r="CA301" s="27" t="n">
        <x:v>9.586599956656848</x:v>
      </x:c>
      <x:c r="CB301" s="27" t="n">
        <x:v>19.704663888889172</x:v>
      </x:c>
      <x:c r="CC301" s="27" t="n">
        <x:v>81.84411612933658</x:v>
      </x:c>
      <x:c r="CD301" s="27" t="n">
        <x:v>143.22039906806253</x:v>
      </x:c>
      <x:c r="CE301" s="27" t="n">
        <x:v>172.46808759434572</x:v>
      </x:c>
      <x:c r="CF301" s="27" t="n">
        <x:v>141.59846352868843</x:v>
      </x:c>
      <x:c r="CG301" s="27" t="n">
        <x:v>0</x:v>
      </x:c>
      <x:c r="CH301" s="27" t="n">
        <x:v>0</x:v>
      </x:c>
      <x:c r="CI301" s="27" t="n">
        <x:v>0</x:v>
      </x:c>
      <x:c r="CJ301" s="27" t="n">
        <x:v>0</x:v>
      </x:c>
      <x:c r="CK301" s="27" t="n">
        <x:v>0</x:v>
      </x:c>
      <x:c r="CL301" s="27" t="n">
        <x:v>0</x:v>
      </x:c>
      <x:c r="CM301" s="27" t="n">
        <x:v>1170.0327666694284</x:v>
      </x:c>
      <x:c r="CN301" s="27" t="n">
        <x:v>1268.631939473115</x:v>
      </x:c>
      <x:c r="CO301" s="27" t="n">
        <x:v>1319.4509444444443</x:v>
      </x:c>
      <x:c r="CP301" s="27" t="n">
        <x:v>1381.7986067686581</x:v>
      </x:c>
      <x:c r="CQ301" s="27" t="n">
        <x:v>712.4393160085872</x:v>
      </x:c>
      <x:c r="CR301" s="27" t="n">
        <x:v>721.1681249596097</x:v>
      </x:c>
      <x:c r="CS301" s="27" t="n">
        <x:v>740.6885561333597</x:v>
      </x:c>
      <x:c r="CT301" s="27" t="n">
        <x:v>783.4896127762378</x:v>
      </x:c>
      <x:c r="CU301" s="27" t="n">
        <x:v>876.9835072217222</x:v>
      </x:c>
      <x:c r="CV301" s="27" t="n">
        <x:v>936.0809322598853</x:v>
      </x:c>
      <x:c r="CW301" s="27" t="n">
        <x:v>979.5574799400114</x:v>
      </x:c>
      <x:c r="CX301" s="27" t="n">
        <x:v>1062.3202234735618</x:v>
      </x:c>
      <x:c r="CY301" s="27" t="n">
        <x:v>1097.2047166666664</x:v>
      </x:c>
      <x:c r="CZ301" s="27" t="n">
        <x:v>1092.1434056848864</x:v>
      </x:c>
      <x:c r="DA301" s="27" t="n">
        <x:v>1083.3590367331622</x:v>
      </x:c>
      <x:c r="DB301" s="27" t="n">
        <x:v>1116.1636416666668</x:v>
      </x:c>
      <x:c r="DC301" s="27" t="n">
        <x:v>1150.1701214882798</x:v>
      </x:c>
      <x:c r="DD301" s="27" t="n">
        <x:v>967.7441184720725</x:v>
      </x:c>
      <x:c r="DE301" s="27" t="n">
        <x:v>742.670481915332</x:v>
      </x:c>
      <x:c r="DF301" s="27" t="n">
        <x:v>712.2693733338556</x:v>
      </x:c>
      <x:c r="DG301" s="27" t="n">
        <x:v>715.0003154637582</x:v>
      </x:c>
      <x:c r="DH301" s="27" t="n">
        <x:v>705.1469954490519</x:v>
      </x:c>
      <x:c r="DI301" s="27" t="n">
        <x:v>699.7689984263754</x:v>
      </x:c>
      <x:c r="DJ301" s="27" t="n">
        <x:v>402.58237755324984</x:v>
      </x:c>
      <x:c r="DK301" s="27" t="n">
        <x:v>0</x:v>
      </x:c>
      <x:c r="DL301" s="27" t="n">
        <x:v>0</x:v>
      </x:c>
      <x:c r="DM301" s="27" t="n">
        <x:v>0</x:v>
      </x:c>
      <x:c r="DN301" s="27" t="n">
        <x:v>0</x:v>
      </x:c>
      <x:c r="DO301" s="27" t="n">
        <x:v>0</x:v>
      </x:c>
      <x:c r="DP301" s="27" t="n">
        <x:v>0</x:v>
      </x:c>
      <x:c r="DQ301" s="27" t="n">
        <x:v>0</x:v>
      </x:c>
      <x:c r="DR301" s="27" t="n">
        <x:v>0</x:v>
      </x:c>
      <x:c r="DS301" s="27" t="n">
        <x:v>0</x:v>
      </x:c>
      <x:c r="DT301" s="27" t="n">
        <x:v>0</x:v>
      </x:c>
      <x:c r="DU301" s="27" t="n">
        <x:v>0</x:v>
      </x:c>
      <x:c r="DV301" s="27" t="n">
        <x:v>730.7082893208876</x:v>
      </x:c>
      <x:c r="DW301" s="27" t="n">
        <x:v>799.5645113183256</x:v>
      </x:c>
      <x:c r="DX301" s="27" t="n">
        <x:v>779.9923205574208</x:v>
      </x:c>
      <x:c r="DY301" s="27" t="n">
        <x:v>749.9626480823179</x:v>
      </x:c>
      <x:c r="DZ301" s="27" t="n">
        <x:v>749.8771804177441</x:v>
      </x:c>
      <x:c r="EA301" s="27" t="n">
        <x:v>720.6399458348757</x:v>
      </x:c>
      <x:c r="EB301" s="27" t="n">
        <x:v>694.4851185938787</x:v>
      </x:c>
      <x:c r="EC301" s="27" t="n">
        <x:v>1339.166169480451</x:v>
      </x:c>
      <x:c r="ED301" s="27" t="n">
        <x:v>1315.8050087987235</x:v>
      </x:c>
      <x:c r="EE301" s="27" t="n">
        <x:v>568.5780354224538</x:v>
      </x:c>
      <x:c r="EF301" s="27" t="n">
        <x:v>1319.0305947755846</x:v>
      </x:c>
      <x:c r="EG301" s="27" t="n">
        <x:v>1353.4320403647407</x:v>
      </x:c>
      <x:c r="EH301" s="27" t="n">
        <x:v>569.3647248791349</x:v>
      </x:c>
      <x:c r="EI301" s="27" t="n">
        <x:v>1268.909229753412</x:v>
      </x:c>
      <x:c r="EJ301" s="27" t="n">
        <x:v>597.4186693810943</x:v>
      </x:c>
      <x:c r="EK301" s="27" t="n">
        <x:v>998.6726320351509</x:v>
      </x:c>
      <x:c r="EL301" s="27" t="n">
        <x:v>1372.3063046756452</x:v>
      </x:c>
      <x:c r="EM301" s="27" t="n">
        <x:v>682.9684017702741</x:v>
      </x:c>
      <x:c r="EN301" s="27" t="n">
        <x:v>567.4177718574535</x:v>
      </x:c>
      <x:c r="EO301" s="27" t="n">
        <x:v>422.39166666666665</x:v>
      </x:c>
      <x:c r="EP301" s="28" t="n">
        <x:f>SUM(B301:EO301)</x:f>
        <x:v>84183.95912430453</x:v>
      </x:c>
      <x:c r="EQ301" s="28" t="n">
        <x:v>53726.36107811598</x:v>
      </x:c>
    </x:row>
    <x:row r="302" ht="20" customHeight="1">
      <x:c r="A302" s="26" t="n">
        <x:v>45989</x:v>
      </x:c>
      <x:c r="B302" s="27" t="n">
        <x:v>1184.483444618621</x:v>
      </x:c>
      <x:c r="C302" s="27" t="n">
        <x:v>1218.645067902873</x:v>
      </x:c>
      <x:c r="D302" s="27" t="n">
        <x:v>1060.439629087516</x:v>
      </x:c>
      <x:c r="E302" s="27" t="n">
        <x:v>449.5562574314183</x:v>
      </x:c>
      <x:c r="F302" s="27" t="n">
        <x:v>470.9281693250721</x:v>
      </x:c>
      <x:c r="G302" s="27" t="n">
        <x:v>468.5116666666667</x:v>
      </x:c>
      <x:c r="H302" s="27" t="n">
        <x:v>435.3026274815744</x:v>
      </x:c>
      <x:c r="I302" s="27" t="n">
        <x:v>436.6915575234173</x:v>
      </x:c>
      <x:c r="J302" s="27" t="n">
        <x:v>453.5384153634527</x:v>
      </x:c>
      <x:c r="K302" s="27" t="n">
        <x:v>492.2123651014674</x:v>
      </x:c>
      <x:c r="L302" s="27" t="n">
        <x:v>496.7942163383382</x:v>
      </x:c>
      <x:c r="M302" s="27" t="n">
        <x:v>483.73974080585714</x:v>
      </x:c>
      <x:c r="N302" s="27" t="n">
        <x:v>486.14016233956363</x:v>
      </x:c>
      <x:c r="O302" s="27" t="n">
        <x:v>477.4512106045736</x:v>
      </x:c>
      <x:c r="P302" s="27" t="n">
        <x:v>453.4368706202976</x:v>
      </x:c>
      <x:c r="Q302" s="27" t="n">
        <x:v>496.6825730960118</x:v>
      </x:c>
      <x:c r="R302" s="27" t="n">
        <x:v>525.2480638699444</x:v>
      </x:c>
      <x:c r="S302" s="27" t="n">
        <x:v>518.3730658262998</x:v>
      </x:c>
      <x:c r="T302" s="27" t="n">
        <x:v>472.59711253487444</x:v>
      </x:c>
      <x:c r="U302" s="27" t="n">
        <x:v>503.4127636833629</x:v>
      </x:c>
      <x:c r="V302" s="27" t="n">
        <x:v>565.8741270764547</x:v>
      </x:c>
      <x:c r="W302" s="27" t="n">
        <x:v>552.7572350018971</x:v>
      </x:c>
      <x:c r="X302" s="27" t="n">
        <x:v>531.5375841223171</x:v>
      </x:c>
      <x:c r="Y302" s="27" t="n">
        <x:v>515.2056134699537</x:v>
      </x:c>
      <x:c r="Z302" s="27" t="n">
        <x:v>474.42273809912496</x:v>
      </x:c>
      <x:c r="AA302" s="27" t="n">
        <x:v>428.1116239268449</x:v>
      </x:c>
      <x:c r="AB302" s="27" t="n">
        <x:v>449.6967542170167</x:v>
      </x:c>
      <x:c r="AC302" s="27" t="n">
        <x:v>487.82266460323</x:v>
      </x:c>
      <x:c r="AD302" s="27" t="n">
        <x:v>493.7000571735047</x:v>
      </x:c>
      <x:c r="AE302" s="27" t="n">
        <x:v>483.61238532852803</x:v>
      </x:c>
      <x:c r="AF302" s="27" t="n">
        <x:v>509.9771073915038</x:v>
      </x:c>
      <x:c r="AG302" s="27" t="n">
        <x:v>479.7222</x:v>
      </x:c>
      <x:c r="AH302" s="27" t="n">
        <x:v>491.76259638451273</x:v>
      </x:c>
      <x:c r="AI302" s="27" t="n">
        <x:v>1231.9384949425144</x:v>
      </x:c>
      <x:c r="AJ302" s="27" t="n">
        <x:v>0</x:v>
      </x:c>
      <x:c r="AK302" s="27" t="n">
        <x:v>0</x:v>
      </x:c>
      <x:c r="AL302" s="27" t="n">
        <x:v>0</x:v>
      </x:c>
      <x:c r="AM302" s="27" t="n">
        <x:v>0</x:v>
      </x:c>
      <x:c r="AN302" s="27" t="n">
        <x:v>0</x:v>
      </x:c>
      <x:c r="AO302" s="27" t="n">
        <x:v>0</x:v>
      </x:c>
      <x:c r="AP302" s="27" t="n">
        <x:v>0</x:v>
      </x:c>
      <x:c r="AQ302" s="27" t="n">
        <x:v>0</x:v>
      </x:c>
      <x:c r="AR302" s="27" t="n">
        <x:v>0</x:v>
      </x:c>
      <x:c r="AS302" s="27" t="n">
        <x:v>0</x:v>
      </x:c>
      <x:c r="AT302" s="27" t="n">
        <x:v>0</x:v>
      </x:c>
      <x:c r="AU302" s="27" t="n">
        <x:v>0</x:v>
      </x:c>
      <x:c r="AV302" s="27" t="n">
        <x:v>0</x:v>
      </x:c>
      <x:c r="AW302" s="27" t="n">
        <x:v>0</x:v>
      </x:c>
      <x:c r="AX302" s="27" t="n">
        <x:v>0</x:v>
      </x:c>
      <x:c r="AY302" s="27" t="n">
        <x:v>0</x:v>
      </x:c>
      <x:c r="AZ302" s="27" t="n">
        <x:v>0</x:v>
      </x:c>
      <x:c r="BA302" s="27" t="n">
        <x:v>0</x:v>
      </x:c>
      <x:c r="BB302" s="27" t="n">
        <x:v>0</x:v>
      </x:c>
      <x:c r="BC302" s="27" t="n">
        <x:v>0</x:v>
      </x:c>
      <x:c r="BD302" s="27" t="n">
        <x:v>0</x:v>
      </x:c>
      <x:c r="BE302" s="27" t="n">
        <x:v>0</x:v>
      </x:c>
      <x:c r="BF302" s="27" t="n">
        <x:v>0</x:v>
      </x:c>
      <x:c r="BG302" s="27" t="n">
        <x:v>0</x:v>
      </x:c>
      <x:c r="BH302" s="27" t="n">
        <x:v>0</x:v>
      </x:c>
      <x:c r="BI302" s="27" t="n">
        <x:v>0</x:v>
      </x:c>
      <x:c r="BJ302" s="27" t="n">
        <x:v>0</x:v>
      </x:c>
      <x:c r="BK302" s="27" t="n">
        <x:v>0</x:v>
      </x:c>
      <x:c r="BL302" s="27" t="n">
        <x:v>0</x:v>
      </x:c>
      <x:c r="BM302" s="27" t="n">
        <x:v>0</x:v>
      </x:c>
      <x:c r="BN302" s="27" t="n">
        <x:v>0</x:v>
      </x:c>
      <x:c r="BO302" s="27" t="n">
        <x:v>0</x:v>
      </x:c>
      <x:c r="BP302" s="27" t="n">
        <x:v>0</x:v>
      </x:c>
      <x:c r="BQ302" s="27" t="n">
        <x:v>0</x:v>
      </x:c>
      <x:c r="BR302" s="27" t="n">
        <x:v>0</x:v>
      </x:c>
      <x:c r="BS302" s="27" t="n">
        <x:v>0</x:v>
      </x:c>
      <x:c r="BT302" s="27" t="n">
        <x:v>0</x:v>
      </x:c>
      <x:c r="BU302" s="27" t="n">
        <x:v>0</x:v>
      </x:c>
      <x:c r="BV302" s="27" t="n">
        <x:v>0</x:v>
      </x:c>
      <x:c r="BW302" s="27" t="n">
        <x:v>0</x:v>
      </x:c>
      <x:c r="BX302" s="27" t="n">
        <x:v>0</x:v>
      </x:c>
      <x:c r="BY302" s="27" t="n">
        <x:v>0</x:v>
      </x:c>
      <x:c r="BZ302" s="27" t="n">
        <x:v>0</x:v>
      </x:c>
      <x:c r="CA302" s="27" t="n">
        <x:v>0</x:v>
      </x:c>
      <x:c r="CB302" s="27" t="n">
        <x:v>0</x:v>
      </x:c>
      <x:c r="CC302" s="27" t="n">
        <x:v>0</x:v>
      </x:c>
      <x:c r="CD302" s="27" t="n">
        <x:v>0</x:v>
      </x:c>
      <x:c r="CE302" s="27" t="n">
        <x:v>0</x:v>
      </x:c>
      <x:c r="CF302" s="27" t="n">
        <x:v>0</x:v>
      </x:c>
      <x:c r="CG302" s="27" t="n">
        <x:v>0</x:v>
      </x:c>
      <x:c r="CH302" s="27" t="n">
        <x:v>0</x:v>
      </x:c>
      <x:c r="CI302" s="27" t="n">
        <x:v>0</x:v>
      </x:c>
      <x:c r="CJ302" s="27" t="n">
        <x:v>0</x:v>
      </x:c>
      <x:c r="CK302" s="27" t="n">
        <x:v>0</x:v>
      </x:c>
      <x:c r="CL302" s="27" t="n">
        <x:v>0</x:v>
      </x:c>
      <x:c r="CM302" s="27" t="n">
        <x:v>0</x:v>
      </x:c>
      <x:c r="CN302" s="27" t="n">
        <x:v>10.196178569786959</x:v>
      </x:c>
      <x:c r="CO302" s="27" t="n">
        <x:v>73.46867376102003</x:v>
      </x:c>
      <x:c r="CP302" s="27" t="n">
        <x:v>164.17005970940252</x:v>
      </x:c>
      <x:c r="CQ302" s="27" t="n">
        <x:v>170.01597868857277</x:v>
      </x:c>
      <x:c r="CR302" s="27" t="n">
        <x:v>221.41269957979344</x:v>
      </x:c>
      <x:c r="CS302" s="27" t="n">
        <x:v>320.2475</x:v>
      </x:c>
      <x:c r="CT302" s="27" t="n">
        <x:v>318.9403697108572</x:v>
      </x:c>
      <x:c r="CU302" s="27" t="n">
        <x:v>354.7722932247319</x:v>
      </x:c>
      <x:c r="CV302" s="27" t="n">
        <x:v>432.00517758923104</x:v>
      </x:c>
      <x:c r="CW302" s="27" t="n">
        <x:v>469.1544143912329</x:v>
      </x:c>
      <x:c r="CX302" s="27" t="n">
        <x:v>497.74265978404384</x:v>
      </x:c>
      <x:c r="CY302" s="27" t="n">
        <x:v>460.6393608324655</x:v>
      </x:c>
      <x:c r="CZ302" s="27" t="n">
        <x:v>481.18010733486585</x:v>
      </x:c>
      <x:c r="DA302" s="27" t="n">
        <x:v>495.49498888888905</x:v>
      </x:c>
      <x:c r="DB302" s="27" t="n">
        <x:v>473.72470838800194</x:v>
      </x:c>
      <x:c r="DC302" s="27" t="n">
        <x:v>485.2048919771943</x:v>
      </x:c>
      <x:c r="DD302" s="27" t="n">
        <x:v>325.6829481639571</x:v>
      </x:c>
      <x:c r="DE302" s="27" t="n">
        <x:v>0</x:v>
      </x:c>
      <x:c r="DF302" s="27" t="n">
        <x:v>0</x:v>
      </x:c>
      <x:c r="DG302" s="27" t="n">
        <x:v>0</x:v>
      </x:c>
      <x:c r="DH302" s="27" t="n">
        <x:v>0</x:v>
      </x:c>
      <x:c r="DI302" s="27" t="n">
        <x:v>0</x:v>
      </x:c>
      <x:c r="DJ302" s="27" t="n">
        <x:v>0</x:v>
      </x:c>
      <x:c r="DK302" s="27" t="n">
        <x:v>0</x:v>
      </x:c>
      <x:c r="DL302" s="27" t="n">
        <x:v>0</x:v>
      </x:c>
      <x:c r="DM302" s="27" t="n">
        <x:v>0</x:v>
      </x:c>
      <x:c r="DN302" s="27" t="n">
        <x:v>0</x:v>
      </x:c>
      <x:c r="DO302" s="27" t="n">
        <x:v>0</x:v>
      </x:c>
      <x:c r="DP302" s="27" t="n">
        <x:v>0</x:v>
      </x:c>
      <x:c r="DQ302" s="27" t="n">
        <x:v>0</x:v>
      </x:c>
      <x:c r="DR302" s="27" t="n">
        <x:v>0</x:v>
      </x:c>
      <x:c r="DS302" s="27" t="n">
        <x:v>0</x:v>
      </x:c>
      <x:c r="DT302" s="27" t="n">
        <x:v>0</x:v>
      </x:c>
      <x:c r="DU302" s="27" t="n">
        <x:v>0</x:v>
      </x:c>
      <x:c r="DV302" s="27" t="n">
        <x:v>0</x:v>
      </x:c>
      <x:c r="DW302" s="27" t="n">
        <x:v>508.1977340581788</x:v>
      </x:c>
      <x:c r="DX302" s="27" t="n">
        <x:v>514.2218275666434</x:v>
      </x:c>
      <x:c r="DY302" s="27" t="n">
        <x:v>482.45224248831505</x:v>
      </x:c>
      <x:c r="DZ302" s="27" t="n">
        <x:v>465.8697352543551</x:v>
      </x:c>
      <x:c r="EA302" s="27" t="n">
        <x:v>468.3017094778828</x:v>
      </x:c>
      <x:c r="EB302" s="27" t="n">
        <x:v>486.6736025136421</x:v>
      </x:c>
      <x:c r="EC302" s="27" t="n">
        <x:v>1172.5031160807837</x:v>
      </x:c>
      <x:c r="ED302" s="27" t="n">
        <x:v>1171.2132792672119</x:v>
      </x:c>
      <x:c r="EE302" s="27" t="n">
        <x:v>418.62469275065047</x:v>
      </x:c>
      <x:c r="EF302" s="27" t="n">
        <x:v>1160.9563853190334</x:v>
      </x:c>
      <x:c r="EG302" s="27" t="n">
        <x:v>1204.3143073090482</x:v>
      </x:c>
      <x:c r="EH302" s="27" t="n">
        <x:v>443.7510570675658</x:v>
      </x:c>
      <x:c r="EI302" s="27" t="n">
        <x:v>1155.056025313673</x:v>
      </x:c>
      <x:c r="EJ302" s="27" t="n">
        <x:v>441.68001385595375</x:v>
      </x:c>
      <x:c r="EK302" s="27" t="n">
        <x:v>460.03791634315337</x:v>
      </x:c>
      <x:c r="EL302" s="27" t="n">
        <x:v>1192.3562051016684</x:v>
      </x:c>
      <x:c r="EM302" s="27" t="n">
        <x:v>857.3145859974809</x:v>
      </x:c>
      <x:c r="EN302" s="27" t="n">
        <x:v>445.847383608096</x:v>
      </x:c>
      <x:c r="EO302" s="27" t="n">
        <x:v>394.4266666666667</x:v>
      </x:c>
      <x:c r="EP302" s="28" t="n">
        <x:f>SUM(B302:EO302)</x:f>
        <x:v>38478.17765859266</x:v>
      </x:c>
      <x:c r="EQ302" s="28" t="n">
        <x:v>20562.31944702733</x:v>
      </x:c>
    </x:row>
    <x:row r="303" ht="20" customHeight="1">
      <x:c r="A303" s="26" t="n">
        <x:v>45990</x:v>
      </x:c>
      <x:c r="B303" s="27" t="n">
        <x:v>1209.2257772531623</x:v>
      </x:c>
      <x:c r="C303" s="27" t="n">
        <x:v>1230.6298304951292</x:v>
      </x:c>
      <x:c r="D303" s="27" t="n">
        <x:v>1205.443740063961</x:v>
      </x:c>
      <x:c r="E303" s="27" t="n">
        <x:v>918.4500118584774</x:v>
      </x:c>
      <x:c r="F303" s="27" t="n">
        <x:v>1234.7399517921156</x:v>
      </x:c>
      <x:c r="G303" s="27" t="n">
        <x:v>439.2516666666667</x:v>
      </x:c>
      <x:c r="H303" s="27" t="n">
        <x:v>429.0529729237372</x:v>
      </x:c>
      <x:c r="I303" s="27" t="n">
        <x:v>460.39341278867204</x:v>
      </x:c>
      <x:c r="J303" s="27" t="n">
        <x:v>461.40101047611256</x:v>
      </x:c>
      <x:c r="K303" s="27" t="n">
        <x:v>439.4514951902563</x:v>
      </x:c>
      <x:c r="L303" s="27" t="n">
        <x:v>438.66329465538115</x:v>
      </x:c>
      <x:c r="M303" s="27" t="n">
        <x:v>448.22090578202153</x:v>
      </x:c>
      <x:c r="N303" s="27" t="n">
        <x:v>455.6423671429036</x:v>
      </x:c>
      <x:c r="O303" s="27" t="n">
        <x:v>480.34414007962124</x:v>
      </x:c>
      <x:c r="P303" s="27" t="n">
        <x:v>483.0310178090938</x:v>
      </x:c>
      <x:c r="Q303" s="27" t="n">
        <x:v>452.6089505205387</x:v>
      </x:c>
      <x:c r="R303" s="27" t="n">
        <x:v>467.0416329096428</x:v>
      </x:c>
      <x:c r="S303" s="27" t="n">
        <x:v>531.9588422964741</x:v>
      </x:c>
      <x:c r="T303" s="27" t="n">
        <x:v>519.8906736927172</x:v>
      </x:c>
      <x:c r="U303" s="27" t="n">
        <x:v>503.33857065101176</x:v>
      </x:c>
      <x:c r="V303" s="27" t="n">
        <x:v>507.2766633426613</x:v>
      </x:c>
      <x:c r="W303" s="27" t="n">
        <x:v>529.1671110207972</x:v>
      </x:c>
      <x:c r="X303" s="27" t="n">
        <x:v>531.8037940367783</x:v>
      </x:c>
      <x:c r="Y303" s="27" t="n">
        <x:v>505.61535654394925</x:v>
      </x:c>
      <x:c r="Z303" s="27" t="n">
        <x:v>500.54665686930673</x:v>
      </x:c>
      <x:c r="AA303" s="27" t="n">
        <x:v>470.55237490984786</x:v>
      </x:c>
      <x:c r="AB303" s="27" t="n">
        <x:v>468.173342533516</x:v>
      </x:c>
      <x:c r="AC303" s="27" t="n">
        <x:v>487.6248608956658</x:v>
      </x:c>
      <x:c r="AD303" s="27" t="n">
        <x:v>493.91560657526804</x:v>
      </x:c>
      <x:c r="AE303" s="27" t="n">
        <x:v>496.31031202256054</x:v>
      </x:c>
      <x:c r="AF303" s="27" t="n">
        <x:v>534.471027379927</x:v>
      </x:c>
      <x:c r="AG303" s="27" t="n">
        <x:v>502.6555166666667</x:v>
      </x:c>
      <x:c r="AH303" s="27" t="n">
        <x:v>498.21638786119837</x:v>
      </x:c>
      <x:c r="AI303" s="27" t="n">
        <x:v>1192.764703256786</x:v>
      </x:c>
      <x:c r="AJ303" s="27" t="n">
        <x:v>438.96003439353797</x:v>
      </x:c>
      <x:c r="AK303" s="27" t="n">
        <x:v>0</x:v>
      </x:c>
      <x:c r="AL303" s="27" t="n">
        <x:v>0</x:v>
      </x:c>
      <x:c r="AM303" s="27" t="n">
        <x:v>0</x:v>
      </x:c>
      <x:c r="AN303" s="27" t="n">
        <x:v>0</x:v>
      </x:c>
      <x:c r="AO303" s="27" t="n">
        <x:v>0</x:v>
      </x:c>
      <x:c r="AP303" s="27" t="n">
        <x:v>0</x:v>
      </x:c>
      <x:c r="AQ303" s="27" t="n">
        <x:v>0</x:v>
      </x:c>
      <x:c r="AR303" s="27" t="n">
        <x:v>0</x:v>
      </x:c>
      <x:c r="AS303" s="27" t="n">
        <x:v>0</x:v>
      </x:c>
      <x:c r="AT303" s="27" t="n">
        <x:v>0</x:v>
      </x:c>
      <x:c r="AU303" s="27" t="n">
        <x:v>0</x:v>
      </x:c>
      <x:c r="AV303" s="27" t="n">
        <x:v>0</x:v>
      </x:c>
      <x:c r="AW303" s="27" t="n">
        <x:v>0</x:v>
      </x:c>
      <x:c r="AX303" s="27" t="n">
        <x:v>0</x:v>
      </x:c>
      <x:c r="AY303" s="27" t="n">
        <x:v>0</x:v>
      </x:c>
      <x:c r="AZ303" s="27" t="n">
        <x:v>0</x:v>
      </x:c>
      <x:c r="BA303" s="27" t="n">
        <x:v>0</x:v>
      </x:c>
      <x:c r="BB303" s="27" t="n">
        <x:v>0</x:v>
      </x:c>
      <x:c r="BC303" s="27" t="n">
        <x:v>0</x:v>
      </x:c>
      <x:c r="BD303" s="27" t="n">
        <x:v>0</x:v>
      </x:c>
      <x:c r="BE303" s="27" t="n">
        <x:v>0</x:v>
      </x:c>
      <x:c r="BF303" s="27" t="n">
        <x:v>0</x:v>
      </x:c>
      <x:c r="BG303" s="27" t="n">
        <x:v>0</x:v>
      </x:c>
      <x:c r="BH303" s="27" t="n">
        <x:v>0</x:v>
      </x:c>
      <x:c r="BI303" s="27" t="n">
        <x:v>0</x:v>
      </x:c>
      <x:c r="BJ303" s="27" t="n">
        <x:v>0</x:v>
      </x:c>
      <x:c r="BK303" s="27" t="n">
        <x:v>0</x:v>
      </x:c>
      <x:c r="BL303" s="27" t="n">
        <x:v>0</x:v>
      </x:c>
      <x:c r="BM303" s="27" t="n">
        <x:v>0</x:v>
      </x:c>
      <x:c r="BN303" s="27" t="n">
        <x:v>0</x:v>
      </x:c>
      <x:c r="BO303" s="27" t="n">
        <x:v>447.39208745356166</x:v>
      </x:c>
      <x:c r="BP303" s="27" t="n">
        <x:v>684.8291543671904</x:v>
      </x:c>
      <x:c r="BQ303" s="27" t="n">
        <x:v>684.883800815292</x:v>
      </x:c>
      <x:c r="BR303" s="27" t="n">
        <x:v>674.677585797217</x:v>
      </x:c>
      <x:c r="BS303" s="27" t="n">
        <x:v>690.8916213033323</x:v>
      </x:c>
      <x:c r="BT303" s="27" t="n">
        <x:v>693.7562880440667</x:v>
      </x:c>
      <x:c r="BU303" s="27" t="n">
        <x:v>721.047074364587</x:v>
      </x:c>
      <x:c r="BV303" s="27" t="n">
        <x:v>590.9308846094294</x:v>
      </x:c>
      <x:c r="BW303" s="27" t="n">
        <x:v>724.5736037285021</x:v>
      </x:c>
      <x:c r="BX303" s="27" t="n">
        <x:v>701.6270917462011</x:v>
      </x:c>
      <x:c r="BY303" s="27" t="n">
        <x:v>707.2870821918073</x:v>
      </x:c>
      <x:c r="BZ303" s="27" t="n">
        <x:v>0</x:v>
      </x:c>
      <x:c r="CA303" s="27" t="n">
        <x:v>0</x:v>
      </x:c>
      <x:c r="CB303" s="27" t="n">
        <x:v>0</x:v>
      </x:c>
      <x:c r="CC303" s="27" t="n">
        <x:v>0</x:v>
      </x:c>
      <x:c r="CD303" s="27" t="n">
        <x:v>0</x:v>
      </x:c>
      <x:c r="CE303" s="27" t="n">
        <x:v>0</x:v>
      </x:c>
      <x:c r="CF303" s="27" t="n">
        <x:v>0</x:v>
      </x:c>
      <x:c r="CG303" s="27" t="n">
        <x:v>0</x:v>
      </x:c>
      <x:c r="CH303" s="27" t="n">
        <x:v>0</x:v>
      </x:c>
      <x:c r="CI303" s="27" t="n">
        <x:v>0</x:v>
      </x:c>
      <x:c r="CJ303" s="27" t="n">
        <x:v>0</x:v>
      </x:c>
      <x:c r="CK303" s="27" t="n">
        <x:v>0</x:v>
      </x:c>
      <x:c r="CL303" s="27" t="n">
        <x:v>0</x:v>
      </x:c>
      <x:c r="CM303" s="27" t="n">
        <x:v>118.63025000000009</x:v>
      </x:c>
      <x:c r="CN303" s="27" t="n">
        <x:v>375.5584201660202</x:v>
      </x:c>
      <x:c r="CO303" s="27" t="n">
        <x:v>158.11064338614605</x:v>
      </x:c>
      <x:c r="CP303" s="27" t="n">
        <x:v>207.75988141217064</x:v>
      </x:c>
      <x:c r="CQ303" s="27" t="n">
        <x:v>245.67399999999998</x:v>
      </x:c>
      <x:c r="CR303" s="27" t="n">
        <x:v>312.7267493741494</x:v>
      </x:c>
      <x:c r="CS303" s="27" t="n">
        <x:v>342.121972720888</x:v>
      </x:c>
      <x:c r="CT303" s="27" t="n">
        <x:v>388.59453230409616</x:v>
      </x:c>
      <x:c r="CU303" s="27" t="n">
        <x:v>468.69034601628437</x:v>
      </x:c>
      <x:c r="CV303" s="27" t="n">
        <x:v>533.1718184755035</x:v>
      </x:c>
      <x:c r="CW303" s="27" t="n">
        <x:v>576.4518608972592</x:v>
      </x:c>
      <x:c r="CX303" s="27" t="n">
        <x:v>530.5921910469335</x:v>
      </x:c>
      <x:c r="CY303" s="27" t="n">
        <x:v>494.1626778771885</x:v>
      </x:c>
      <x:c r="CZ303" s="27" t="n">
        <x:v>475.64941936868746</x:v>
      </x:c>
      <x:c r="DA303" s="27" t="n">
        <x:v>502.9214690012225</x:v>
      </x:c>
      <x:c r="DB303" s="27" t="n">
        <x:v>519.3377033208196</x:v>
      </x:c>
      <x:c r="DC303" s="27" t="n">
        <x:v>493.4715943550312</x:v>
      </x:c>
      <x:c r="DD303" s="27" t="n">
        <x:v>462.51668471948494</x:v>
      </x:c>
      <x:c r="DE303" s="27" t="n">
        <x:v>0</x:v>
      </x:c>
      <x:c r="DF303" s="27" t="n">
        <x:v>0</x:v>
      </x:c>
      <x:c r="DG303" s="27" t="n">
        <x:v>0</x:v>
      </x:c>
      <x:c r="DH303" s="27" t="n">
        <x:v>0</x:v>
      </x:c>
      <x:c r="DI303" s="27" t="n">
        <x:v>0</x:v>
      </x:c>
      <x:c r="DJ303" s="27" t="n">
        <x:v>0</x:v>
      </x:c>
      <x:c r="DK303" s="27" t="n">
        <x:v>0</x:v>
      </x:c>
      <x:c r="DL303" s="27" t="n">
        <x:v>0</x:v>
      </x:c>
      <x:c r="DM303" s="27" t="n">
        <x:v>0</x:v>
      </x:c>
      <x:c r="DN303" s="27" t="n">
        <x:v>0</x:v>
      </x:c>
      <x:c r="DO303" s="27" t="n">
        <x:v>0</x:v>
      </x:c>
      <x:c r="DP303" s="27" t="n">
        <x:v>0</x:v>
      </x:c>
      <x:c r="DQ303" s="27" t="n">
        <x:v>0</x:v>
      </x:c>
      <x:c r="DR303" s="27" t="n">
        <x:v>0</x:v>
      </x:c>
      <x:c r="DS303" s="27" t="n">
        <x:v>0</x:v>
      </x:c>
      <x:c r="DT303" s="27" t="n">
        <x:v>0</x:v>
      </x:c>
      <x:c r="DU303" s="27" t="n">
        <x:v>0</x:v>
      </x:c>
      <x:c r="DV303" s="27" t="n">
        <x:v>0</x:v>
      </x:c>
      <x:c r="DW303" s="27" t="n">
        <x:v>492.0701867240103</x:v>
      </x:c>
      <x:c r="DX303" s="27" t="n">
        <x:v>483.9100484711418</x:v>
      </x:c>
      <x:c r="DY303" s="27" t="n">
        <x:v>439.10346325499165</x:v>
      </x:c>
      <x:c r="DZ303" s="27" t="n">
        <x:v>448.74469336478325</x:v>
      </x:c>
      <x:c r="EA303" s="27" t="n">
        <x:v>457.65970923029255</x:v>
      </x:c>
      <x:c r="EB303" s="27" t="n">
        <x:v>494.36856960890134</x:v>
      </x:c>
      <x:c r="EC303" s="27" t="n">
        <x:v>1194.5603246718272</x:v>
      </x:c>
      <x:c r="ED303" s="27" t="n">
        <x:v>1156.8617022331098</x:v>
      </x:c>
      <x:c r="EE303" s="27" t="n">
        <x:v>414.3409945574345</x:v>
      </x:c>
      <x:c r="EF303" s="27" t="n">
        <x:v>1191.7504639631811</x:v>
      </x:c>
      <x:c r="EG303" s="27" t="n">
        <x:v>1181.3368502380674</x:v>
      </x:c>
      <x:c r="EH303" s="27" t="n">
        <x:v>413.0572111882716</x:v>
      </x:c>
      <x:c r="EI303" s="27" t="n">
        <x:v>1229.425599411385</x:v>
      </x:c>
      <x:c r="EJ303" s="27" t="n">
        <x:v>481.405058029816</x:v>
      </x:c>
      <x:c r="EK303" s="27" t="n">
        <x:v>490.67820320312075</x:v>
      </x:c>
      <x:c r="EL303" s="27" t="n">
        <x:v>1192.0377129701417</x:v>
      </x:c>
      <x:c r="EM303" s="27" t="n">
        <x:v>748.5692706148103</x:v>
      </x:c>
      <x:c r="EN303" s="27" t="n">
        <x:v>470.33993895877757</x:v>
      </x:c>
      <x:c r="EO303" s="27" t="n">
        <x:v>578.8233333333334</x:v>
      </x:c>
      <x:c r="EP303" s="28" t="n">
        <x:f>SUM(B303:EO303)</x:f>
        <x:v>49053.91583624663</x:v>
      </x:c>
      <x:c r="EQ303" s="28" t="n">
        <x:v>25884.92517697633</x:v>
      </x:c>
    </x:row>
    <x:row r="304" ht="20" customHeight="1">
      <x:c r="A304" s="26" t="n">
        <x:v>45991</x:v>
      </x:c>
      <x:c r="B304" s="27" t="n">
        <x:v>1367.6686466677743</x:v>
      </x:c>
      <x:c r="C304" s="27" t="n">
        <x:v>1358.257061332156</x:v>
      </x:c>
      <x:c r="D304" s="27" t="n">
        <x:v>1375.3166666666666</x:v>
      </x:c>
      <x:c r="E304" s="27" t="n">
        <x:v>1091.8324416232122</x:v>
      </x:c>
      <x:c r="F304" s="27" t="n">
        <x:v>1418.552413567888</x:v>
      </x:c>
      <x:c r="G304" s="27" t="n">
        <x:v>617.4780296378323</x:v>
      </x:c>
      <x:c r="H304" s="27" t="n">
        <x:v>583.278472810507</x:v>
      </x:c>
      <x:c r="I304" s="27" t="n">
        <x:v>598.1519340127434</x:v>
      </x:c>
      <x:c r="J304" s="27" t="n">
        <x:v>612.411023930727</x:v>
      </x:c>
      <x:c r="K304" s="27" t="n">
        <x:v>589.8356320123189</x:v>
      </x:c>
      <x:c r="L304" s="27" t="n">
        <x:v>606.8350011344687</x:v>
      </x:c>
      <x:c r="M304" s="27" t="n">
        <x:v>634.5172087611637</x:v>
      </x:c>
      <x:c r="N304" s="27" t="n">
        <x:v>613.7581914999513</x:v>
      </x:c>
      <x:c r="O304" s="27" t="n">
        <x:v>604.7024482958755</x:v>
      </x:c>
      <x:c r="P304" s="27" t="n">
        <x:v>620.69145772779</x:v>
      </x:c>
      <x:c r="Q304" s="27" t="n">
        <x:v>619.3957414148288</x:v>
      </x:c>
      <x:c r="R304" s="27" t="n">
        <x:v>648.7399851470178</x:v>
      </x:c>
      <x:c r="S304" s="27" t="n">
        <x:v>663.1037632847621</x:v>
      </x:c>
      <x:c r="T304" s="27" t="n">
        <x:v>619.7515156409529</x:v>
      </x:c>
      <x:c r="U304" s="27" t="n">
        <x:v>635.7697705121149</x:v>
      </x:c>
      <x:c r="V304" s="27" t="n">
        <x:v>698.5004631401803</x:v>
      </x:c>
      <x:c r="W304" s="27" t="n">
        <x:v>678.6823351458487</x:v>
      </x:c>
      <x:c r="X304" s="27" t="n">
        <x:v>631.7666846887511</x:v>
      </x:c>
      <x:c r="Y304" s="27" t="n">
        <x:v>605.2165774449343</x:v>
      </x:c>
      <x:c r="Z304" s="27" t="n">
        <x:v>628.1460131932723</x:v>
      </x:c>
      <x:c r="AA304" s="27" t="n">
        <x:v>633.1871357506568</x:v>
      </x:c>
      <x:c r="AB304" s="27" t="n">
        <x:v>630.756965968322</x:v>
      </x:c>
      <x:c r="AC304" s="27" t="n">
        <x:v>630.3652417589103</x:v>
      </x:c>
      <x:c r="AD304" s="27" t="n">
        <x:v>652.316947008682</x:v>
      </x:c>
      <x:c r="AE304" s="27" t="n">
        <x:v>690.8747566850697</x:v>
      </x:c>
      <x:c r="AF304" s="27" t="n">
        <x:v>688.946398954446</x:v>
      </x:c>
      <x:c r="AG304" s="27" t="n">
        <x:v>632.3026916104096</x:v>
      </x:c>
      <x:c r="AH304" s="27" t="n">
        <x:v>675.16077720538</x:v>
      </x:c>
      <x:c r="AI304" s="27" t="n">
        <x:v>1372.31023922947</x:v>
      </x:c>
      <x:c r="AJ304" s="27" t="n">
        <x:v>673.1714134461457</x:v>
      </x:c>
      <x:c r="AK304" s="27" t="n">
        <x:v>517.111563183247</x:v>
      </x:c>
      <x:c r="AL304" s="27" t="n">
        <x:v>33.75707826298492</x:v>
      </x:c>
      <x:c r="AM304" s="27" t="n">
        <x:v>803.0236768400779</x:v>
      </x:c>
      <x:c r="AN304" s="27" t="n">
        <x:v>829.6531640568804</x:v>
      </x:c>
      <x:c r="AO304" s="27" t="n">
        <x:v>842.9965175885458</x:v>
      </x:c>
      <x:c r="AP304" s="27" t="n">
        <x:v>836.0663058984316</x:v>
      </x:c>
      <x:c r="AQ304" s="27" t="n">
        <x:v>813.3382011940391</x:v>
      </x:c>
      <x:c r="AR304" s="27" t="n">
        <x:v>730.6264810104134</x:v>
      </x:c>
      <x:c r="AS304" s="27" t="n">
        <x:v>711.6608637373271</x:v>
      </x:c>
      <x:c r="AT304" s="27" t="n">
        <x:v>698.1156893886312</x:v>
      </x:c>
      <x:c r="AU304" s="27" t="n">
        <x:v>1368.1572676077062</x:v>
      </x:c>
      <x:c r="AV304" s="27" t="n">
        <x:v>643.9415005131582</x:v>
      </x:c>
      <x:c r="AW304" s="27" t="n">
        <x:v>4.796910535720485</x:v>
      </x:c>
      <x:c r="AX304" s="27" t="n">
        <x:v>0</x:v>
      </x:c>
      <x:c r="AY304" s="27" t="n">
        <x:v>0</x:v>
      </x:c>
      <x:c r="AZ304" s="27" t="n">
        <x:v>0</x:v>
      </x:c>
      <x:c r="BA304" s="27" t="n">
        <x:v>0</x:v>
      </x:c>
      <x:c r="BB304" s="27" t="n">
        <x:v>0</x:v>
      </x:c>
      <x:c r="BC304" s="27" t="n">
        <x:v>0</x:v>
      </x:c>
      <x:c r="BD304" s="27" t="n">
        <x:v>0</x:v>
      </x:c>
      <x:c r="BE304" s="27" t="n">
        <x:v>0</x:v>
      </x:c>
      <x:c r="BF304" s="27" t="n">
        <x:v>0</x:v>
      </x:c>
      <x:c r="BG304" s="27" t="n">
        <x:v>0</x:v>
      </x:c>
      <x:c r="BH304" s="27" t="n">
        <x:v>0</x:v>
      </x:c>
      <x:c r="BI304" s="27" t="n">
        <x:v>0</x:v>
      </x:c>
      <x:c r="BJ304" s="27" t="n">
        <x:v>0</x:v>
      </x:c>
      <x:c r="BK304" s="27" t="n">
        <x:v>0</x:v>
      </x:c>
      <x:c r="BL304" s="27" t="n">
        <x:v>0</x:v>
      </x:c>
      <x:c r="BM304" s="27" t="n">
        <x:v>0</x:v>
      </x:c>
      <x:c r="BN304" s="27" t="n">
        <x:v>281.6362027777777</x:v>
      </x:c>
      <x:c r="BO304" s="27" t="n">
        <x:v>1005.0237223271544</x:v>
      </x:c>
      <x:c r="BP304" s="27" t="n">
        <x:v>980.7383288898297</x:v>
      </x:c>
      <x:c r="BQ304" s="27" t="n">
        <x:v>955.4214513246928</x:v>
      </x:c>
      <x:c r="BR304" s="27" t="n">
        <x:v>949.5511724581572</x:v>
      </x:c>
      <x:c r="BS304" s="27" t="n">
        <x:v>951.1774412893582</x:v>
      </x:c>
      <x:c r="BT304" s="27" t="n">
        <x:v>919.0324575226995</x:v>
      </x:c>
      <x:c r="BU304" s="27" t="n">
        <x:v>893.218841617218</x:v>
      </x:c>
      <x:c r="BV304" s="27" t="n">
        <x:v>850.1829638467522</x:v>
      </x:c>
      <x:c r="BW304" s="27" t="n">
        <x:v>850.3594015210052</x:v>
      </x:c>
      <x:c r="BX304" s="27" t="n">
        <x:v>815.8024608959017</x:v>
      </x:c>
      <x:c r="BY304" s="27" t="n">
        <x:v>850.816001696839</x:v>
      </x:c>
      <x:c r="BZ304" s="27" t="n">
        <x:v>888.2601374083977</x:v>
      </x:c>
      <x:c r="CA304" s="27" t="n">
        <x:v>172.0347058816793</x:v>
      </x:c>
      <x:c r="CB304" s="27" t="n">
        <x:v>119.13533987718608</x:v>
      </x:c>
      <x:c r="CC304" s="27" t="n">
        <x:v>150.45224709588305</x:v>
      </x:c>
      <x:c r="CD304" s="27" t="n">
        <x:v>210.69165833333318</x:v>
      </x:c>
      <x:c r="CE304" s="27" t="n">
        <x:v>184.57424463045868</x:v>
      </x:c>
      <x:c r="CF304" s="27" t="n">
        <x:v>0</x:v>
      </x:c>
      <x:c r="CG304" s="27" t="n">
        <x:v>0</x:v>
      </x:c>
      <x:c r="CH304" s="27" t="n">
        <x:v>0</x:v>
      </x:c>
      <x:c r="CI304" s="27" t="n">
        <x:v>0</x:v>
      </x:c>
      <x:c r="CJ304" s="27" t="n">
        <x:v>0</x:v>
      </x:c>
      <x:c r="CK304" s="27" t="n">
        <x:v>0</x:v>
      </x:c>
      <x:c r="CL304" s="27" t="n">
        <x:v>0</x:v>
      </x:c>
      <x:c r="CM304" s="27" t="n">
        <x:v>1177.0864799676756</x:v>
      </x:c>
      <x:c r="CN304" s="27" t="n">
        <x:v>1249.451658742246</x:v>
      </x:c>
      <x:c r="CO304" s="27" t="n">
        <x:v>1273.6995918491912</x:v>
      </x:c>
      <x:c r="CP304" s="27" t="n">
        <x:v>972.5758303072316</x:v>
      </x:c>
      <x:c r="CQ304" s="27" t="n">
        <x:v>628.2401390720224</x:v>
      </x:c>
      <x:c r="CR304" s="27" t="n">
        <x:v>667.4452773261825</x:v>
      </x:c>
      <x:c r="CS304" s="27" t="n">
        <x:v>772.4945467180204</x:v>
      </x:c>
      <x:c r="CT304" s="27" t="n">
        <x:v>793.7598267928704</x:v>
      </x:c>
      <x:c r="CU304" s="27" t="n">
        <x:v>850.7524293847088</x:v>
      </x:c>
      <x:c r="CV304" s="27" t="n">
        <x:v>919.4641682696915</x:v>
      </x:c>
      <x:c r="CW304" s="27" t="n">
        <x:v>1007.1158465784762</x:v>
      </x:c>
      <x:c r="CX304" s="27" t="n">
        <x:v>1074.9404783068871</x:v>
      </x:c>
      <x:c r="CY304" s="27" t="n">
        <x:v>1065.3826666666666</x:v>
      </x:c>
      <x:c r="CZ304" s="27" t="n">
        <x:v>1105.7719657003167</x:v>
      </x:c>
      <x:c r="DA304" s="27" t="n">
        <x:v>1106.7988163971604</x:v>
      </x:c>
      <x:c r="DB304" s="27" t="n">
        <x:v>1090.3408464370448</x:v>
      </x:c>
      <x:c r="DC304" s="27" t="n">
        <x:v>1140.9315913510163</x:v>
      </x:c>
      <x:c r="DD304" s="27" t="n">
        <x:v>966.6658628671369</x:v>
      </x:c>
      <x:c r="DE304" s="27" t="n">
        <x:v>753.3532909285765</x:v>
      </x:c>
      <x:c r="DF304" s="27" t="n">
        <x:v>708.41585</x:v>
      </x:c>
      <x:c r="DG304" s="27" t="n">
        <x:v>733.9199242423558</x:v>
      </x:c>
      <x:c r="DH304" s="27" t="n">
        <x:v>713.7113699829575</x:v>
      </x:c>
      <x:c r="DI304" s="27" t="n">
        <x:v>690.886687477321</x:v>
      </x:c>
      <x:c r="DJ304" s="27" t="n">
        <x:v>415.6820303752385</x:v>
      </x:c>
      <x:c r="DK304" s="27" t="n">
        <x:v>0</x:v>
      </x:c>
      <x:c r="DL304" s="27" t="n">
        <x:v>0</x:v>
      </x:c>
      <x:c r="DM304" s="27" t="n">
        <x:v>0</x:v>
      </x:c>
      <x:c r="DN304" s="27" t="n">
        <x:v>0</x:v>
      </x:c>
      <x:c r="DO304" s="27" t="n">
        <x:v>0</x:v>
      </x:c>
      <x:c r="DP304" s="27" t="n">
        <x:v>0</x:v>
      </x:c>
      <x:c r="DQ304" s="27" t="n">
        <x:v>0</x:v>
      </x:c>
      <x:c r="DR304" s="27" t="n">
        <x:v>0</x:v>
      </x:c>
      <x:c r="DS304" s="27" t="n">
        <x:v>0</x:v>
      </x:c>
      <x:c r="DT304" s="27" t="n">
        <x:v>0</x:v>
      </x:c>
      <x:c r="DU304" s="27" t="n">
        <x:v>0</x:v>
      </x:c>
      <x:c r="DV304" s="27" t="n">
        <x:v>748.5451247700216</x:v>
      </x:c>
      <x:c r="DW304" s="27" t="n">
        <x:v>754.7019320490435</x:v>
      </x:c>
      <x:c r="DX304" s="27" t="n">
        <x:v>799.0299451558585</x:v>
      </x:c>
      <x:c r="DY304" s="27" t="n">
        <x:v>755.7194398446055</x:v>
      </x:c>
      <x:c r="DZ304" s="27" t="n">
        <x:v>701.2411869755834</x:v>
      </x:c>
      <x:c r="EA304" s="27" t="n">
        <x:v>698.3538965113607</x:v>
      </x:c>
      <x:c r="EB304" s="27" t="n">
        <x:v>695.0437470883373</x:v>
      </x:c>
      <x:c r="EC304" s="27" t="n">
        <x:v>1332.9261247734075</x:v>
      </x:c>
      <x:c r="ED304" s="27" t="n">
        <x:v>1329.3290220520203</x:v>
      </x:c>
      <x:c r="EE304" s="27" t="n">
        <x:v>598.8328861806523</x:v>
      </x:c>
      <x:c r="EF304" s="27" t="n">
        <x:v>1335.5082955764615</x:v>
      </x:c>
      <x:c r="EG304" s="27" t="n">
        <x:v>1334.8858405827586</x:v>
      </x:c>
      <x:c r="EH304" s="27" t="n">
        <x:v>565.2836530198497</x:v>
      </x:c>
      <x:c r="EI304" s="27" t="n">
        <x:v>1342.8919229613748</x:v>
      </x:c>
      <x:c r="EJ304" s="27" t="n">
        <x:v>592.9008036688123</x:v>
      </x:c>
      <x:c r="EK304" s="27" t="n">
        <x:v>617.5541943259051</x:v>
      </x:c>
      <x:c r="EL304" s="27" t="n">
        <x:v>1342.3588271790818</x:v>
      </x:c>
      <x:c r="EM304" s="27" t="n">
        <x:v>940.9464451226261</x:v>
      </x:c>
      <x:c r="EN304" s="27" t="n">
        <x:v>630.13415</x:v>
      </x:c>
      <x:c r="EO304" s="27" t="n">
        <x:v>608.0119329950601</x:v>
      </x:c>
      <x:c r="EP304" s="28" t="n">
        <x:f>SUM(B304:EO304)</x:f>
        <x:v>86866.19259269649</x:v>
      </x:c>
      <x:c r="EQ304" s="28" t="n">
        <x:v>55282.498393715</x:v>
      </x:c>
    </x:row>
    <x:row r="305" ht="20" customHeight="1">
      <x:c r="A305" s="26" t="n">
        <x:v>45992</x:v>
      </x:c>
      <x:c r="B305" s="27" t="n">
        <x:v>1388.791005107521</x:v>
      </x:c>
      <x:c r="C305" s="27" t="n">
        <x:v>1393.179304778002</x:v>
      </x:c>
      <x:c r="D305" s="27" t="n">
        <x:v>1383.0966666666668</x:v>
      </x:c>
      <x:c r="E305" s="27" t="n">
        <x:v>1055.5798541130264</x:v>
      </x:c>
      <x:c r="F305" s="27" t="n">
        <x:v>1376.790572423489</x:v>
      </x:c>
      <x:c r="G305" s="27" t="n">
        <x:v>633.1745307897658</x:v>
      </x:c>
      <x:c r="H305" s="27" t="n">
        <x:v>631.1697132803602</x:v>
      </x:c>
      <x:c r="I305" s="27" t="n">
        <x:v>635.0421596682994</x:v>
      </x:c>
      <x:c r="J305" s="27" t="n">
        <x:v>632.1407295227655</x:v>
      </x:c>
      <x:c r="K305" s="27" t="n">
        <x:v>613.9234780271221</x:v>
      </x:c>
      <x:c r="L305" s="27" t="n">
        <x:v>620.681470832505</x:v>
      </x:c>
      <x:c r="M305" s="27" t="n">
        <x:v>621.7591093333394</x:v>
      </x:c>
      <x:c r="N305" s="27" t="n">
        <x:v>603.5327837201175</x:v>
      </x:c>
      <x:c r="O305" s="27" t="n">
        <x:v>590.2506394747589</x:v>
      </x:c>
      <x:c r="P305" s="27" t="n">
        <x:v>597.910391148575</x:v>
      </x:c>
      <x:c r="Q305" s="27" t="n">
        <x:v>605.0635076332445</x:v>
      </x:c>
      <x:c r="R305" s="27" t="n">
        <x:v>631.9315581367784</x:v>
      </x:c>
      <x:c r="S305" s="27" t="n">
        <x:v>642.6722770509803</x:v>
      </x:c>
      <x:c r="T305" s="27" t="n">
        <x:v>640.4863892679392</x:v>
      </x:c>
      <x:c r="U305" s="27" t="n">
        <x:v>661.6174286973962</x:v>
      </x:c>
      <x:c r="V305" s="27" t="n">
        <x:v>676.5975347453315</x:v>
      </x:c>
      <x:c r="W305" s="27" t="n">
        <x:v>658.6557653975328</x:v>
      </x:c>
      <x:c r="X305" s="27" t="n">
        <x:v>650.1441545168497</x:v>
      </x:c>
      <x:c r="Y305" s="27" t="n">
        <x:v>644.6414230871425</x:v>
      </x:c>
      <x:c r="Z305" s="27" t="n">
        <x:v>625.8549879932815</x:v>
      </x:c>
      <x:c r="AA305" s="27" t="n">
        <x:v>593.2495432566125</x:v>
      </x:c>
      <x:c r="AB305" s="27" t="n">
        <x:v>599.8058258806059</x:v>
      </x:c>
      <x:c r="AC305" s="27" t="n">
        <x:v>642.2643622798585</x:v>
      </x:c>
      <x:c r="AD305" s="27" t="n">
        <x:v>662.1960808424227</x:v>
      </x:c>
      <x:c r="AE305" s="27" t="n">
        <x:v>663.1506299554868</x:v>
      </x:c>
      <x:c r="AF305" s="27" t="n">
        <x:v>653.3649153693008</x:v>
      </x:c>
      <x:c r="AG305" s="27" t="n">
        <x:v>643.3203882592624</x:v>
      </x:c>
      <x:c r="AH305" s="27" t="n">
        <x:v>689.5022639117033</x:v>
      </x:c>
      <x:c r="AI305" s="27" t="n">
        <x:v>1332.244562487485</x:v>
      </x:c>
      <x:c r="AJ305" s="27" t="n">
        <x:v>631.9076899000581</x:v>
      </x:c>
      <x:c r="AK305" s="27" t="n">
        <x:v>822.0540543786528</x:v>
      </x:c>
      <x:c r="AL305" s="27" t="n">
        <x:v>122.756114882323</x:v>
      </x:c>
      <x:c r="AM305" s="27" t="n">
        <x:v>830.1270547060354</x:v>
      </x:c>
      <x:c r="AN305" s="27" t="n">
        <x:v>812.2618681317606</x:v>
      </x:c>
      <x:c r="AO305" s="27" t="n">
        <x:v>841.1289632873506</x:v>
      </x:c>
      <x:c r="AP305" s="27" t="n">
        <x:v>847.1793166952192</x:v>
      </x:c>
      <x:c r="AQ305" s="27" t="n">
        <x:v>813.6341397018089</x:v>
      </x:c>
      <x:c r="AR305" s="27" t="n">
        <x:v>777.6126894683455</x:v>
      </x:c>
      <x:c r="AS305" s="27" t="n">
        <x:v>756.426619578703</x:v>
      </x:c>
      <x:c r="AT305" s="27" t="n">
        <x:v>725.4749859681967</x:v>
      </x:c>
      <x:c r="AU305" s="27" t="n">
        <x:v>1400.7088423120854</x:v>
      </x:c>
      <x:c r="AV305" s="27" t="n">
        <x:v>723.9705018756481</x:v>
      </x:c>
      <x:c r="AW305" s="27" t="n">
        <x:v>88.20293411179239</x:v>
      </x:c>
      <x:c r="AX305" s="27" t="n">
        <x:v>61.681570888673264</x:v>
      </x:c>
      <x:c r="AY305" s="27" t="n">
        <x:v>0</x:v>
      </x:c>
      <x:c r="AZ305" s="27" t="n">
        <x:v>0</x:v>
      </x:c>
      <x:c r="BA305" s="27" t="n">
        <x:v>0</x:v>
      </x:c>
      <x:c r="BB305" s="27" t="n">
        <x:v>0</x:v>
      </x:c>
      <x:c r="BC305" s="27" t="n">
        <x:v>0</x:v>
      </x:c>
      <x:c r="BD305" s="27" t="n">
        <x:v>0</x:v>
      </x:c>
      <x:c r="BE305" s="27" t="n">
        <x:v>0</x:v>
      </x:c>
      <x:c r="BF305" s="27" t="n">
        <x:v>0</x:v>
      </x:c>
      <x:c r="BG305" s="27" t="n">
        <x:v>441.36894999999987</x:v>
      </x:c>
      <x:c r="BH305" s="27" t="n">
        <x:v>16.976290214879157</x:v>
      </x:c>
      <x:c r="BI305" s="27" t="n">
        <x:v>0</x:v>
      </x:c>
      <x:c r="BJ305" s="27" t="n">
        <x:v>0</x:v>
      </x:c>
      <x:c r="BK305" s="27" t="n">
        <x:v>0</x:v>
      </x:c>
      <x:c r="BL305" s="27" t="n">
        <x:v>227.97114286514227</x:v>
      </x:c>
      <x:c r="BM305" s="27" t="n">
        <x:v>0</x:v>
      </x:c>
      <x:c r="BN305" s="27" t="n">
        <x:v>130.95808188657762</x:v>
      </x:c>
      <x:c r="BO305" s="27" t="n">
        <x:v>812.0836188395601</x:v>
      </x:c>
      <x:c r="BP305" s="27" t="n">
        <x:v>830.3783564634128</x:v>
      </x:c>
      <x:c r="BQ305" s="27" t="n">
        <x:v>805.2483460821653</x:v>
      </x:c>
      <x:c r="BR305" s="27" t="n">
        <x:v>777.0364308730834</x:v>
      </x:c>
      <x:c r="BS305" s="27" t="n">
        <x:v>814.8336918091678</x:v>
      </x:c>
      <x:c r="BT305" s="27" t="n">
        <x:v>811.7017225147432</x:v>
      </x:c>
      <x:c r="BU305" s="27" t="n">
        <x:v>785.2180735656914</x:v>
      </x:c>
      <x:c r="BV305" s="27" t="n">
        <x:v>806.8987199529647</x:v>
      </x:c>
      <x:c r="BW305" s="27" t="n">
        <x:v>833.0541795845365</x:v>
      </x:c>
      <x:c r="BX305" s="27" t="n">
        <x:v>835.9605725459033</x:v>
      </x:c>
      <x:c r="BY305" s="27" t="n">
        <x:v>879.8682363288159</x:v>
      </x:c>
      <x:c r="BZ305" s="27" t="n">
        <x:v>925.620716521667</x:v>
      </x:c>
      <x:c r="CA305" s="27" t="n">
        <x:v>274.7473478412033</x:v>
      </x:c>
      <x:c r="CB305" s="27" t="n">
        <x:v>238.92707523356347</x:v>
      </x:c>
      <x:c r="CC305" s="27" t="n">
        <x:v>300.06469240566287</x:v>
      </x:c>
      <x:c r="CD305" s="27" t="n">
        <x:v>349.4287269720084</x:v>
      </x:c>
      <x:c r="CE305" s="27" t="n">
        <x:v>323.4790550496717</x:v>
      </x:c>
      <x:c r="CF305" s="27" t="n">
        <x:v>310.5505528107119</x:v>
      </x:c>
      <x:c r="CG305" s="27" t="n">
        <x:v>0</x:v>
      </x:c>
      <x:c r="CH305" s="27" t="n">
        <x:v>0</x:v>
      </x:c>
      <x:c r="CI305" s="27" t="n">
        <x:v>0</x:v>
      </x:c>
      <x:c r="CJ305" s="27" t="n">
        <x:v>0</x:v>
      </x:c>
      <x:c r="CK305" s="27" t="n">
        <x:v>0</x:v>
      </x:c>
      <x:c r="CL305" s="27" t="n">
        <x:v>64.36884460441377</x:v>
      </x:c>
      <x:c r="CM305" s="27" t="n">
        <x:v>1390.8994822812197</x:v>
      </x:c>
      <x:c r="CN305" s="27" t="n">
        <x:v>1393.4735968113891</x:v>
      </x:c>
      <x:c r="CO305" s="27" t="n">
        <x:v>1409.922261111111</x:v>
      </x:c>
      <x:c r="CP305" s="27" t="n">
        <x:v>1467.3523602760486</x:v>
      </x:c>
      <x:c r="CQ305" s="27" t="n">
        <x:v>1515.5171488348674</x:v>
      </x:c>
      <x:c r="CR305" s="27" t="n">
        <x:v>785.0079109620074</x:v>
      </x:c>
      <x:c r="CS305" s="27" t="n">
        <x:v>824.8007035733408</x:v>
      </x:c>
      <x:c r="CT305" s="27" t="n">
        <x:v>842.2114638888888</x:v>
      </x:c>
      <x:c r="CU305" s="27" t="n">
        <x:v>892.3492104450479</x:v>
      </x:c>
      <x:c r="CV305" s="27" t="n">
        <x:v>953.0052014027494</x:v>
      </x:c>
      <x:c r="CW305" s="27" t="n">
        <x:v>1031.7282241352361</x:v>
      </x:c>
      <x:c r="CX305" s="27" t="n">
        <x:v>1074.9275707856536</x:v>
      </x:c>
      <x:c r="CY305" s="27" t="n">
        <x:v>1023.4219143452757</x:v>
      </x:c>
      <x:c r="CZ305" s="27" t="n">
        <x:v>1053.631485332013</x:v>
      </x:c>
      <x:c r="DA305" s="27" t="n">
        <x:v>1076.634387264639</x:v>
      </x:c>
      <x:c r="DB305" s="27" t="n">
        <x:v>1095.3883662282074</x:v>
      </x:c>
      <x:c r="DC305" s="27" t="n">
        <x:v>1153.6378328024066</x:v>
      </x:c>
      <x:c r="DD305" s="27" t="n">
        <x:v>945.5563040251317</x:v>
      </x:c>
      <x:c r="DE305" s="27" t="n">
        <x:v>694.5652053626403</x:v>
      </x:c>
      <x:c r="DF305" s="27" t="n">
        <x:v>666.1539723945402</x:v>
      </x:c>
      <x:c r="DG305" s="27" t="n">
        <x:v>697.5234121353016</x:v>
      </x:c>
      <x:c r="DH305" s="27" t="n">
        <x:v>698.3357575025125</x:v>
      </x:c>
      <x:c r="DI305" s="27" t="n">
        <x:v>715.4543935189758</x:v>
      </x:c>
      <x:c r="DJ305" s="27" t="n">
        <x:v>559.2439944795447</x:v>
      </x:c>
      <x:c r="DK305" s="27" t="n">
        <x:v>0</x:v>
      </x:c>
      <x:c r="DL305" s="27" t="n">
        <x:v>0</x:v>
      </x:c>
      <x:c r="DM305" s="27" t="n">
        <x:v>0</x:v>
      </x:c>
      <x:c r="DN305" s="27" t="n">
        <x:v>0</x:v>
      </x:c>
      <x:c r="DO305" s="27" t="n">
        <x:v>0</x:v>
      </x:c>
      <x:c r="DP305" s="27" t="n">
        <x:v>0</x:v>
      </x:c>
      <x:c r="DQ305" s="27" t="n">
        <x:v>0</x:v>
      </x:c>
      <x:c r="DR305" s="27" t="n">
        <x:v>0</x:v>
      </x:c>
      <x:c r="DS305" s="27" t="n">
        <x:v>0</x:v>
      </x:c>
      <x:c r="DT305" s="27" t="n">
        <x:v>0</x:v>
      </x:c>
      <x:c r="DU305" s="27" t="n">
        <x:v>0</x:v>
      </x:c>
      <x:c r="DV305" s="27" t="n">
        <x:v>739.3847743179049</x:v>
      </x:c>
      <x:c r="DW305" s="27" t="n">
        <x:v>775.5456293854414</x:v>
      </x:c>
      <x:c r="DX305" s="27" t="n">
        <x:v>748.5100082221118</x:v>
      </x:c>
      <x:c r="DY305" s="27" t="n">
        <x:v>702.2866939024575</x:v>
      </x:c>
      <x:c r="DZ305" s="27" t="n">
        <x:v>722.4852208841064</x:v>
      </x:c>
      <x:c r="EA305" s="27" t="n">
        <x:v>711.1923439596952</x:v>
      </x:c>
      <x:c r="EB305" s="27" t="n">
        <x:v>710.1042111234137</x:v>
      </x:c>
      <x:c r="EC305" s="27" t="n">
        <x:v>1374.4716022468915</x:v>
      </x:c>
      <x:c r="ED305" s="27" t="n">
        <x:v>1326.3407584402926</x:v>
      </x:c>
      <x:c r="EE305" s="27" t="n">
        <x:v>555.6106951181152</x:v>
      </x:c>
      <x:c r="EF305" s="27" t="n">
        <x:v>1302.424002050083</x:v>
      </x:c>
      <x:c r="EG305" s="27" t="n">
        <x:v>1337.9240564402653</x:v>
      </x:c>
      <x:c r="EH305" s="27" t="n">
        <x:v>595.9782561805087</x:v>
      </x:c>
      <x:c r="EI305" s="27" t="n">
        <x:v>1388.6989518650503</x:v>
      </x:c>
      <x:c r="EJ305" s="27" t="n">
        <x:v>656.958448053482</x:v>
      </x:c>
      <x:c r="EK305" s="27" t="n">
        <x:v>668.3557683243777</x:v>
      </x:c>
      <x:c r="EL305" s="27" t="n">
        <x:v>1361.023117252807</x:v>
      </x:c>
      <x:c r="EM305" s="27" t="n">
        <x:v>974.1216533804482</x:v>
      </x:c>
      <x:c r="EN305" s="27" t="n">
        <x:v>634.214121020645</x:v>
      </x:c>
      <x:c r="EO305" s="27" t="n">
        <x:v>592.5765287640716</x:v>
      </x:c>
      <x:c r="EP305" s="28" t="n">
        <x:f>SUM(B305:EO305)</x:f>
        <x:v>90384.60577933863</x:v>
      </x:c>
      <x:c r="EQ305" s="28" t="n">
        <x:v>58498.711148132075</x:v>
      </x:c>
    </x:row>
    <x:row r="306" ht="20" customHeight="1">
      <x:c r="A306" s="26" t="n">
        <x:v>45993</x:v>
      </x:c>
      <x:c r="B306" s="27" t="n">
        <x:v>1350.5057567580216</x:v>
      </x:c>
      <x:c r="C306" s="27" t="n">
        <x:v>1366.7683867301948</x:v>
      </x:c>
      <x:c r="D306" s="27" t="n">
        <x:v>1381.829359929725</x:v>
      </x:c>
      <x:c r="E306" s="27" t="n">
        <x:v>947.7129105234453</x:v>
      </x:c>
      <x:c r="F306" s="27" t="n">
        <x:v>1346.9890600590084</x:v>
      </x:c>
      <x:c r="G306" s="27" t="n">
        <x:v>596.7359007681673</x:v>
      </x:c>
      <x:c r="H306" s="27" t="n">
        <x:v>626.0663940720056</x:v>
      </x:c>
      <x:c r="I306" s="27" t="n">
        <x:v>615.6204707267357</x:v>
      </x:c>
      <x:c r="J306" s="27" t="n">
        <x:v>619.472494439744</x:v>
      </x:c>
      <x:c r="K306" s="27" t="n">
        <x:v>640.0901486070318</x:v>
      </x:c>
      <x:c r="L306" s="27" t="n">
        <x:v>634.7514207198853</x:v>
      </x:c>
      <x:c r="M306" s="27" t="n">
        <x:v>614.9993548468908</x:v>
      </x:c>
      <x:c r="N306" s="27" t="n">
        <x:v>599.7898814707142</x:v>
      </x:c>
      <x:c r="O306" s="27" t="n">
        <x:v>636.5705593911962</x:v>
      </x:c>
      <x:c r="P306" s="27" t="n">
        <x:v>679.4618411944258</x:v>
      </x:c>
      <x:c r="Q306" s="27" t="n">
        <x:v>648.2013837143909</x:v>
      </x:c>
      <x:c r="R306" s="27" t="n">
        <x:v>649.571723688825</x:v>
      </x:c>
      <x:c r="S306" s="27" t="n">
        <x:v>657.8639236999885</x:v>
      </x:c>
      <x:c r="T306" s="27" t="n">
        <x:v>629.595213268164</x:v>
      </x:c>
      <x:c r="U306" s="27" t="n">
        <x:v>642.3796734983048</x:v>
      </x:c>
      <x:c r="V306" s="27" t="n">
        <x:v>678.4950568986609</x:v>
      </x:c>
      <x:c r="W306" s="27" t="n">
        <x:v>681.8071999077465</x:v>
      </x:c>
      <x:c r="X306" s="27" t="n">
        <x:v>674.0954918388239</x:v>
      </x:c>
      <x:c r="Y306" s="27" t="n">
        <x:v>664.4214300210418</x:v>
      </x:c>
      <x:c r="Z306" s="27" t="n">
        <x:v>666.6051199976979</x:v>
      </x:c>
      <x:c r="AA306" s="27" t="n">
        <x:v>652.6421495251157</x:v>
      </x:c>
      <x:c r="AB306" s="27" t="n">
        <x:v>631.2715842785743</x:v>
      </x:c>
      <x:c r="AC306" s="27" t="n">
        <x:v>648.2177931743994</x:v>
      </x:c>
      <x:c r="AD306" s="27" t="n">
        <x:v>666.2938957667631</x:v>
      </x:c>
      <x:c r="AE306" s="27" t="n">
        <x:v>674.6491298829411</x:v>
      </x:c>
      <x:c r="AF306" s="27" t="n">
        <x:v>657.6376931322673</x:v>
      </x:c>
      <x:c r="AG306" s="27" t="n">
        <x:v>628.4189328084362</x:v>
      </x:c>
      <x:c r="AH306" s="27" t="n">
        <x:v>652.7401942036137</x:v>
      </x:c>
      <x:c r="AI306" s="27" t="n">
        <x:v>1347.7843650067578</x:v>
      </x:c>
      <x:c r="AJ306" s="27" t="n">
        <x:v>635.1044060649103</x:v>
      </x:c>
      <x:c r="AK306" s="27" t="n">
        <x:v>769.7928127929276</x:v>
      </x:c>
      <x:c r="AL306" s="27" t="n">
        <x:v>66.46979654835138</x:v>
      </x:c>
      <x:c r="AM306" s="27" t="n">
        <x:v>825.131260835183</x:v>
      </x:c>
      <x:c r="AN306" s="27" t="n">
        <x:v>826.8361459420222</x:v>
      </x:c>
      <x:c r="AO306" s="27" t="n">
        <x:v>852.276252840272</x:v>
      </x:c>
      <x:c r="AP306" s="27" t="n">
        <x:v>844.62519877567</x:v>
      </x:c>
      <x:c r="AQ306" s="27" t="n">
        <x:v>801.8950167242555</x:v>
      </x:c>
      <x:c r="AR306" s="27" t="n">
        <x:v>749.5238238797715</x:v>
      </x:c>
      <x:c r="AS306" s="27" t="n">
        <x:v>718.3097064310911</x:v>
      </x:c>
      <x:c r="AT306" s="27" t="n">
        <x:v>691.1109583333333</x:v>
      </x:c>
      <x:c r="AU306" s="27" t="n">
        <x:v>1404.4017753233368</x:v>
      </x:c>
      <x:c r="AV306" s="27" t="n">
        <x:v>733.9834929591728</x:v>
      </x:c>
      <x:c r="AW306" s="27" t="n">
        <x:v>61.163845680499776</x:v>
      </x:c>
      <x:c r="AX306" s="27" t="n">
        <x:v>3.885397573978935</x:v>
      </x:c>
      <x:c r="AY306" s="27" t="n">
        <x:v>0</x:v>
      </x:c>
      <x:c r="AZ306" s="27" t="n">
        <x:v>0</x:v>
      </x:c>
      <x:c r="BA306" s="27" t="n">
        <x:v>0</x:v>
      </x:c>
      <x:c r="BB306" s="27" t="n">
        <x:v>0</x:v>
      </x:c>
      <x:c r="BC306" s="27" t="n">
        <x:v>0</x:v>
      </x:c>
      <x:c r="BD306" s="27" t="n">
        <x:v>0</x:v>
      </x:c>
      <x:c r="BE306" s="27" t="n">
        <x:v>0</x:v>
      </x:c>
      <x:c r="BF306" s="27" t="n">
        <x:v>0</x:v>
      </x:c>
      <x:c r="BG306" s="27" t="n">
        <x:v>457.62659444444427</x:v>
      </x:c>
      <x:c r="BH306" s="27" t="n">
        <x:v>201.1529563537421</x:v>
      </x:c>
      <x:c r="BI306" s="27" t="n">
        <x:v>0</x:v>
      </x:c>
      <x:c r="BJ306" s="27" t="n">
        <x:v>0</x:v>
      </x:c>
      <x:c r="BK306" s="27" t="n">
        <x:v>0</x:v>
      </x:c>
      <x:c r="BL306" s="27" t="n">
        <x:v>382.66193585539736</x:v>
      </x:c>
      <x:c r="BM306" s="27" t="n">
        <x:v>0</x:v>
      </x:c>
      <x:c r="BN306" s="27" t="n">
        <x:v>388.12559456195146</x:v>
      </x:c>
      <x:c r="BO306" s="27" t="n">
        <x:v>1116.038259876644</x:v>
      </x:c>
      <x:c r="BP306" s="27" t="n">
        <x:v>1125.9782727303707</x:v>
      </x:c>
      <x:c r="BQ306" s="27" t="n">
        <x:v>1103.9483256474928</x:v>
      </x:c>
      <x:c r="BR306" s="27" t="n">
        <x:v>1077.3996867213204</x:v>
      </x:c>
      <x:c r="BS306" s="27" t="n">
        <x:v>1049.322901543796</x:v>
      </x:c>
      <x:c r="BT306" s="27" t="n">
        <x:v>1037.1974626481397</x:v>
      </x:c>
      <x:c r="BU306" s="27" t="n">
        <x:v>1025.4221481192267</x:v>
      </x:c>
      <x:c r="BV306" s="27" t="n">
        <x:v>983.5593752002421</x:v>
      </x:c>
      <x:c r="BW306" s="27" t="n">
        <x:v>967.9463503828168</x:v>
      </x:c>
      <x:c r="BX306" s="27" t="n">
        <x:v>960.3479145528526</x:v>
      </x:c>
      <x:c r="BY306" s="27" t="n">
        <x:v>1026.1020933954483</x:v>
      </x:c>
      <x:c r="BZ306" s="27" t="n">
        <x:v>1046.3296670943964</x:v>
      </x:c>
      <x:c r="CA306" s="27" t="n">
        <x:v>334.3951030210478</x:v>
      </x:c>
      <x:c r="CB306" s="27" t="n">
        <x:v>298.22439389760075</x:v>
      </x:c>
      <x:c r="CC306" s="27" t="n">
        <x:v>367.2017444444444</x:v>
      </x:c>
      <x:c r="CD306" s="27" t="n">
        <x:v>407.4802212541612</x:v>
      </x:c>
      <x:c r="CE306" s="27" t="n">
        <x:v>354.290998948264</x:v>
      </x:c>
      <x:c r="CF306" s="27" t="n">
        <x:v>349.7354903712736</x:v>
      </x:c>
      <x:c r="CG306" s="27" t="n">
        <x:v>0</x:v>
      </x:c>
      <x:c r="CH306" s="27" t="n">
        <x:v>0</x:v>
      </x:c>
      <x:c r="CI306" s="27" t="n">
        <x:v>0</x:v>
      </x:c>
      <x:c r="CJ306" s="27" t="n">
        <x:v>0</x:v>
      </x:c>
      <x:c r="CK306" s="27" t="n">
        <x:v>0</x:v>
      </x:c>
      <x:c r="CL306" s="27" t="n">
        <x:v>0</x:v>
      </x:c>
      <x:c r="CM306" s="27" t="n">
        <x:v>1368.4662657618558</x:v>
      </x:c>
      <x:c r="CN306" s="27" t="n">
        <x:v>1405.1888271540374</x:v>
      </x:c>
      <x:c r="CO306" s="27" t="n">
        <x:v>1428.7591055555556</x:v>
      </x:c>
      <x:c r="CP306" s="27" t="n">
        <x:v>1467.3934355058</x:v>
      </x:c>
      <x:c r="CQ306" s="27" t="n">
        <x:v>1518.5476579639194</x:v>
      </x:c>
      <x:c r="CR306" s="27" t="n">
        <x:v>772.5087097300741</x:v>
      </x:c>
      <x:c r="CS306" s="27" t="n">
        <x:v>787.1448322295072</x:v>
      </x:c>
      <x:c r="CT306" s="27" t="n">
        <x:v>825.8298583333334</x:v>
      </x:c>
      <x:c r="CU306" s="27" t="n">
        <x:v>903.7855999882404</x:v>
      </x:c>
      <x:c r="CV306" s="27" t="n">
        <x:v>974.255593496544</x:v>
      </x:c>
      <x:c r="CW306" s="27" t="n">
        <x:v>1060.8359675365025</x:v>
      </x:c>
      <x:c r="CX306" s="27" t="n">
        <x:v>1097.836783344088</x:v>
      </x:c>
      <x:c r="CY306" s="27" t="n">
        <x:v>1026.715188626923</x:v>
      </x:c>
      <x:c r="CZ306" s="27" t="n">
        <x:v>1044.9355248365516</x:v>
      </x:c>
      <x:c r="DA306" s="27" t="n">
        <x:v>1074.4383839911131</x:v>
      </x:c>
      <x:c r="DB306" s="27" t="n">
        <x:v>1101.6870927300083</x:v>
      </x:c>
      <x:c r="DC306" s="27" t="n">
        <x:v>1145.5007244536366</x:v>
      </x:c>
      <x:c r="DD306" s="27" t="n">
        <x:v>949.0050983535208</x:v>
      </x:c>
      <x:c r="DE306" s="27" t="n">
        <x:v>729.2977551397419</x:v>
      </x:c>
      <x:c r="DF306" s="27" t="n">
        <x:v>693.9613024762177</x:v>
      </x:c>
      <x:c r="DG306" s="27" t="n">
        <x:v>705.8112048497949</x:v>
      </x:c>
      <x:c r="DH306" s="27" t="n">
        <x:v>691.6241731971887</x:v>
      </x:c>
      <x:c r="DI306" s="27" t="n">
        <x:v>688.5791424518767</x:v>
      </x:c>
      <x:c r="DJ306" s="27" t="n">
        <x:v>425.6318773473541</x:v>
      </x:c>
      <x:c r="DK306" s="27" t="n">
        <x:v>0</x:v>
      </x:c>
      <x:c r="DL306" s="27" t="n">
        <x:v>0</x:v>
      </x:c>
      <x:c r="DM306" s="27" t="n">
        <x:v>0</x:v>
      </x:c>
      <x:c r="DN306" s="27" t="n">
        <x:v>0</x:v>
      </x:c>
      <x:c r="DO306" s="27" t="n">
        <x:v>0</x:v>
      </x:c>
      <x:c r="DP306" s="27" t="n">
        <x:v>0</x:v>
      </x:c>
      <x:c r="DQ306" s="27" t="n">
        <x:v>0</x:v>
      </x:c>
      <x:c r="DR306" s="27" t="n">
        <x:v>0</x:v>
      </x:c>
      <x:c r="DS306" s="27" t="n">
        <x:v>0</x:v>
      </x:c>
      <x:c r="DT306" s="27" t="n">
        <x:v>0</x:v>
      </x:c>
      <x:c r="DU306" s="27" t="n">
        <x:v>0</x:v>
      </x:c>
      <x:c r="DV306" s="27" t="n">
        <x:v>716.0973360823874</x:v>
      </x:c>
      <x:c r="DW306" s="27" t="n">
        <x:v>730.4631716420765</x:v>
      </x:c>
      <x:c r="DX306" s="27" t="n">
        <x:v>728.7503631430942</x:v>
      </x:c>
      <x:c r="DY306" s="27" t="n">
        <x:v>716.2823264071349</x:v>
      </x:c>
      <x:c r="DZ306" s="27" t="n">
        <x:v>754.8646017760254</x:v>
      </x:c>
      <x:c r="EA306" s="27" t="n">
        <x:v>754.0668296051961</x:v>
      </x:c>
      <x:c r="EB306" s="27" t="n">
        <x:v>720.8583940661183</x:v>
      </x:c>
      <x:c r="EC306" s="27" t="n">
        <x:v>1347.2798329922537</x:v>
      </x:c>
      <x:c r="ED306" s="27" t="n">
        <x:v>1332.2225424845192</x:v>
      </x:c>
      <x:c r="EE306" s="27" t="n">
        <x:v>590.8229518323046</x:v>
      </x:c>
      <x:c r="EF306" s="27" t="n">
        <x:v>1323.9623827173777</x:v>
      </x:c>
      <x:c r="EG306" s="27" t="n">
        <x:v>1333.42585873275</x:v>
      </x:c>
      <x:c r="EH306" s="27" t="n">
        <x:v>582.250606763282</x:v>
      </x:c>
      <x:c r="EI306" s="27" t="n">
        <x:v>1366.8786437780523</x:v>
      </x:c>
      <x:c r="EJ306" s="27" t="n">
        <x:v>590.4997267656291</x:v>
      </x:c>
      <x:c r="EK306" s="27" t="n">
        <x:v>619.0197066695011</x:v>
      </x:c>
      <x:c r="EL306" s="27" t="n">
        <x:v>1379.6577202584508</x:v>
      </x:c>
      <x:c r="EM306" s="27" t="n">
        <x:v>992.6886150678909</x:v>
      </x:c>
      <x:c r="EN306" s="27" t="n">
        <x:v>635.2531118559814</x:v>
      </x:c>
      <x:c r="EO306" s="27" t="n">
        <x:v>583.5039498074452</x:v>
      </x:c>
      <x:c r="EP306" s="28" t="n">
        <x:f>SUM(B306:EO306)</x:f>
        <x:v>93541.64205382038</x:v>
      </x:c>
      <x:c r="EQ306" s="28" t="n">
        <x:v>60143.632787305745</x:v>
      </x:c>
    </x:row>
    <x:row r="307" ht="20" customHeight="1">
      <x:c r="A307" s="26" t="n">
        <x:v>45994</x:v>
      </x:c>
      <x:c r="B307" s="27" t="n">
        <x:v>1334.724568781016</x:v>
      </x:c>
      <x:c r="C307" s="27" t="n">
        <x:v>1351.1084360243221</x:v>
      </x:c>
      <x:c r="D307" s="27" t="n">
        <x:v>1369.4097991253943</x:v>
      </x:c>
      <x:c r="E307" s="27" t="n">
        <x:v>894.233448553297</x:v>
      </x:c>
      <x:c r="F307" s="27" t="n">
        <x:v>1375.5271634888077</x:v>
      </x:c>
      <x:c r="G307" s="27" t="n">
        <x:v>639.3853876608189</x:v>
      </x:c>
      <x:c r="H307" s="27" t="n">
        <x:v>629.3423961390833</x:v>
      </x:c>
      <x:c r="I307" s="27" t="n">
        <x:v>594.797617557573</x:v>
      </x:c>
      <x:c r="J307" s="27" t="n">
        <x:v>598.477748147176</x:v>
      </x:c>
      <x:c r="K307" s="27" t="n">
        <x:v>613.8912441227919</x:v>
      </x:c>
      <x:c r="L307" s="27" t="n">
        <x:v>607.7316737660472</x:v>
      </x:c>
      <x:c r="M307" s="27" t="n">
        <x:v>634.4534439782401</x:v>
      </x:c>
      <x:c r="N307" s="27" t="n">
        <x:v>626.1161039220839</x:v>
      </x:c>
      <x:c r="O307" s="27" t="n">
        <x:v>651.688715237001</x:v>
      </x:c>
      <x:c r="P307" s="27" t="n">
        <x:v>671.8283333918105</x:v>
      </x:c>
      <x:c r="Q307" s="27" t="n">
        <x:v>669.2687672536106</x:v>
      </x:c>
      <x:c r="R307" s="27" t="n">
        <x:v>661.0189299327768</x:v>
      </x:c>
      <x:c r="S307" s="27" t="n">
        <x:v>629.2959615612693</x:v>
      </x:c>
      <x:c r="T307" s="27" t="n">
        <x:v>609.8208035107656</x:v>
      </x:c>
      <x:c r="U307" s="27" t="n">
        <x:v>614.5127440433705</x:v>
      </x:c>
      <x:c r="V307" s="27" t="n">
        <x:v>634.4036920860309</x:v>
      </x:c>
      <x:c r="W307" s="27" t="n">
        <x:v>666.3813107282697</x:v>
      </x:c>
      <x:c r="X307" s="27" t="n">
        <x:v>666.6070616218435</x:v>
      </x:c>
      <x:c r="Y307" s="27" t="n">
        <x:v>631.9349964742546</x:v>
      </x:c>
      <x:c r="Z307" s="27" t="n">
        <x:v>634.258117875302</x:v>
      </x:c>
      <x:c r="AA307" s="27" t="n">
        <x:v>650.4290094769987</x:v>
      </x:c>
      <x:c r="AB307" s="27" t="n">
        <x:v>635.8108141766202</x:v>
      </x:c>
      <x:c r="AC307" s="27" t="n">
        <x:v>620.3073263797145</x:v>
      </x:c>
      <x:c r="AD307" s="27" t="n">
        <x:v>617.6914377262985</x:v>
      </x:c>
      <x:c r="AE307" s="27" t="n">
        <x:v>642.048012727933</x:v>
      </x:c>
      <x:c r="AF307" s="27" t="n">
        <x:v>682.0622873841533</x:v>
      </x:c>
      <x:c r="AG307" s="27" t="n">
        <x:v>659.8409103619271</x:v>
      </x:c>
      <x:c r="AH307" s="27" t="n">
        <x:v>679.0331257281147</x:v>
      </x:c>
      <x:c r="AI307" s="27" t="n">
        <x:v>1362.236474885187</x:v>
      </x:c>
      <x:c r="AJ307" s="27" t="n">
        <x:v>660.6501634547453</x:v>
      </x:c>
      <x:c r="AK307" s="27" t="n">
        <x:v>632.02558047223</x:v>
      </x:c>
      <x:c r="AL307" s="27" t="n">
        <x:v>89.90067019314097</x:v>
      </x:c>
      <x:c r="AM307" s="27" t="n">
        <x:v>857.8075058681782</x:v>
      </x:c>
      <x:c r="AN307" s="27" t="n">
        <x:v>837.5242495924455</x:v>
      </x:c>
      <x:c r="AO307" s="27" t="n">
        <x:v>812.8013882243669</x:v>
      </x:c>
      <x:c r="AP307" s="27" t="n">
        <x:v>798.0457218082075</x:v>
      </x:c>
      <x:c r="AQ307" s="27" t="n">
        <x:v>796.8199234109096</x:v>
      </x:c>
      <x:c r="AR307" s="27" t="n">
        <x:v>779.2120367168758</x:v>
      </x:c>
      <x:c r="AS307" s="27" t="n">
        <x:v>768.0113650976115</x:v>
      </x:c>
      <x:c r="AT307" s="27" t="n">
        <x:v>730.6519436211846</x:v>
      </x:c>
      <x:c r="AU307" s="27" t="n">
        <x:v>1385.440160877943</x:v>
      </x:c>
      <x:c r="AV307" s="27" t="n">
        <x:v>684.4300551159373</x:v>
      </x:c>
      <x:c r="AW307" s="27" t="n">
        <x:v>116.23337230027846</x:v>
      </x:c>
      <x:c r="AX307" s="27" t="n">
        <x:v>63.548662129510944</x:v>
      </x:c>
      <x:c r="AY307" s="27" t="n">
        <x:v>9.773711490116284</x:v>
      </x:c>
      <x:c r="AZ307" s="27" t="n">
        <x:v>0</x:v>
      </x:c>
      <x:c r="BA307" s="27" t="n">
        <x:v>0</x:v>
      </x:c>
      <x:c r="BB307" s="27" t="n">
        <x:v>0</x:v>
      </x:c>
      <x:c r="BC307" s="27" t="n">
        <x:v>0</x:v>
      </x:c>
      <x:c r="BD307" s="27" t="n">
        <x:v>0</x:v>
      </x:c>
      <x:c r="BE307" s="27" t="n">
        <x:v>0</x:v>
      </x:c>
      <x:c r="BF307" s="27" t="n">
        <x:v>0</x:v>
      </x:c>
      <x:c r="BG307" s="27" t="n">
        <x:v>0</x:v>
      </x:c>
      <x:c r="BH307" s="27" t="n">
        <x:v>0</x:v>
      </x:c>
      <x:c r="BI307" s="27" t="n">
        <x:v>0</x:v>
      </x:c>
      <x:c r="BJ307" s="27" t="n">
        <x:v>0</x:v>
      </x:c>
      <x:c r="BK307" s="27" t="n">
        <x:v>0</x:v>
      </x:c>
      <x:c r="BL307" s="27" t="n">
        <x:v>0</x:v>
      </x:c>
      <x:c r="BM307" s="27" t="n">
        <x:v>0</x:v>
      </x:c>
      <x:c r="BN307" s="27" t="n">
        <x:v>45.55787222222201</x:v>
      </x:c>
      <x:c r="BO307" s="27" t="n">
        <x:v>696.4479905822947</x:v>
      </x:c>
      <x:c r="BP307" s="27" t="n">
        <x:v>745.7552946422893</x:v>
      </x:c>
      <x:c r="BQ307" s="27" t="n">
        <x:v>710.1513758205972</x:v>
      </x:c>
      <x:c r="BR307" s="27" t="n">
        <x:v>649.206014552762</x:v>
      </x:c>
      <x:c r="BS307" s="27" t="n">
        <x:v>690.7760570651326</x:v>
      </x:c>
      <x:c r="BT307" s="27" t="n">
        <x:v>722.1411754349275</x:v>
      </x:c>
      <x:c r="BU307" s="27" t="n">
        <x:v>668.1170175233314</x:v>
      </x:c>
      <x:c r="BV307" s="27" t="n">
        <x:v>680.2872753530735</x:v>
      </x:c>
      <x:c r="BW307" s="27" t="n">
        <x:v>699.0745812514044</x:v>
      </x:c>
      <x:c r="BX307" s="27" t="n">
        <x:v>700.6318705880639</x:v>
      </x:c>
      <x:c r="BY307" s="27" t="n">
        <x:v>699.4925004956466</x:v>
      </x:c>
      <x:c r="BZ307" s="27" t="n">
        <x:v>690.2611180885887</x:v>
      </x:c>
      <x:c r="CA307" s="27" t="n">
        <x:v>0</x:v>
      </x:c>
      <x:c r="CB307" s="27" t="n">
        <x:v>10.993216477481786</x:v>
      </x:c>
      <x:c r="CC307" s="27" t="n">
        <x:v>80.4395430467378</x:v>
      </x:c>
      <x:c r="CD307" s="27" t="n">
        <x:v>107.91491666666661</x:v>
      </x:c>
      <x:c r="CE307" s="27" t="n">
        <x:v>83.38026686585518</x:v>
      </x:c>
      <x:c r="CF307" s="27" t="n">
        <x:v>0</x:v>
      </x:c>
      <x:c r="CG307" s="27" t="n">
        <x:v>0</x:v>
      </x:c>
      <x:c r="CH307" s="27" t="n">
        <x:v>0</x:v>
      </x:c>
      <x:c r="CI307" s="27" t="n">
        <x:v>0</x:v>
      </x:c>
      <x:c r="CJ307" s="27" t="n">
        <x:v>0</x:v>
      </x:c>
      <x:c r="CK307" s="27" t="n">
        <x:v>0</x:v>
      </x:c>
      <x:c r="CL307" s="27" t="n">
        <x:v>0</x:v>
      </x:c>
      <x:c r="CM307" s="27" t="n">
        <x:v>1217.1692090882882</x:v>
      </x:c>
      <x:c r="CN307" s="27" t="n">
        <x:v>1258.3184447691885</x:v>
      </x:c>
      <x:c r="CO307" s="27" t="n">
        <x:v>1284.9839944444445</x:v>
      </x:c>
      <x:c r="CP307" s="27" t="n">
        <x:v>1118.3610377128512</x:v>
      </x:c>
      <x:c r="CQ307" s="27" t="n">
        <x:v>672.0074300801006</x:v>
      </x:c>
      <x:c r="CR307" s="27" t="n">
        <x:v>728.069891527539</x:v>
      </x:c>
      <x:c r="CS307" s="27" t="n">
        <x:v>802.0366506395069</x:v>
      </x:c>
      <x:c r="CT307" s="27" t="n">
        <x:v>822.9670166666668</x:v>
      </x:c>
      <x:c r="CU307" s="27" t="n">
        <x:v>876.1382831857111</x:v>
      </x:c>
      <x:c r="CV307" s="27" t="n">
        <x:v>940.1174827243497</x:v>
      </x:c>
      <x:c r="CW307" s="27" t="n">
        <x:v>1022.0932275408459</x:v>
      </x:c>
      <x:c r="CX307" s="27" t="n">
        <x:v>1078.4542145182747</x:v>
      </x:c>
      <x:c r="CY307" s="27" t="n">
        <x:v>1069.9867864695116</x:v>
      </x:c>
      <x:c r="CZ307" s="27" t="n">
        <x:v>1081.6559855453936</x:v>
      </x:c>
      <x:c r="DA307" s="27" t="n">
        <x:v>1046.6208224435766</x:v>
      </x:c>
      <x:c r="DB307" s="27" t="n">
        <x:v>1023.0719332191344</x:v>
      </x:c>
      <x:c r="DC307" s="27" t="n">
        <x:v>1136.5707157539239</x:v>
      </x:c>
      <x:c r="DD307" s="27" t="n">
        <x:v>929.4137149189677</x:v>
      </x:c>
      <x:c r="DE307" s="27" t="n">
        <x:v>693.5416666666666</x:v>
      </x:c>
      <x:c r="DF307" s="27" t="n">
        <x:v>700.0118132540355</x:v>
      </x:c>
      <x:c r="DG307" s="27" t="n">
        <x:v>716.6728619062926</x:v>
      </x:c>
      <x:c r="DH307" s="27" t="n">
        <x:v>682.6887120885472</x:v>
      </x:c>
      <x:c r="DI307" s="27" t="n">
        <x:v>716.2556375045643</x:v>
      </x:c>
      <x:c r="DJ307" s="27" t="n">
        <x:v>385.063238081086</x:v>
      </x:c>
      <x:c r="DK307" s="27" t="n">
        <x:v>0</x:v>
      </x:c>
      <x:c r="DL307" s="27" t="n">
        <x:v>0</x:v>
      </x:c>
      <x:c r="DM307" s="27" t="n">
        <x:v>0</x:v>
      </x:c>
      <x:c r="DN307" s="27" t="n">
        <x:v>0</x:v>
      </x:c>
      <x:c r="DO307" s="27" t="n">
        <x:v>0</x:v>
      </x:c>
      <x:c r="DP307" s="27" t="n">
        <x:v>0</x:v>
      </x:c>
      <x:c r="DQ307" s="27" t="n">
        <x:v>0</x:v>
      </x:c>
      <x:c r="DR307" s="27" t="n">
        <x:v>0</x:v>
      </x:c>
      <x:c r="DS307" s="27" t="n">
        <x:v>0</x:v>
      </x:c>
      <x:c r="DT307" s="27" t="n">
        <x:v>0</x:v>
      </x:c>
      <x:c r="DU307" s="27" t="n">
        <x:v>0</x:v>
      </x:c>
      <x:c r="DV307" s="27" t="n">
        <x:v>690.4008257093868</x:v>
      </x:c>
      <x:c r="DW307" s="27" t="n">
        <x:v>735.2618317162014</x:v>
      </x:c>
      <x:c r="DX307" s="27" t="n">
        <x:v>766.2428457634521</x:v>
      </x:c>
      <x:c r="DY307" s="27" t="n">
        <x:v>723.8593992696918</x:v>
      </x:c>
      <x:c r="DZ307" s="27" t="n">
        <x:v>702.6623802484005</x:v>
      </x:c>
      <x:c r="EA307" s="27" t="n">
        <x:v>701.009308620114</x:v>
      </x:c>
      <x:c r="EB307" s="27" t="n">
        <x:v>689.3155213991063</x:v>
      </x:c>
      <x:c r="EC307" s="27" t="n">
        <x:v>1327.677340936766</x:v>
      </x:c>
      <x:c r="ED307" s="27" t="n">
        <x:v>1320.8219920365232</x:v>
      </x:c>
      <x:c r="EE307" s="27" t="n">
        <x:v>592.3036136941911</x:v>
      </x:c>
      <x:c r="EF307" s="27" t="n">
        <x:v>1333.4440178358873</x:v>
      </x:c>
      <x:c r="EG307" s="27" t="n">
        <x:v>1314.145500343911</x:v>
      </x:c>
      <x:c r="EH307" s="27" t="n">
        <x:v>535.6778894884635</x:v>
      </x:c>
      <x:c r="EI307" s="27" t="n">
        <x:v>1336.323540007386</x:v>
      </x:c>
      <x:c r="EJ307" s="27" t="n">
        <x:v>618.2360416898938</x:v>
      </x:c>
      <x:c r="EK307" s="27" t="n">
        <x:v>660.358486698398</x:v>
      </x:c>
      <x:c r="EL307" s="27" t="n">
        <x:v>1375.7951176027946</x:v>
      </x:c>
      <x:c r="EM307" s="27" t="n">
        <x:v>961.1165279382938</x:v>
      </x:c>
      <x:c r="EN307" s="27" t="n">
        <x:v>614.6660588010778</x:v>
      </x:c>
      <x:c r="EO307" s="27" t="n">
        <x:v>610.0709699936428</x:v>
      </x:c>
      <x:c r="EP307" s="28" t="n">
        <x:f>SUM(B307:EO307)</x:f>
        <x:v>83874.84244142372</x:v>
      </x:c>
      <x:c r="EQ307" s="28" t="n">
        <x:v>53692.496782426286</x:v>
      </x:c>
    </x:row>
    <x:row r="308" ht="20" customHeight="1">
      <x:c r="A308" s="26" t="n">
        <x:v>45995</x:v>
      </x:c>
      <x:c r="B308" s="27" t="n">
        <x:v>1358.0089759925434</x:v>
      </x:c>
      <x:c r="C308" s="27" t="n">
        <x:v>1360.4475319657838</x:v>
      </x:c>
      <x:c r="D308" s="27" t="n">
        <x:v>1394.4903365745504</x:v>
      </x:c>
      <x:c r="E308" s="27" t="n">
        <x:v>860.2464118323803</x:v>
      </x:c>
      <x:c r="F308" s="27" t="n">
        <x:v>1381.0952644384774</x:v>
      </x:c>
      <x:c r="G308" s="27" t="n">
        <x:v>629.3533333333334</x:v>
      </x:c>
      <x:c r="H308" s="27" t="n">
        <x:v>620.25140150612</x:v>
      </x:c>
      <x:c r="I308" s="27" t="n">
        <x:v>627.270497149124</x:v>
      </x:c>
      <x:c r="J308" s="27" t="n">
        <x:v>616.6687748767024</x:v>
      </x:c>
      <x:c r="K308" s="27" t="n">
        <x:v>652.0632707710193</x:v>
      </x:c>
      <x:c r="L308" s="27" t="n">
        <x:v>651.6183666666667</x:v>
      </x:c>
      <x:c r="M308" s="27" t="n">
        <x:v>642.3786719997966</x:v>
      </x:c>
      <x:c r="N308" s="27" t="n">
        <x:v>606.8548888102047</x:v>
      </x:c>
      <x:c r="O308" s="27" t="n">
        <x:v>622.6852141112489</x:v>
      </x:c>
      <x:c r="P308" s="27" t="n">
        <x:v>655.6791904292185</x:v>
      </x:c>
      <x:c r="Q308" s="27" t="n">
        <x:v>637.0523219339635</x:v>
      </x:c>
      <x:c r="R308" s="27" t="n">
        <x:v>636.5432166666666</x:v>
      </x:c>
      <x:c r="S308" s="27" t="n">
        <x:v>625.3325617427565</x:v>
      </x:c>
      <x:c r="T308" s="27" t="n">
        <x:v>625.0566380205902</x:v>
      </x:c>
      <x:c r="U308" s="27" t="n">
        <x:v>643.8441124993005</x:v>
      </x:c>
      <x:c r="V308" s="27" t="n">
        <x:v>665.0816666666667</x:v>
      </x:c>
      <x:c r="W308" s="27" t="n">
        <x:v>638.6218554667365</x:v>
      </x:c>
      <x:c r="X308" s="27" t="n">
        <x:v>643.1629568046458</x:v>
      </x:c>
      <x:c r="Y308" s="27" t="n">
        <x:v>676.2602031578901</x:v>
      </x:c>
      <x:c r="Z308" s="27" t="n">
        <x:v>679.6083239065196</x:v>
      </x:c>
      <x:c r="AA308" s="27" t="n">
        <x:v>643.0705111318975</x:v>
      </x:c>
      <x:c r="AB308" s="27" t="n">
        <x:v>608.9728643071841</x:v>
      </x:c>
      <x:c r="AC308" s="27" t="n">
        <x:v>635.94534305426</x:v>
      </x:c>
      <x:c r="AD308" s="27" t="n">
        <x:v>672.964210080268</x:v>
      </x:c>
      <x:c r="AE308" s="27" t="n">
        <x:v>684.6149911584988</x:v>
      </x:c>
      <x:c r="AF308" s="27" t="n">
        <x:v>687.615336683344</x:v>
      </x:c>
      <x:c r="AG308" s="27" t="n">
        <x:v>655.191966255313</x:v>
      </x:c>
      <x:c r="AH308" s="27" t="n">
        <x:v>665.2083333333334</x:v>
      </x:c>
      <x:c r="AI308" s="27" t="n">
        <x:v>1378.7958499379674</x:v>
      </x:c>
      <x:c r="AJ308" s="27" t="n">
        <x:v>682.3387428150035</x:v>
      </x:c>
      <x:c r="AK308" s="27" t="n">
        <x:v>828.0706262294387</x:v>
      </x:c>
      <x:c r="AL308" s="27" t="n">
        <x:v>70.89625902839066</x:v>
      </x:c>
      <x:c r="AM308" s="27" t="n">
        <x:v>806.6593490777684</x:v>
      </x:c>
      <x:c r="AN308" s="27" t="n">
        <x:v>857.3928459269325</x:v>
      </x:c>
      <x:c r="AO308" s="27" t="n">
        <x:v>830.9552666666665</x:v>
      </x:c>
      <x:c r="AP308" s="27" t="n">
        <x:v>828.3312333952248</x:v>
      </x:c>
      <x:c r="AQ308" s="27" t="n">
        <x:v>843.6809849206202</x:v>
      </x:c>
      <x:c r="AR308" s="27" t="n">
        <x:v>785.883823033388</x:v>
      </x:c>
      <x:c r="AS308" s="27" t="n">
        <x:v>730.9374916634303</x:v>
      </x:c>
      <x:c r="AT308" s="27" t="n">
        <x:v>713.4581424309998</x:v>
      </x:c>
      <x:c r="AU308" s="27" t="n">
        <x:v>1412.8341455541895</x:v>
      </x:c>
      <x:c r="AV308" s="27" t="n">
        <x:v>698.4875606694798</x:v>
      </x:c>
      <x:c r="AW308" s="27" t="n">
        <x:v>75.86294814833707</x:v>
      </x:c>
      <x:c r="AX308" s="27" t="n">
        <x:v>56.675974822978105</x:v>
      </x:c>
      <x:c r="AY308" s="27" t="n">
        <x:v>0</x:v>
      </x:c>
      <x:c r="AZ308" s="27" t="n">
        <x:v>0</x:v>
      </x:c>
      <x:c r="BA308" s="27" t="n">
        <x:v>0</x:v>
      </x:c>
      <x:c r="BB308" s="27" t="n">
        <x:v>0</x:v>
      </x:c>
      <x:c r="BC308" s="27" t="n">
        <x:v>0</x:v>
      </x:c>
      <x:c r="BD308" s="27" t="n">
        <x:v>0</x:v>
      </x:c>
      <x:c r="BE308" s="27" t="n">
        <x:v>0</x:v>
      </x:c>
      <x:c r="BF308" s="27" t="n">
        <x:v>0</x:v>
      </x:c>
      <x:c r="BG308" s="27" t="n">
        <x:v>0</x:v>
      </x:c>
      <x:c r="BH308" s="27" t="n">
        <x:v>0</x:v>
      </x:c>
      <x:c r="BI308" s="27" t="n">
        <x:v>0</x:v>
      </x:c>
      <x:c r="BJ308" s="27" t="n">
        <x:v>0</x:v>
      </x:c>
      <x:c r="BK308" s="27" t="n">
        <x:v>0</x:v>
      </x:c>
      <x:c r="BL308" s="27" t="n">
        <x:v>0</x:v>
      </x:c>
      <x:c r="BM308" s="27" t="n">
        <x:v>0</x:v>
      </x:c>
      <x:c r="BN308" s="27" t="n">
        <x:v>141.11825624043715</x:v>
      </x:c>
      <x:c r="BO308" s="27" t="n">
        <x:v>866.9237731365496</x:v>
      </x:c>
      <x:c r="BP308" s="27" t="n">
        <x:v>853.867675177935</x:v>
      </x:c>
      <x:c r="BQ308" s="27" t="n">
        <x:v>811.3599709548232</x:v>
      </x:c>
      <x:c r="BR308" s="27" t="n">
        <x:v>804.5370495287956</x:v>
      </x:c>
      <x:c r="BS308" s="27" t="n">
        <x:v>843.1942338115268</x:v>
      </x:c>
      <x:c r="BT308" s="27" t="n">
        <x:v>827.0530221328582</x:v>
      </x:c>
      <x:c r="BU308" s="27" t="n">
        <x:v>750.0236238457126</x:v>
      </x:c>
      <x:c r="BV308" s="27" t="n">
        <x:v>808.285161757987</x:v>
      </x:c>
      <x:c r="BW308" s="27" t="n">
        <x:v>837.3378584813242</x:v>
      </x:c>
      <x:c r="BX308" s="27" t="n">
        <x:v>834.3926969027887</x:v>
      </x:c>
      <x:c r="BY308" s="27" t="n">
        <x:v>887.788822851903</x:v>
      </x:c>
      <x:c r="BZ308" s="27" t="n">
        <x:v>966.1667939301922</x:v>
      </x:c>
      <x:c r="CA308" s="27" t="n">
        <x:v>293.1005513890635</x:v>
      </x:c>
      <x:c r="CB308" s="27" t="n">
        <x:v>295.9151722222221</x:v>
      </x:c>
      <x:c r="CC308" s="27" t="n">
        <x:v>322.2332550060859</x:v>
      </x:c>
      <x:c r="CD308" s="27" t="n">
        <x:v>335.6644530205089</x:v>
      </x:c>
      <x:c r="CE308" s="27" t="n">
        <x:v>393.91395555555545</x:v>
      </x:c>
      <x:c r="CF308" s="27" t="n">
        <x:v>456.36276543307093</x:v>
      </x:c>
      <x:c r="CG308" s="27" t="n">
        <x:v>0</x:v>
      </x:c>
      <x:c r="CH308" s="27" t="n">
        <x:v>0</x:v>
      </x:c>
      <x:c r="CI308" s="27" t="n">
        <x:v>0</x:v>
      </x:c>
      <x:c r="CJ308" s="27" t="n">
        <x:v>0</x:v>
      </x:c>
      <x:c r="CK308" s="27" t="n">
        <x:v>0</x:v>
      </x:c>
      <x:c r="CL308" s="27" t="n">
        <x:v>640.1369149757259</x:v>
      </x:c>
      <x:c r="CM308" s="27" t="n">
        <x:v>1540.35295</x:v>
      </x:c>
      <x:c r="CN308" s="27" t="n">
        <x:v>1545.1386748324865</x:v>
      </x:c>
      <x:c r="CO308" s="27" t="n">
        <x:v>1567.5562743048758</x:v>
      </x:c>
      <x:c r="CP308" s="27" t="n">
        <x:v>1604.1096098293474</x:v>
      </x:c>
      <x:c r="CQ308" s="27" t="n">
        <x:v>1603.9027669391521</x:v>
      </x:c>
      <x:c r="CR308" s="27" t="n">
        <x:v>873.1928501589992</x:v>
      </x:c>
      <x:c r="CS308" s="27" t="n">
        <x:v>903.2814169149822</x:v>
      </x:c>
      <x:c r="CT308" s="27" t="n">
        <x:v>910.8230143963575</x:v>
      </x:c>
      <x:c r="CU308" s="27" t="n">
        <x:v>985.3709327847627</x:v>
      </x:c>
      <x:c r="CV308" s="27" t="n">
        <x:v>1047.38311060031</x:v>
      </x:c>
      <x:c r="CW308" s="27" t="n">
        <x:v>1071.7913682285578</x:v>
      </x:c>
      <x:c r="CX308" s="27" t="n">
        <x:v>1087.3031925396597</x:v>
      </x:c>
      <x:c r="CY308" s="27" t="n">
        <x:v>1084.2641767984162</x:v>
      </x:c>
      <x:c r="CZ308" s="27" t="n">
        <x:v>1074.2698915363717</x:v>
      </x:c>
      <x:c r="DA308" s="27" t="n">
        <x:v>1037.7428722894158</x:v>
      </x:c>
      <x:c r="DB308" s="27" t="n">
        <x:v>1052.0376493763663</x:v>
      </x:c>
      <x:c r="DC308" s="27" t="n">
        <x:v>1186.228650521166</x:v>
      </x:c>
      <x:c r="DD308" s="27" t="n">
        <x:v>978.6229048664776</x:v>
      </x:c>
      <x:c r="DE308" s="27" t="n">
        <x:v>740.4593218929234</x:v>
      </x:c>
      <x:c r="DF308" s="27" t="n">
        <x:v>680.5106120082102</x:v>
      </x:c>
      <x:c r="DG308" s="27" t="n">
        <x:v>704.7953225117798</x:v>
      </x:c>
      <x:c r="DH308" s="27" t="n">
        <x:v>715.1981463841413</x:v>
      </x:c>
      <x:c r="DI308" s="27" t="n">
        <x:v>702.0570207350635</x:v>
      </x:c>
      <x:c r="DJ308" s="27" t="n">
        <x:v>424.3385249294049</x:v>
      </x:c>
      <x:c r="DK308" s="27" t="n">
        <x:v>0</x:v>
      </x:c>
      <x:c r="DL308" s="27" t="n">
        <x:v>0</x:v>
      </x:c>
      <x:c r="DM308" s="27" t="n">
        <x:v>0</x:v>
      </x:c>
      <x:c r="DN308" s="27" t="n">
        <x:v>0</x:v>
      </x:c>
      <x:c r="DO308" s="27" t="n">
        <x:v>0</x:v>
      </x:c>
      <x:c r="DP308" s="27" t="n">
        <x:v>0</x:v>
      </x:c>
      <x:c r="DQ308" s="27" t="n">
        <x:v>0</x:v>
      </x:c>
      <x:c r="DR308" s="27" t="n">
        <x:v>0</x:v>
      </x:c>
      <x:c r="DS308" s="27" t="n">
        <x:v>0</x:v>
      </x:c>
      <x:c r="DT308" s="27" t="n">
        <x:v>0</x:v>
      </x:c>
      <x:c r="DU308" s="27" t="n">
        <x:v>0</x:v>
      </x:c>
      <x:c r="DV308" s="27" t="n">
        <x:v>690.6829018910771</x:v>
      </x:c>
      <x:c r="DW308" s="27" t="n">
        <x:v>734.650985732431</x:v>
      </x:c>
      <x:c r="DX308" s="27" t="n">
        <x:v>743.0787595980416</x:v>
      </x:c>
      <x:c r="DY308" s="27" t="n">
        <x:v>717.9561279901428</x:v>
      </x:c>
      <x:c r="DZ308" s="27" t="n">
        <x:v>741.3408752637982</x:v>
      </x:c>
      <x:c r="EA308" s="27" t="n">
        <x:v>751.8499810423547</x:v>
      </x:c>
      <x:c r="EB308" s="27" t="n">
        <x:v>703.3430938426249</x:v>
      </x:c>
      <x:c r="EC308" s="27" t="n">
        <x:v>1327.544155554051</x:v>
      </x:c>
      <x:c r="ED308" s="27" t="n">
        <x:v>1339.2850101592517</x:v>
      </x:c>
      <x:c r="EE308" s="27" t="n">
        <x:v>582.3507502976527</x:v>
      </x:c>
      <x:c r="EF308" s="27" t="n">
        <x:v>1282.366201538382</x:v>
      </x:c>
      <x:c r="EG308" s="27" t="n">
        <x:v>1344.9932557901031</x:v>
      </x:c>
      <x:c r="EH308" s="27" t="n">
        <x:v>600.0347304266387</x:v>
      </x:c>
      <x:c r="EI308" s="27" t="n">
        <x:v>1327.1505101736266</x:v>
      </x:c>
      <x:c r="EJ308" s="27" t="n">
        <x:v>611.3962185867383</x:v>
      </x:c>
      <x:c r="EK308" s="27" t="n">
        <x:v>941.9119373738628</x:v>
      </x:c>
      <x:c r="EL308" s="27" t="n">
        <x:v>1348.093304132891</x:v>
      </x:c>
      <x:c r="EM308" s="27" t="n">
        <x:v>655.6229220222112</x:v>
      </x:c>
      <x:c r="EN308" s="27" t="n">
        <x:v>555.5840462234439</x:v>
      </x:c>
      <x:c r="EO308" s="27" t="n">
        <x:v>408.43333333333334</x:v>
      </x:c>
      <x:c r="EP308" s="28" t="n">
        <x:f>SUM(B308:EO308)</x:f>
        <x:v>91502.29715035476</x:v>
      </x:c>
      <x:c r="EQ308" s="28" t="n">
        <x:v>59366.6264874608</x:v>
      </x:c>
    </x:row>
    <x:row r="309" ht="20" customHeight="1">
      <x:c r="A309" s="26" t="n">
        <x:v>45996</x:v>
      </x:c>
      <x:c r="B309" s="27" t="n">
        <x:v>1195.6384595500992</x:v>
      </x:c>
      <x:c r="C309" s="27" t="n">
        <x:v>1247.1433357015696</x:v>
      </x:c>
      <x:c r="D309" s="27" t="n">
        <x:v>1252.1360688546863</x:v>
      </x:c>
      <x:c r="E309" s="27" t="n">
        <x:v>742.1512777523269</x:v>
      </x:c>
      <x:c r="F309" s="27" t="n">
        <x:v>1245.6602687045827</x:v>
      </x:c>
      <x:c r="G309" s="27" t="n">
        <x:v>501.7773953802273</x:v>
      </x:c>
      <x:c r="H309" s="27" t="n">
        <x:v>474.8889219796675</x:v>
      </x:c>
      <x:c r="I309" s="27" t="n">
        <x:v>497.41076203331863</x:v>
      </x:c>
      <x:c r="J309" s="27" t="n">
        <x:v>479.6301638279439</x:v>
      </x:c>
      <x:c r="K309" s="27" t="n">
        <x:v>467.1031403080125</x:v>
      </x:c>
      <x:c r="L309" s="27" t="n">
        <x:v>443.86808659583323</x:v>
      </x:c>
      <x:c r="M309" s="27" t="n">
        <x:v>473.9702926611705</x:v>
      </x:c>
      <x:c r="N309" s="27" t="n">
        <x:v>453.3242974490269</x:v>
      </x:c>
      <x:c r="O309" s="27" t="n">
        <x:v>468.34498348511516</x:v>
      </x:c>
      <x:c r="P309" s="27" t="n">
        <x:v>498.0420936579645</x:v>
      </x:c>
      <x:c r="Q309" s="27" t="n">
        <x:v>482.2367511478044</x:v>
      </x:c>
      <x:c r="R309" s="27" t="n">
        <x:v>480.6545999999999</x:v>
      </x:c>
      <x:c r="S309" s="27" t="n">
        <x:v>462.50942123298023</x:v>
      </x:c>
      <x:c r="T309" s="27" t="n">
        <x:v>475.4170650269276</x:v>
      </x:c>
      <x:c r="U309" s="27" t="n">
        <x:v>493.45929090619893</x:v>
      </x:c>
      <x:c r="V309" s="27" t="n">
        <x:v>500.2454526515862</x:v>
      </x:c>
      <x:c r="W309" s="27" t="n">
        <x:v>510.0275310798975</x:v>
      </x:c>
      <x:c r="X309" s="27" t="n">
        <x:v>521.8239</x:v>
      </x:c>
      <x:c r="Y309" s="27" t="n">
        <x:v>525.6727881275035</x:v>
      </x:c>
      <x:c r="Z309" s="27" t="n">
        <x:v>545.2049598627885</x:v>
      </x:c>
      <x:c r="AA309" s="27" t="n">
        <x:v>526.2020105280865</x:v>
      </x:c>
      <x:c r="AB309" s="27" t="n">
        <x:v>485.6257416338149</x:v>
      </x:c>
      <x:c r="AC309" s="27" t="n">
        <x:v>478.7525364708829</x:v>
      </x:c>
      <x:c r="AD309" s="27" t="n">
        <x:v>506.2885060514745</x:v>
      </x:c>
      <x:c r="AE309" s="27" t="n">
        <x:v>515.5159294215356</x:v>
      </x:c>
      <x:c r="AF309" s="27" t="n">
        <x:v>522.7211069546873</x:v>
      </x:c>
      <x:c r="AG309" s="27" t="n">
        <x:v>460.43193214046374</x:v>
      </x:c>
      <x:c r="AH309" s="27" t="n">
        <x:v>482.53129571974284</x:v>
      </x:c>
      <x:c r="AI309" s="27" t="n">
        <x:v>1224.4990720005571</x:v>
      </x:c>
      <x:c r="AJ309" s="27" t="n">
        <x:v>464.73531726204044</x:v>
      </x:c>
      <x:c r="AK309" s="27" t="n">
        <x:v>0</x:v>
      </x:c>
      <x:c r="AL309" s="27" t="n">
        <x:v>0</x:v>
      </x:c>
      <x:c r="AM309" s="27" t="n">
        <x:v>0</x:v>
      </x:c>
      <x:c r="AN309" s="27" t="n">
        <x:v>0</x:v>
      </x:c>
      <x:c r="AO309" s="27" t="n">
        <x:v>0</x:v>
      </x:c>
      <x:c r="AP309" s="27" t="n">
        <x:v>0</x:v>
      </x:c>
      <x:c r="AQ309" s="27" t="n">
        <x:v>0</x:v>
      </x:c>
      <x:c r="AR309" s="27" t="n">
        <x:v>0</x:v>
      </x:c>
      <x:c r="AS309" s="27" t="n">
        <x:v>0</x:v>
      </x:c>
      <x:c r="AT309" s="27" t="n">
        <x:v>0</x:v>
      </x:c>
      <x:c r="AU309" s="27" t="n">
        <x:v>0</x:v>
      </x:c>
      <x:c r="AV309" s="27" t="n">
        <x:v>0</x:v>
      </x:c>
      <x:c r="AW309" s="27" t="n">
        <x:v>0</x:v>
      </x:c>
      <x:c r="AX309" s="27" t="n">
        <x:v>0</x:v>
      </x:c>
      <x:c r="AY309" s="27" t="n">
        <x:v>0</x:v>
      </x:c>
      <x:c r="AZ309" s="27" t="n">
        <x:v>0</x:v>
      </x:c>
      <x:c r="BA309" s="27" t="n">
        <x:v>0</x:v>
      </x:c>
      <x:c r="BB309" s="27" t="n">
        <x:v>0</x:v>
      </x:c>
      <x:c r="BC309" s="27" t="n">
        <x:v>0</x:v>
      </x:c>
      <x:c r="BD309" s="27" t="n">
        <x:v>0</x:v>
      </x:c>
      <x:c r="BE309" s="27" t="n">
        <x:v>0</x:v>
      </x:c>
      <x:c r="BF309" s="27" t="n">
        <x:v>0</x:v>
      </x:c>
      <x:c r="BG309" s="27" t="n">
        <x:v>0</x:v>
      </x:c>
      <x:c r="BH309" s="27" t="n">
        <x:v>0</x:v>
      </x:c>
      <x:c r="BI309" s="27" t="n">
        <x:v>0</x:v>
      </x:c>
      <x:c r="BJ309" s="27" t="n">
        <x:v>0</x:v>
      </x:c>
      <x:c r="BK309" s="27" t="n">
        <x:v>0</x:v>
      </x:c>
      <x:c r="BL309" s="27" t="n">
        <x:v>0</x:v>
      </x:c>
      <x:c r="BM309" s="27" t="n">
        <x:v>0</x:v>
      </x:c>
      <x:c r="BN309" s="27" t="n">
        <x:v>0</x:v>
      </x:c>
      <x:c r="BO309" s="27" t="n">
        <x:v>0</x:v>
      </x:c>
      <x:c r="BP309" s="27" t="n">
        <x:v>566.3946146067284</x:v>
      </x:c>
      <x:c r="BQ309" s="27" t="n">
        <x:v>389.97238677748817</x:v>
      </x:c>
      <x:c r="BR309" s="27" t="n">
        <x:v>373.8230835636444</x:v>
      </x:c>
      <x:c r="BS309" s="27" t="n">
        <x:v>384.5145827992024</x:v>
      </x:c>
      <x:c r="BT309" s="27" t="n">
        <x:v>401.47350298466574</x:v>
      </x:c>
      <x:c r="BU309" s="27" t="n">
        <x:v>347.6913175222288</x:v>
      </x:c>
      <x:c r="BV309" s="27" t="n">
        <x:v>168.08812807216628</x:v>
      </x:c>
      <x:c r="BW309" s="27" t="n">
        <x:v>417.54257108007846</x:v>
      </x:c>
      <x:c r="BX309" s="27" t="n">
        <x:v>428.1343064927432</x:v>
      </x:c>
      <x:c r="BY309" s="27" t="n">
        <x:v>472.5230342562412</x:v>
      </x:c>
      <x:c r="BZ309" s="27" t="n">
        <x:v>0</x:v>
      </x:c>
      <x:c r="CA309" s="27" t="n">
        <x:v>0</x:v>
      </x:c>
      <x:c r="CB309" s="27" t="n">
        <x:v>0</x:v>
      </x:c>
      <x:c r="CC309" s="27" t="n">
        <x:v>0</x:v>
      </x:c>
      <x:c r="CD309" s="27" t="n">
        <x:v>0</x:v>
      </x:c>
      <x:c r="CE309" s="27" t="n">
        <x:v>0</x:v>
      </x:c>
      <x:c r="CF309" s="27" t="n">
        <x:v>0</x:v>
      </x:c>
      <x:c r="CG309" s="27" t="n">
        <x:v>0</x:v>
      </x:c>
      <x:c r="CH309" s="27" t="n">
        <x:v>0</x:v>
      </x:c>
      <x:c r="CI309" s="27" t="n">
        <x:v>0</x:v>
      </x:c>
      <x:c r="CJ309" s="27" t="n">
        <x:v>0</x:v>
      </x:c>
      <x:c r="CK309" s="27" t="n">
        <x:v>0</x:v>
      </x:c>
      <x:c r="CL309" s="27" t="n">
        <x:v>0</x:v>
      </x:c>
      <x:c r="CM309" s="27" t="n">
        <x:v>123.91495106378326</x:v>
      </x:c>
      <x:c r="CN309" s="27" t="n">
        <x:v>178.55345579856993</x:v>
      </x:c>
      <x:c r="CO309" s="27" t="n">
        <x:v>198.3819346179671</x:v>
      </x:c>
      <x:c r="CP309" s="27" t="n">
        <x:v>232.4100404383516</x:v>
      </x:c>
      <x:c r="CQ309" s="27" t="n">
        <x:v>241.40261910592164</x:v>
      </x:c>
      <x:c r="CR309" s="27" t="n">
        <x:v>249.67899722222205</x:v>
      </x:c>
      <x:c r="CS309" s="27" t="n">
        <x:v>318.2884008587081</x:v>
      </x:c>
      <x:c r="CT309" s="27" t="n">
        <x:v>360.7081129520812</x:v>
      </x:c>
      <x:c r="CU309" s="27" t="n">
        <x:v>449.8046979052963</x:v>
      </x:c>
      <x:c r="CV309" s="27" t="n">
        <x:v>519.2155469221167</x:v>
      </x:c>
      <x:c r="CW309" s="27" t="n">
        <x:v>543.6800747411786</x:v>
      </x:c>
      <x:c r="CX309" s="27" t="n">
        <x:v>503.3869366305622</x:v>
      </x:c>
      <x:c r="CY309" s="27" t="n">
        <x:v>483.53673173277303</x:v>
      </x:c>
      <x:c r="CZ309" s="27" t="n">
        <x:v>511.84365097497533</x:v>
      </x:c>
      <x:c r="DA309" s="27" t="n">
        <x:v>509.87238456861496</x:v>
      </x:c>
      <x:c r="DB309" s="27" t="n">
        <x:v>487.6424427434841</x:v>
      </x:c>
      <x:c r="DC309" s="27" t="n">
        <x:v>538.8699179857334</x:v>
      </x:c>
      <x:c r="DD309" s="27" t="n">
        <x:v>477.8620728351134</x:v>
      </x:c>
      <x:c r="DE309" s="27" t="n">
        <x:v>0</x:v>
      </x:c>
      <x:c r="DF309" s="27" t="n">
        <x:v>0</x:v>
      </x:c>
      <x:c r="DG309" s="27" t="n">
        <x:v>0</x:v>
      </x:c>
      <x:c r="DH309" s="27" t="n">
        <x:v>0</x:v>
      </x:c>
      <x:c r="DI309" s="27" t="n">
        <x:v>0</x:v>
      </x:c>
      <x:c r="DJ309" s="27" t="n">
        <x:v>0</x:v>
      </x:c>
      <x:c r="DK309" s="27" t="n">
        <x:v>0</x:v>
      </x:c>
      <x:c r="DL309" s="27" t="n">
        <x:v>0</x:v>
      </x:c>
      <x:c r="DM309" s="27" t="n">
        <x:v>0</x:v>
      </x:c>
      <x:c r="DN309" s="27" t="n">
        <x:v>0</x:v>
      </x:c>
      <x:c r="DO309" s="27" t="n">
        <x:v>0</x:v>
      </x:c>
      <x:c r="DP309" s="27" t="n">
        <x:v>0</x:v>
      </x:c>
      <x:c r="DQ309" s="27" t="n">
        <x:v>0</x:v>
      </x:c>
      <x:c r="DR309" s="27" t="n">
        <x:v>0</x:v>
      </x:c>
      <x:c r="DS309" s="27" t="n">
        <x:v>0</x:v>
      </x:c>
      <x:c r="DT309" s="27" t="n">
        <x:v>0</x:v>
      </x:c>
      <x:c r="DU309" s="27" t="n">
        <x:v>0</x:v>
      </x:c>
      <x:c r="DV309" s="27" t="n">
        <x:v>12.658387540762078</x:v>
      </x:c>
      <x:c r="DW309" s="27" t="n">
        <x:v>481.67199250919464</x:v>
      </x:c>
      <x:c r="DX309" s="27" t="n">
        <x:v>476.61412121504736</x:v>
      </x:c>
      <x:c r="DY309" s="27" t="n">
        <x:v>447.2869936777587</x:v>
      </x:c>
      <x:c r="DZ309" s="27" t="n">
        <x:v>435.4398842914398</x:v>
      </x:c>
      <x:c r="EA309" s="27" t="n">
        <x:v>446.42260813237795</x:v>
      </x:c>
      <x:c r="EB309" s="27" t="n">
        <x:v>457.38007164448254</x:v>
      </x:c>
      <x:c r="EC309" s="27" t="n">
        <x:v>1154.8884552441064</x:v>
      </x:c>
      <x:c r="ED309" s="27" t="n">
        <x:v>1166.7016289220583</x:v>
      </x:c>
      <x:c r="EE309" s="27" t="n">
        <x:v>376.56603982270315</x:v>
      </x:c>
      <x:c r="EF309" s="27" t="n">
        <x:v>1112.168355101724</x:v>
      </x:c>
      <x:c r="EG309" s="27" t="n">
        <x:v>1174.9174458800662</x:v>
      </x:c>
      <x:c r="EH309" s="27" t="n">
        <x:v>449.926608916408</x:v>
      </x:c>
      <x:c r="EI309" s="27" t="n">
        <x:v>1195.4318680317535</x:v>
      </x:c>
      <x:c r="EJ309" s="27" t="n">
        <x:v>440.3951857082673</x:v>
      </x:c>
      <x:c r="EK309" s="27" t="n">
        <x:v>455.12871291132984</x:v>
      </x:c>
      <x:c r="EL309" s="27" t="n">
        <x:v>1166.0537248995608</x:v>
      </x:c>
      <x:c r="EM309" s="27" t="n">
        <x:v>804.8284049777701</x:v>
      </x:c>
      <x:c r="EN309" s="27" t="n">
        <x:v>474.15400581340407</x:v>
      </x:c>
      <x:c r="EO309" s="27" t="n">
        <x:v>446.5712013509887</x:v>
      </x:c>
      <x:c r="EP309" s="28" t="n">
        <x:f>SUM(B309:EO309)</x:f>
        <x:v>45160.060950004365</x:v>
      </x:c>
      <x:c r="EQ309" s="28" t="n">
        <x:v>24000.07150061491</x:v>
      </x:c>
    </x:row>
    <x:row r="310" ht="20" customHeight="1">
      <x:c r="A310" s="26" t="n">
        <x:v>45997</x:v>
      </x:c>
      <x:c r="B310" s="27" t="n">
        <x:v>1231.5681620884511</x:v>
      </x:c>
      <x:c r="C310" s="27" t="n">
        <x:v>1221.9166192246448</x:v>
      </x:c>
      <x:c r="D310" s="27" t="n">
        <x:v>1212.6156863612175</x:v>
      </x:c>
      <x:c r="E310" s="27" t="n">
        <x:v>852.531564179095</x:v>
      </x:c>
      <x:c r="F310" s="27" t="n">
        <x:v>1228.2481047205492</x:v>
      </x:c>
      <x:c r="G310" s="27" t="n">
        <x:v>455.80211247839304</x:v>
      </x:c>
      <x:c r="H310" s="27" t="n">
        <x:v>469.44506239966165</x:v>
      </x:c>
      <x:c r="I310" s="27" t="n">
        <x:v>483.30609596169984</x:v>
      </x:c>
      <x:c r="J310" s="27" t="n">
        <x:v>443.9444989947775</x:v>
      </x:c>
      <x:c r="K310" s="27" t="n">
        <x:v>451.2279907765854</x:v>
      </x:c>
      <x:c r="L310" s="27" t="n">
        <x:v>499.21865266838336</x:v>
      </x:c>
      <x:c r="M310" s="27" t="n">
        <x:v>519.3068983680138</x:v>
      </x:c>
      <x:c r="N310" s="27" t="n">
        <x:v>468.75307996028636</x:v>
      </x:c>
      <x:c r="O310" s="27" t="n">
        <x:v>473.94188967376266</x:v>
      </x:c>
      <x:c r="P310" s="27" t="n">
        <x:v>513.885393389952</x:v>
      </x:c>
      <x:c r="Q310" s="27" t="n">
        <x:v>464.2096284527301</x:v>
      </x:c>
      <x:c r="R310" s="27" t="n">
        <x:v>470.2358833333333</x:v>
      </x:c>
      <x:c r="S310" s="27" t="n">
        <x:v>486.07500000000005</x:v>
      </x:c>
      <x:c r="T310" s="27" t="n">
        <x:v>446.3224216137715</x:v>
      </x:c>
      <x:c r="U310" s="27" t="n">
        <x:v>445.64734061030566</x:v>
      </x:c>
      <x:c r="V310" s="27" t="n">
        <x:v>516.38</x:v>
      </x:c>
      <x:c r="W310" s="27" t="n">
        <x:v>546.6187942241585</x:v>
      </x:c>
      <x:c r="X310" s="27" t="n">
        <x:v>531.2853519276163</x:v>
      </x:c>
      <x:c r="Y310" s="27" t="n">
        <x:v>520.5264681752104</x:v>
      </x:c>
      <x:c r="Z310" s="27" t="n">
        <x:v>474.49501807491856</x:v>
      </x:c>
      <x:c r="AA310" s="27" t="n">
        <x:v>491.4258800361566</x:v>
      </x:c>
      <x:c r="AB310" s="27" t="n">
        <x:v>545.3027698631723</x:v>
      </x:c>
      <x:c r="AC310" s="27" t="n">
        <x:v>510.75818441578093</x:v>
      </x:c>
      <x:c r="AD310" s="27" t="n">
        <x:v>478.49400013173</x:v>
      </x:c>
      <x:c r="AE310" s="27" t="n">
        <x:v>472.7311902701964</x:v>
      </x:c>
      <x:c r="AF310" s="27" t="n">
        <x:v>521.7546704161751</x:v>
      </x:c>
      <x:c r="AG310" s="27" t="n">
        <x:v>489.7903436109615</x:v>
      </x:c>
      <x:c r="AH310" s="27" t="n">
        <x:v>502.6116666666667</x:v>
      </x:c>
      <x:c r="AI310" s="27" t="n">
        <x:v>1254.588714672543</x:v>
      </x:c>
      <x:c r="AJ310" s="27" t="n">
        <x:v>471.73437621565625</x:v>
      </x:c>
      <x:c r="AK310" s="27" t="n">
        <x:v>0</x:v>
      </x:c>
      <x:c r="AL310" s="27" t="n">
        <x:v>0</x:v>
      </x:c>
      <x:c r="AM310" s="27" t="n">
        <x:v>0</x:v>
      </x:c>
      <x:c r="AN310" s="27" t="n">
        <x:v>0</x:v>
      </x:c>
      <x:c r="AO310" s="27" t="n">
        <x:v>0</x:v>
      </x:c>
      <x:c r="AP310" s="27" t="n">
        <x:v>0</x:v>
      </x:c>
      <x:c r="AQ310" s="27" t="n">
        <x:v>0</x:v>
      </x:c>
      <x:c r="AR310" s="27" t="n">
        <x:v>0</x:v>
      </x:c>
      <x:c r="AS310" s="27" t="n">
        <x:v>0</x:v>
      </x:c>
      <x:c r="AT310" s="27" t="n">
        <x:v>0</x:v>
      </x:c>
      <x:c r="AU310" s="27" t="n">
        <x:v>405.677487404327</x:v>
      </x:c>
      <x:c r="AV310" s="27" t="n">
        <x:v>0</x:v>
      </x:c>
      <x:c r="AW310" s="27" t="n">
        <x:v>0</x:v>
      </x:c>
      <x:c r="AX310" s="27" t="n">
        <x:v>0</x:v>
      </x:c>
      <x:c r="AY310" s="27" t="n">
        <x:v>0</x:v>
      </x:c>
      <x:c r="AZ310" s="27" t="n">
        <x:v>0</x:v>
      </x:c>
      <x:c r="BA310" s="27" t="n">
        <x:v>0</x:v>
      </x:c>
      <x:c r="BB310" s="27" t="n">
        <x:v>0</x:v>
      </x:c>
      <x:c r="BC310" s="27" t="n">
        <x:v>0</x:v>
      </x:c>
      <x:c r="BD310" s="27" t="n">
        <x:v>0</x:v>
      </x:c>
      <x:c r="BE310" s="27" t="n">
        <x:v>0</x:v>
      </x:c>
      <x:c r="BF310" s="27" t="n">
        <x:v>0</x:v>
      </x:c>
      <x:c r="BG310" s="27" t="n">
        <x:v>0</x:v>
      </x:c>
      <x:c r="BH310" s="27" t="n">
        <x:v>0</x:v>
      </x:c>
      <x:c r="BI310" s="27" t="n">
        <x:v>0</x:v>
      </x:c>
      <x:c r="BJ310" s="27" t="n">
        <x:v>0</x:v>
      </x:c>
      <x:c r="BK310" s="27" t="n">
        <x:v>0</x:v>
      </x:c>
      <x:c r="BL310" s="27" t="n">
        <x:v>0</x:v>
      </x:c>
      <x:c r="BM310" s="27" t="n">
        <x:v>0</x:v>
      </x:c>
      <x:c r="BN310" s="27" t="n">
        <x:v>0</x:v>
      </x:c>
      <x:c r="BO310" s="27" t="n">
        <x:v>210.9037292836756</x:v>
      </x:c>
      <x:c r="BP310" s="27" t="n">
        <x:v>549.8798246154951</x:v>
      </x:c>
      <x:c r="BQ310" s="27" t="n">
        <x:v>500.88861003209803</x:v>
      </x:c>
      <x:c r="BR310" s="27" t="n">
        <x:v>486.72107065274946</x:v>
      </x:c>
      <x:c r="BS310" s="27" t="n">
        <x:v>514.0161877844522</x:v>
      </x:c>
      <x:c r="BT310" s="27" t="n">
        <x:v>537.5480183801427</x:v>
      </x:c>
      <x:c r="BU310" s="27" t="n">
        <x:v>513.4465346723134</x:v>
      </x:c>
      <x:c r="BV310" s="27" t="n">
        <x:v>437.04792342096033</x:v>
      </x:c>
      <x:c r="BW310" s="27" t="n">
        <x:v>521.9588749562083</x:v>
      </x:c>
      <x:c r="BX310" s="27" t="n">
        <x:v>530.3216606864419</x:v>
      </x:c>
      <x:c r="BY310" s="27" t="n">
        <x:v>551.3754826374989</x:v>
      </x:c>
      <x:c r="BZ310" s="27" t="n">
        <x:v>0</x:v>
      </x:c>
      <x:c r="CA310" s="27" t="n">
        <x:v>0</x:v>
      </x:c>
      <x:c r="CB310" s="27" t="n">
        <x:v>0</x:v>
      </x:c>
      <x:c r="CC310" s="27" t="n">
        <x:v>0</x:v>
      </x:c>
      <x:c r="CD310" s="27" t="n">
        <x:v>0</x:v>
      </x:c>
      <x:c r="CE310" s="27" t="n">
        <x:v>0</x:v>
      </x:c>
      <x:c r="CF310" s="27" t="n">
        <x:v>0</x:v>
      </x:c>
      <x:c r="CG310" s="27" t="n">
        <x:v>0</x:v>
      </x:c>
      <x:c r="CH310" s="27" t="n">
        <x:v>0</x:v>
      </x:c>
      <x:c r="CI310" s="27" t="n">
        <x:v>0</x:v>
      </x:c>
      <x:c r="CJ310" s="27" t="n">
        <x:v>0</x:v>
      </x:c>
      <x:c r="CK310" s="27" t="n">
        <x:v>0</x:v>
      </x:c>
      <x:c r="CL310" s="27" t="n">
        <x:v>0</x:v>
      </x:c>
      <x:c r="CM310" s="27" t="n">
        <x:v>184.39665436735137</x:v>
      </x:c>
      <x:c r="CN310" s="27" t="n">
        <x:v>345.5127272870613</x:v>
      </x:c>
      <x:c r="CO310" s="27" t="n">
        <x:v>233.30934127315254</x:v>
      </x:c>
      <x:c r="CP310" s="27" t="n">
        <x:v>296.8127522175276</x:v>
      </x:c>
      <x:c r="CQ310" s="27" t="n">
        <x:v>339.3825864795539</x:v>
      </x:c>
      <x:c r="CR310" s="27" t="n">
        <x:v>348.09981217424075</x:v>
      </x:c>
      <x:c r="CS310" s="27" t="n">
        <x:v>371.5235183006337</x:v>
      </x:c>
      <x:c r="CT310" s="27" t="n">
        <x:v>374.03630833557344</x:v>
      </x:c>
      <x:c r="CU310" s="27" t="n">
        <x:v>442.43669154781</x:v>
      </x:c>
      <x:c r="CV310" s="27" t="n">
        <x:v>523.7085413243518</x:v>
      </x:c>
      <x:c r="CW310" s="27" t="n">
        <x:v>515.8801483715347</x:v>
      </x:c>
      <x:c r="CX310" s="27" t="n">
        <x:v>504.90899444444455</x:v>
      </x:c>
      <x:c r="CY310" s="27" t="n">
        <x:v>454.32709552064506</x:v>
      </x:c>
      <x:c r="CZ310" s="27" t="n">
        <x:v>470.35903304814974</x:v>
      </x:c>
      <x:c r="DA310" s="27" t="n">
        <x:v>484.5329059905561</x:v>
      </x:c>
      <x:c r="DB310" s="27" t="n">
        <x:v>460.068018759808</x:v>
      </x:c>
      <x:c r="DC310" s="27" t="n">
        <x:v>477.7194991962769</x:v>
      </x:c>
      <x:c r="DD310" s="27" t="n">
        <x:v>458.9955929666938</x:v>
      </x:c>
      <x:c r="DE310" s="27" t="n">
        <x:v>0</x:v>
      </x:c>
      <x:c r="DF310" s="27" t="n">
        <x:v>0</x:v>
      </x:c>
      <x:c r="DG310" s="27" t="n">
        <x:v>0</x:v>
      </x:c>
      <x:c r="DH310" s="27" t="n">
        <x:v>0</x:v>
      </x:c>
      <x:c r="DI310" s="27" t="n">
        <x:v>0</x:v>
      </x:c>
      <x:c r="DJ310" s="27" t="n">
        <x:v>0</x:v>
      </x:c>
      <x:c r="DK310" s="27" t="n">
        <x:v>0</x:v>
      </x:c>
      <x:c r="DL310" s="27" t="n">
        <x:v>0</x:v>
      </x:c>
      <x:c r="DM310" s="27" t="n">
        <x:v>0</x:v>
      </x:c>
      <x:c r="DN310" s="27" t="n">
        <x:v>0</x:v>
      </x:c>
      <x:c r="DO310" s="27" t="n">
        <x:v>0</x:v>
      </x:c>
      <x:c r="DP310" s="27" t="n">
        <x:v>0</x:v>
      </x:c>
      <x:c r="DQ310" s="27" t="n">
        <x:v>0</x:v>
      </x:c>
      <x:c r="DR310" s="27" t="n">
        <x:v>0</x:v>
      </x:c>
      <x:c r="DS310" s="27" t="n">
        <x:v>0</x:v>
      </x:c>
      <x:c r="DT310" s="27" t="n">
        <x:v>0</x:v>
      </x:c>
      <x:c r="DU310" s="27" t="n">
        <x:v>0</x:v>
      </x:c>
      <x:c r="DV310" s="27" t="n">
        <x:v>0</x:v>
      </x:c>
      <x:c r="DW310" s="27" t="n">
        <x:v>493.6874040928709</x:v>
      </x:c>
      <x:c r="DX310" s="27" t="n">
        <x:v>455.31195982336595</x:v>
      </x:c>
      <x:c r="DY310" s="27" t="n">
        <x:v>441.2225813071603</x:v>
      </x:c>
      <x:c r="DZ310" s="27" t="n">
        <x:v>476.9805769989079</x:v>
      </x:c>
      <x:c r="EA310" s="27" t="n">
        <x:v>450.8689488338623</x:v>
      </x:c>
      <x:c r="EB310" s="27" t="n">
        <x:v>457.2807944906817</x:v>
      </x:c>
      <x:c r="EC310" s="27" t="n">
        <x:v>1191.3770184446298</x:v>
      </x:c>
      <x:c r="ED310" s="27" t="n">
        <x:v>1187.792027481446</x:v>
      </x:c>
      <x:c r="EE310" s="27" t="n">
        <x:v>388.48356144587007</x:v>
      </x:c>
      <x:c r="EF310" s="27" t="n">
        <x:v>1135.5346014208262</x:v>
      </x:c>
      <x:c r="EG310" s="27" t="n">
        <x:v>1181.0163163108982</x:v>
      </x:c>
      <x:c r="EH310" s="27" t="n">
        <x:v>473.6250757320229</x:v>
      </x:c>
      <x:c r="EI310" s="27" t="n">
        <x:v>1250.8572121308102</x:v>
      </x:c>
      <x:c r="EJ310" s="27" t="n">
        <x:v>462.2664833333333</x:v>
      </x:c>
      <x:c r="EK310" s="27" t="n">
        <x:v>809.4129128332848</x:v>
      </x:c>
      <x:c r="EL310" s="27" t="n">
        <x:v>1211.65483497686</x:v>
      </x:c>
      <x:c r="EM310" s="27" t="n">
        <x:v>511.1631540768592</x:v>
      </x:c>
      <x:c r="EN310" s="27" t="n">
        <x:v>538.919293342396</x:v>
      </x:c>
      <x:c r="EO310" s="27" t="n">
        <x:v>595.1</x:v>
      </x:c>
      <x:c r="EP310" s="28" t="n">
        <x:f>SUM(B310:EO310)</x:f>
        <x:v>47925.04989716437</x:v>
      </x:c>
      <x:c r="EQ310" s="28" t="n">
        <x:v>25393.637768342738</x:v>
      </x:c>
    </x:row>
    <x:row r="311" ht="20" customHeight="1">
      <x:c r="A311" s="26" t="n">
        <x:v>45998</x:v>
      </x:c>
      <x:c r="B311" s="27" t="n">
        <x:v>1402.2170252091194</x:v>
      </x:c>
      <x:c r="C311" s="27" t="n">
        <x:v>1396.2978297951663</x:v>
      </x:c>
      <x:c r="D311" s="27" t="n">
        <x:v>1391.8646633688147</x:v>
      </x:c>
      <x:c r="E311" s="27" t="n">
        <x:v>1166.3339823055767</x:v>
      </x:c>
      <x:c r="F311" s="27" t="n">
        <x:v>1407.5139657363713</x:v>
      </x:c>
      <x:c r="G311" s="27" t="n">
        <x:v>639.8084739287182</x:v>
      </x:c>
      <x:c r="H311" s="27" t="n">
        <x:v>635.0961128981984</x:v>
      </x:c>
      <x:c r="I311" s="27" t="n">
        <x:v>634.8431435071891</x:v>
      </x:c>
      <x:c r="J311" s="27" t="n">
        <x:v>635.2933333333334</x:v>
      </x:c>
      <x:c r="K311" s="27" t="n">
        <x:v>643.5807482520263</x:v>
      </x:c>
      <x:c r="L311" s="27" t="n">
        <x:v>660.942853286943</x:v>
      </x:c>
      <x:c r="M311" s="27" t="n">
        <x:v>656.8357475843693</x:v>
      </x:c>
      <x:c r="N311" s="27" t="n">
        <x:v>639.7245217620157</x:v>
      </x:c>
      <x:c r="O311" s="27" t="n">
        <x:v>636.9173253462725</x:v>
      </x:c>
      <x:c r="P311" s="27" t="n">
        <x:v>651.4423528924004</x:v>
      </x:c>
      <x:c r="Q311" s="27" t="n">
        <x:v>631.9182112560501</x:v>
      </x:c>
      <x:c r="R311" s="27" t="n">
        <x:v>628.4792155316902</x:v>
      </x:c>
      <x:c r="S311" s="27" t="n">
        <x:v>645.3816965781538</x:v>
      </x:c>
      <x:c r="T311" s="27" t="n">
        <x:v>626.3034</x:v>
      </x:c>
      <x:c r="U311" s="27" t="n">
        <x:v>625.5611475873903</x:v>
      </x:c>
      <x:c r="V311" s="27" t="n">
        <x:v>662.4983747756474</x:v>
      </x:c>
      <x:c r="W311" s="27" t="n">
        <x:v>704.5974705183376</x:v>
      </x:c>
      <x:c r="X311" s="27" t="n">
        <x:v>707.5649952202665</x:v>
      </x:c>
      <x:c r="Y311" s="27" t="n">
        <x:v>708.9222671621978</x:v>
      </x:c>
      <x:c r="Z311" s="27" t="n">
        <x:v>664.9997214003936</x:v>
      </x:c>
      <x:c r="AA311" s="27" t="n">
        <x:v>670.705174965895</x:v>
      </x:c>
      <x:c r="AB311" s="27" t="n">
        <x:v>702.5922631576502</x:v>
      </x:c>
      <x:c r="AC311" s="27" t="n">
        <x:v>672.8892032062035</x:v>
      </x:c>
      <x:c r="AD311" s="27" t="n">
        <x:v>678.8869968732369</x:v>
      </x:c>
      <x:c r="AE311" s="27" t="n">
        <x:v>704.3243511883458</x:v>
      </x:c>
      <x:c r="AF311" s="27" t="n">
        <x:v>753.8641655959257</x:v>
      </x:c>
      <x:c r="AG311" s="27" t="n">
        <x:v>710.0214364864368</x:v>
      </x:c>
      <x:c r="AH311" s="27" t="n">
        <x:v>699.6806001041339</x:v>
      </x:c>
      <x:c r="AI311" s="27" t="n">
        <x:v>1480.6882999590698</x:v>
      </x:c>
      <x:c r="AJ311" s="27" t="n">
        <x:v>740.72325460619</x:v>
      </x:c>
      <x:c r="AK311" s="27" t="n">
        <x:v>837.0909221516938</x:v>
      </x:c>
      <x:c r="AL311" s="27" t="n">
        <x:v>132.47410669952887</x:v>
      </x:c>
      <x:c r="AM311" s="27" t="n">
        <x:v>885.2157587094651</x:v>
      </x:c>
      <x:c r="AN311" s="27" t="n">
        <x:v>872.086950480894</x:v>
      </x:c>
      <x:c r="AO311" s="27" t="n">
        <x:v>886.4097008718517</x:v>
      </x:c>
      <x:c r="AP311" s="27" t="n">
        <x:v>942.8679239475515</x:v>
      </x:c>
      <x:c r="AQ311" s="27" t="n">
        <x:v>936.2829868386056</x:v>
      </x:c>
      <x:c r="AR311" s="27" t="n">
        <x:v>853.6560724642593</x:v>
      </x:c>
      <x:c r="AS311" s="27" t="n">
        <x:v>747.4939907700846</x:v>
      </x:c>
      <x:c r="AT311" s="27" t="n">
        <x:v>709.5215346947227</x:v>
      </x:c>
      <x:c r="AU311" s="27" t="n">
        <x:v>1459.5745002740891</x:v>
      </x:c>
      <x:c r="AV311" s="27" t="n">
        <x:v>729.288015829381</x:v>
      </x:c>
      <x:c r="AW311" s="27" t="n">
        <x:v>33.37599064029155</x:v>
      </x:c>
      <x:c r="AX311" s="27" t="n">
        <x:v>81.10982126067245</x:v>
      </x:c>
      <x:c r="AY311" s="27" t="n">
        <x:v>21.044710045336387</x:v>
      </x:c>
      <x:c r="AZ311" s="27" t="n">
        <x:v>0</x:v>
      </x:c>
      <x:c r="BA311" s="27" t="n">
        <x:v>0</x:v>
      </x:c>
      <x:c r="BB311" s="27" t="n">
        <x:v>0</x:v>
      </x:c>
      <x:c r="BC311" s="27" t="n">
        <x:v>0</x:v>
      </x:c>
      <x:c r="BD311" s="27" t="n">
        <x:v>0</x:v>
      </x:c>
      <x:c r="BE311" s="27" t="n">
        <x:v>0</x:v>
      </x:c>
      <x:c r="BF311" s="27" t="n">
        <x:v>0</x:v>
      </x:c>
      <x:c r="BG311" s="27" t="n">
        <x:v>436.0663190822834</x:v>
      </x:c>
      <x:c r="BH311" s="27" t="n">
        <x:v>366.15984722222237</x:v>
      </x:c>
      <x:c r="BI311" s="27" t="n">
        <x:v>0</x:v>
      </x:c>
      <x:c r="BJ311" s="27" t="n">
        <x:v>0</x:v>
      </x:c>
      <x:c r="BK311" s="27" t="n">
        <x:v>131.49060841408402</x:v>
      </x:c>
      <x:c r="BL311" s="27" t="n">
        <x:v>384.13474944392635</x:v>
      </x:c>
      <x:c r="BM311" s="27" t="n">
        <x:v>0</x:v>
      </x:c>
      <x:c r="BN311" s="27" t="n">
        <x:v>392.57430873897493</x:v>
      </x:c>
      <x:c r="BO311" s="27" t="n">
        <x:v>1147.3064306294627</x:v>
      </x:c>
      <x:c r="BP311" s="27" t="n">
        <x:v>1131.805522669519</x:v>
      </x:c>
      <x:c r="BQ311" s="27" t="n">
        <x:v>1075.0796510781877</x:v>
      </x:c>
      <x:c r="BR311" s="27" t="n">
        <x:v>1026.6233632464373</x:v>
      </x:c>
      <x:c r="BS311" s="27" t="n">
        <x:v>1059.1315860694683</x:v>
      </x:c>
      <x:c r="BT311" s="27" t="n">
        <x:v>1016.4427619165559</x:v>
      </x:c>
      <x:c r="BU311" s="27" t="n">
        <x:v>887.3563989430871</x:v>
      </x:c>
      <x:c r="BV311" s="27" t="n">
        <x:v>903.753199811819</x:v>
      </x:c>
      <x:c r="BW311" s="27" t="n">
        <x:v>929.7227519164962</x:v>
      </x:c>
      <x:c r="BX311" s="27" t="n">
        <x:v>912.303130555359</x:v>
      </x:c>
      <x:c r="BY311" s="27" t="n">
        <x:v>962.4426653372008</x:v>
      </x:c>
      <x:c r="BZ311" s="27" t="n">
        <x:v>988.1168987482631</x:v>
      </x:c>
      <x:c r="CA311" s="27" t="n">
        <x:v>344.5189370261256</x:v>
      </x:c>
      <x:c r="CB311" s="27" t="n">
        <x:v>363.69963055555564</x:v>
      </x:c>
      <x:c r="CC311" s="27" t="n">
        <x:v>417.30620778137035</x:v>
      </x:c>
      <x:c r="CD311" s="27" t="n">
        <x:v>406.871146060934</x:v>
      </x:c>
      <x:c r="CE311" s="27" t="n">
        <x:v>396.2224722222222</x:v>
      </x:c>
      <x:c r="CF311" s="27" t="n">
        <x:v>416.64641301616405</x:v>
      </x:c>
      <x:c r="CG311" s="27" t="n">
        <x:v>0</x:v>
      </x:c>
      <x:c r="CH311" s="27" t="n">
        <x:v>0</x:v>
      </x:c>
      <x:c r="CI311" s="27" t="n">
        <x:v>0</x:v>
      </x:c>
      <x:c r="CJ311" s="27" t="n">
        <x:v>0</x:v>
      </x:c>
      <x:c r="CK311" s="27" t="n">
        <x:v>0</x:v>
      </x:c>
      <x:c r="CL311" s="27" t="n">
        <x:v>332.26204384905805</x:v>
      </x:c>
      <x:c r="CM311" s="27" t="n">
        <x:v>1455.40711300109</x:v>
      </x:c>
      <x:c r="CN311" s="27" t="n">
        <x:v>1475.2163828597972</x:v>
      </x:c>
      <x:c r="CO311" s="27" t="n">
        <x:v>1481.0144001579351</x:v>
      </x:c>
      <x:c r="CP311" s="27" t="n">
        <x:v>1539.374267346861</x:v>
      </x:c>
      <x:c r="CQ311" s="27" t="n">
        <x:v>1542.1914578337353</x:v>
      </x:c>
      <x:c r="CR311" s="27" t="n">
        <x:v>850.8572379888573</x:v>
      </x:c>
      <x:c r="CS311" s="27" t="n">
        <x:v>897.958661408916</x:v>
      </x:c>
      <x:c r="CT311" s="27" t="n">
        <x:v>904.1973716080147</x:v>
      </x:c>
      <x:c r="CU311" s="27" t="n">
        <x:v>946.6845031048442</x:v>
      </x:c>
      <x:c r="CV311" s="27" t="n">
        <x:v>989.0103893329424</x:v>
      </x:c>
      <x:c r="CW311" s="27" t="n">
        <x:v>1036.674522920442</x:v>
      </x:c>
      <x:c r="CX311" s="27" t="n">
        <x:v>1081.8655800847678</x:v>
      </x:c>
      <x:c r="CY311" s="27" t="n">
        <x:v>1106.8020804308424</x:v>
      </x:c>
      <x:c r="CZ311" s="27" t="n">
        <x:v>1080.9928444794637</x:v>
      </x:c>
      <x:c r="DA311" s="27" t="n">
        <x:v>1058.3049556345247</x:v>
      </x:c>
      <x:c r="DB311" s="27" t="n">
        <x:v>1050.3889919344754</x:v>
      </x:c>
      <x:c r="DC311" s="27" t="n">
        <x:v>1161.8072485966063</x:v>
      </x:c>
      <x:c r="DD311" s="27" t="n">
        <x:v>956.1221309955845</x:v>
      </x:c>
      <x:c r="DE311" s="27" t="n">
        <x:v>744.0116666666668</x:v>
      </x:c>
      <x:c r="DF311" s="27" t="n">
        <x:v>674.0294395815237</x:v>
      </x:c>
      <x:c r="DG311" s="27" t="n">
        <x:v>691.4679865125794</x:v>
      </x:c>
      <x:c r="DH311" s="27" t="n">
        <x:v>700.9172284298</x:v>
      </x:c>
      <x:c r="DI311" s="27" t="n">
        <x:v>718.2781139531611</x:v>
      </x:c>
      <x:c r="DJ311" s="27" t="n">
        <x:v>497.5941737648423</x:v>
      </x:c>
      <x:c r="DK311" s="27" t="n">
        <x:v>0</x:v>
      </x:c>
      <x:c r="DL311" s="27" t="n">
        <x:v>0</x:v>
      </x:c>
      <x:c r="DM311" s="27" t="n">
        <x:v>0</x:v>
      </x:c>
      <x:c r="DN311" s="27" t="n">
        <x:v>0</x:v>
      </x:c>
      <x:c r="DO311" s="27" t="n">
        <x:v>0</x:v>
      </x:c>
      <x:c r="DP311" s="27" t="n">
        <x:v>0</x:v>
      </x:c>
      <x:c r="DQ311" s="27" t="n">
        <x:v>0</x:v>
      </x:c>
      <x:c r="DR311" s="27" t="n">
        <x:v>0</x:v>
      </x:c>
      <x:c r="DS311" s="27" t="n">
        <x:v>0</x:v>
      </x:c>
      <x:c r="DT311" s="27" t="n">
        <x:v>0</x:v>
      </x:c>
      <x:c r="DU311" s="27" t="n">
        <x:v>0</x:v>
      </x:c>
      <x:c r="DV311" s="27" t="n">
        <x:v>697.8892812457319</x:v>
      </x:c>
      <x:c r="DW311" s="27" t="n">
        <x:v>719.6382720312719</x:v>
      </x:c>
      <x:c r="DX311" s="27" t="n">
        <x:v>734.2998563958456</x:v>
      </x:c>
      <x:c r="DY311" s="27" t="n">
        <x:v>739.6135126584359</x:v>
      </x:c>
      <x:c r="DZ311" s="27" t="n">
        <x:v>747.0605694464349</x:v>
      </x:c>
      <x:c r="EA311" s="27" t="n">
        <x:v>745.1084515198027</x:v>
      </x:c>
      <x:c r="EB311" s="27" t="n">
        <x:v>702.4319223354038</x:v>
      </x:c>
      <x:c r="EC311" s="27" t="n">
        <x:v>1348.3517581737142</x:v>
      </x:c>
      <x:c r="ED311" s="27" t="n">
        <x:v>1350.6387556648006</x:v>
      </x:c>
      <x:c r="EE311" s="27" t="n">
        <x:v>573.1322854021487</x:v>
      </x:c>
      <x:c r="EF311" s="27" t="n">
        <x:v>1308.5276867923935</x:v>
      </x:c>
      <x:c r="EG311" s="27" t="n">
        <x:v>1343.5219569791868</x:v>
      </x:c>
      <x:c r="EH311" s="27" t="n">
        <x:v>610.0483763103726</x:v>
      </x:c>
      <x:c r="EI311" s="27" t="n">
        <x:v>1371.9712114442411</x:v>
      </x:c>
      <x:c r="EJ311" s="27" t="n">
        <x:v>615.283600261535</x:v>
      </x:c>
      <x:c r="EK311" s="27" t="n">
        <x:v>971.1310453395137</x:v>
      </x:c>
      <x:c r="EL311" s="27" t="n">
        <x:v>1368.7332268789737</x:v>
      </x:c>
      <x:c r="EM311" s="27" t="n">
        <x:v>643.1783507811818</x:v>
      </x:c>
      <x:c r="EN311" s="27" t="n">
        <x:v>617.3521945693069</x:v>
      </x:c>
      <x:c r="EO311" s="27" t="n">
        <x:v>609.6866666666666</x:v>
      </x:c>
      <x:c r="EP311" s="28" t="n">
        <x:f>SUM(B311:EO311)</x:f>
        <x:v>96633.61208491815</x:v>
      </x:c>
      <x:c r="EQ311" s="28" t="n">
        <x:v>62506.103414012585</x:v>
      </x:c>
    </x:row>
    <x:row r="312" ht="20" customHeight="1">
      <x:c r="A312" s="26" t="n">
        <x:v>45999</x:v>
      </x:c>
      <x:c r="B312" s="27" t="n">
        <x:v>1466.2621356703696</x:v>
      </x:c>
      <x:c r="C312" s="27" t="n">
        <x:v>1476.827419768621</x:v>
      </x:c>
      <x:c r="D312" s="27" t="n">
        <x:v>1420.760190456499</x:v>
      </x:c>
      <x:c r="E312" s="27" t="n">
        <x:v>1095.4522485902348</x:v>
      </x:c>
      <x:c r="F312" s="27" t="n">
        <x:v>1444.3780881703124</x:v>
      </x:c>
      <x:c r="G312" s="27" t="n">
        <x:v>683.4233333333335</x:v>
      </x:c>
      <x:c r="H312" s="27" t="n">
        <x:v>649.7698286198245</x:v>
      </x:c>
      <x:c r="I312" s="27" t="n">
        <x:v>659.7546334441383</x:v>
      </x:c>
      <x:c r="J312" s="27" t="n">
        <x:v>692.8258112903851</x:v>
      </x:c>
      <x:c r="K312" s="27" t="n">
        <x:v>707.7941255701026</x:v>
      </x:c>
      <x:c r="L312" s="27" t="n">
        <x:v>709.7555446244958</x:v>
      </x:c>
      <x:c r="M312" s="27" t="n">
        <x:v>714.5254678389675</x:v>
      </x:c>
      <x:c r="N312" s="27" t="n">
        <x:v>710.5554543008295</x:v>
      </x:c>
      <x:c r="O312" s="27" t="n">
        <x:v>708.1678869874445</x:v>
      </x:c>
      <x:c r="P312" s="27" t="n">
        <x:v>724.8257647258826</x:v>
      </x:c>
      <x:c r="Q312" s="27" t="n">
        <x:v>716.6581473243316</x:v>
      </x:c>
      <x:c r="R312" s="27" t="n">
        <x:v>747.5350200445259</x:v>
      </x:c>
      <x:c r="S312" s="27" t="n">
        <x:v>758.726793134717</x:v>
      </x:c>
      <x:c r="T312" s="27" t="n">
        <x:v>759.885822630217</x:v>
      </x:c>
      <x:c r="U312" s="27" t="n">
        <x:v>748.0796967483834</x:v>
      </x:c>
      <x:c r="V312" s="27" t="n">
        <x:v>761.3806767490202</x:v>
      </x:c>
      <x:c r="W312" s="27" t="n">
        <x:v>745.3876207617964</x:v>
      </x:c>
      <x:c r="X312" s="27" t="n">
        <x:v>725.4063897458117</x:v>
      </x:c>
      <x:c r="Y312" s="27" t="n">
        <x:v>759.7289271981466</x:v>
      </x:c>
      <x:c r="Z312" s="27" t="n">
        <x:v>769.7434546274162</x:v>
      </x:c>
      <x:c r="AA312" s="27" t="n">
        <x:v>761.2880145765597</x:v>
      </x:c>
      <x:c r="AB312" s="27" t="n">
        <x:v>777.7734493002064</x:v>
      </x:c>
      <x:c r="AC312" s="27" t="n">
        <x:v>813.9453587336233</x:v>
      </x:c>
      <x:c r="AD312" s="27" t="n">
        <x:v>800.9069780172388</x:v>
      </x:c>
      <x:c r="AE312" s="27" t="n">
        <x:v>773.7914829793153</x:v>
      </x:c>
      <x:c r="AF312" s="27" t="n">
        <x:v>856.0472080128245</x:v>
      </x:c>
      <x:c r="AG312" s="27" t="n">
        <x:v>833.5227949647377</x:v>
      </x:c>
      <x:c r="AH312" s="27" t="n">
        <x:v>773.4235207866706</x:v>
      </x:c>
      <x:c r="AI312" s="27" t="n">
        <x:v>1519.0056704714088</x:v>
      </x:c>
      <x:c r="AJ312" s="27" t="n">
        <x:v>840.7087461360313</x:v>
      </x:c>
      <x:c r="AK312" s="27" t="n">
        <x:v>1028.0309918277421</x:v>
      </x:c>
      <x:c r="AL312" s="27" t="n">
        <x:v>190.2352795972996</x:v>
      </x:c>
      <x:c r="AM312" s="27" t="n">
        <x:v>950.8895526316243</x:v>
      </x:c>
      <x:c r="AN312" s="27" t="n">
        <x:v>1000.8428959380718</x:v>
      </x:c>
      <x:c r="AO312" s="27" t="n">
        <x:v>967.7038623909349</x:v>
      </x:c>
      <x:c r="AP312" s="27" t="n">
        <x:v>996.6326366983599</x:v>
      </x:c>
      <x:c r="AQ312" s="27" t="n">
        <x:v>1024.5630673720061</x:v>
      </x:c>
      <x:c r="AR312" s="27" t="n">
        <x:v>974.2260536573534</x:v>
      </x:c>
      <x:c r="AS312" s="27" t="n">
        <x:v>938.1997842269046</x:v>
      </x:c>
      <x:c r="AT312" s="27" t="n">
        <x:v>921.3468874458403</x:v>
      </x:c>
      <x:c r="AU312" s="27" t="n">
        <x:v>1565.177308325507</x:v>
      </x:c>
      <x:c r="AV312" s="27" t="n">
        <x:v>824.5462137414218</x:v>
      </x:c>
      <x:c r="AW312" s="27" t="n">
        <x:v>191.0733128599328</x:v>
      </x:c>
      <x:c r="AX312" s="27" t="n">
        <x:v>164.37723611111107</x:v>
      </x:c>
      <x:c r="AY312" s="27" t="n">
        <x:v>100.96305056566916</x:v>
      </x:c>
      <x:c r="AZ312" s="27" t="n">
        <x:v>90.09301652398221</x:v>
      </x:c>
      <x:c r="BA312" s="27" t="n">
        <x:v>33.63675054065334</x:v>
      </x:c>
      <x:c r="BB312" s="27" t="n">
        <x:v>0</x:v>
      </x:c>
      <x:c r="BC312" s="27" t="n">
        <x:v>0</x:v>
      </x:c>
      <x:c r="BD312" s="27" t="n">
        <x:v>0</x:v>
      </x:c>
      <x:c r="BE312" s="27" t="n">
        <x:v>0</x:v>
      </x:c>
      <x:c r="BF312" s="27" t="n">
        <x:v>654.5944648005623</x:v>
      </x:c>
      <x:c r="BG312" s="27" t="n">
        <x:v>624.6390085210512</x:v>
      </x:c>
      <x:c r="BH312" s="27" t="n">
        <x:v>557.4485158701851</x:v>
      </x:c>
      <x:c r="BI312" s="27" t="n">
        <x:v>0</x:v>
      </x:c>
      <x:c r="BJ312" s="27" t="n">
        <x:v>25.369758779979975</x:v>
      </x:c>
      <x:c r="BK312" s="27" t="n">
        <x:v>559.0095427490479</x:v>
      </x:c>
      <x:c r="BL312" s="27" t="n">
        <x:v>542.541513898077</x:v>
      </x:c>
      <x:c r="BM312" s="27" t="n">
        <x:v>516.3795222222221</x:v>
      </x:c>
      <x:c r="BN312" s="27" t="n">
        <x:v>540.038758698692</x:v>
      </x:c>
      <x:c r="BO312" s="27" t="n">
        <x:v>1285.879548215925</x:v>
      </x:c>
      <x:c r="BP312" s="27" t="n">
        <x:v>1255.8447983588799</x:v>
      </x:c>
      <x:c r="BQ312" s="27" t="n">
        <x:v>1199.8919692086024</x:v>
      </x:c>
      <x:c r="BR312" s="27" t="n">
        <x:v>1136.37421533108</x:v>
      </x:c>
      <x:c r="BS312" s="27" t="n">
        <x:v>1149.4542597432828</x:v>
      </x:c>
      <x:c r="BT312" s="27" t="n">
        <x:v>1122.8473588990266</x:v>
      </x:c>
      <x:c r="BU312" s="27" t="n">
        <x:v>1021.7581916298025</x:v>
      </x:c>
      <x:c r="BV312" s="27" t="n">
        <x:v>1003.4417107388681</x:v>
      </x:c>
      <x:c r="BW312" s="27" t="n">
        <x:v>1035.0812142722027</x:v>
      </x:c>
      <x:c r="BX312" s="27" t="n">
        <x:v>1042.436305063598</x:v>
      </x:c>
      <x:c r="BY312" s="27" t="n">
        <x:v>1045.8968190979376</x:v>
      </x:c>
      <x:c r="BZ312" s="27" t="n">
        <x:v>1043.3024273491292</x:v>
      </x:c>
      <x:c r="CA312" s="27" t="n">
        <x:v>405.6166528958737</x:v>
      </x:c>
      <x:c r="CB312" s="27" t="n">
        <x:v>375.83755000000036</x:v>
      </x:c>
      <x:c r="CC312" s="27" t="n">
        <x:v>379.62973920076513</x:v>
      </x:c>
      <x:c r="CD312" s="27" t="n">
        <x:v>374.3013703651521</x:v>
      </x:c>
      <x:c r="CE312" s="27" t="n">
        <x:v>401.31835</x:v>
      </x:c>
      <x:c r="CF312" s="27" t="n">
        <x:v>398.28758083978107</x:v>
      </x:c>
      <x:c r="CG312" s="27" t="n">
        <x:v>0</x:v>
      </x:c>
      <x:c r="CH312" s="27" t="n">
        <x:v>0</x:v>
      </x:c>
      <x:c r="CI312" s="27" t="n">
        <x:v>0</x:v>
      </x:c>
      <x:c r="CJ312" s="27" t="n">
        <x:v>0</x:v>
      </x:c>
      <x:c r="CK312" s="27" t="n">
        <x:v>0</x:v>
      </x:c>
      <x:c r="CL312" s="27" t="n">
        <x:v>46.376560647642464</x:v>
      </x:c>
      <x:c r="CM312" s="27" t="n">
        <x:v>1382.7334653492621</x:v>
      </x:c>
      <x:c r="CN312" s="27" t="n">
        <x:v>1416.1157785952105</x:v>
      </x:c>
      <x:c r="CO312" s="27" t="n">
        <x:v>1447.2518171378438</x:v>
      </x:c>
      <x:c r="CP312" s="27" t="n">
        <x:v>1509.988168597485</x:v>
      </x:c>
      <x:c r="CQ312" s="27" t="n">
        <x:v>1512.3178455584177</x:v>
      </x:c>
      <x:c r="CR312" s="27" t="n">
        <x:v>780.4513051583505</x:v>
      </x:c>
      <x:c r="CS312" s="27" t="n">
        <x:v>767.8705886604887</x:v>
      </x:c>
      <x:c r="CT312" s="27" t="n">
        <x:v>800.6268947234108</x:v>
      </x:c>
      <x:c r="CU312" s="27" t="n">
        <x:v>889.8437943273162</x:v>
      </x:c>
      <x:c r="CV312" s="27" t="n">
        <x:v>974.51821194159</x:v>
      </x:c>
      <x:c r="CW312" s="27" t="n">
        <x:v>1051.7052413880233</x:v>
      </x:c>
      <x:c r="CX312" s="27" t="n">
        <x:v>1090.0533713517996</x:v>
      </x:c>
      <x:c r="CY312" s="27" t="n">
        <x:v>1094.1016822913214</x:v>
      </x:c>
      <x:c r="CZ312" s="27" t="n">
        <x:v>1070.1138130387378</x:v>
      </x:c>
      <x:c r="DA312" s="27" t="n">
        <x:v>1052.5842669479987</x:v>
      </x:c>
      <x:c r="DB312" s="27" t="n">
        <x:v>1036.68335</x:v>
      </x:c>
      <x:c r="DC312" s="27" t="n">
        <x:v>1164.993604096162</x:v>
      </x:c>
      <x:c r="DD312" s="27" t="n">
        <x:v>971.390546722725</x:v>
      </x:c>
      <x:c r="DE312" s="27" t="n">
        <x:v>757.2785315134458</x:v>
      </x:c>
      <x:c r="DF312" s="27" t="n">
        <x:v>690.3567095540154</x:v>
      </x:c>
      <x:c r="DG312" s="27" t="n">
        <x:v>722.7199345715433</x:v>
      </x:c>
      <x:c r="DH312" s="27" t="n">
        <x:v>729.9369879503857</x:v>
      </x:c>
      <x:c r="DI312" s="27" t="n">
        <x:v>712.7824331623126</x:v>
      </x:c>
      <x:c r="DJ312" s="27" t="n">
        <x:v>432.0465724428879</x:v>
      </x:c>
      <x:c r="DK312" s="27" t="n">
        <x:v>0</x:v>
      </x:c>
      <x:c r="DL312" s="27" t="n">
        <x:v>0</x:v>
      </x:c>
      <x:c r="DM312" s="27" t="n">
        <x:v>0</x:v>
      </x:c>
      <x:c r="DN312" s="27" t="n">
        <x:v>0</x:v>
      </x:c>
      <x:c r="DO312" s="27" t="n">
        <x:v>0</x:v>
      </x:c>
      <x:c r="DP312" s="27" t="n">
        <x:v>0</x:v>
      </x:c>
      <x:c r="DQ312" s="27" t="n">
        <x:v>0</x:v>
      </x:c>
      <x:c r="DR312" s="27" t="n">
        <x:v>0</x:v>
      </x:c>
      <x:c r="DS312" s="27" t="n">
        <x:v>0</x:v>
      </x:c>
      <x:c r="DT312" s="27" t="n">
        <x:v>0</x:v>
      </x:c>
      <x:c r="DU312" s="27" t="n">
        <x:v>0</x:v>
      </x:c>
      <x:c r="DV312" s="27" t="n">
        <x:v>701.0459036676509</x:v>
      </x:c>
      <x:c r="DW312" s="27" t="n">
        <x:v>755.7882871072729</x:v>
      </x:c>
      <x:c r="DX312" s="27" t="n">
        <x:v>754.9867083790573</x:v>
      </x:c>
      <x:c r="DY312" s="27" t="n">
        <x:v>727.3415292406069</x:v>
      </x:c>
      <x:c r="DZ312" s="27" t="n">
        <x:v>730.6072159449578</x:v>
      </x:c>
      <x:c r="EA312" s="27" t="n">
        <x:v>745.7680580936662</x:v>
      </x:c>
      <x:c r="EB312" s="27" t="n">
        <x:v>717.910909790541</x:v>
      </x:c>
      <x:c r="EC312" s="27" t="n">
        <x:v>1363.207626884926</x:v>
      </x:c>
      <x:c r="ED312" s="27" t="n">
        <x:v>1358.8420873492664</x:v>
      </x:c>
      <x:c r="EE312" s="27" t="n">
        <x:v>566.9942394647003</x:v>
      </x:c>
      <x:c r="EF312" s="27" t="n">
        <x:v>1292.7951618229026</x:v>
      </x:c>
      <x:c r="EG312" s="27" t="n">
        <x:v>1343.2442211854657</x:v>
      </x:c>
      <x:c r="EH312" s="27" t="n">
        <x:v>627.126525293172</x:v>
      </x:c>
      <x:c r="EI312" s="27" t="n">
        <x:v>1392.3000128460596</x:v>
      </x:c>
      <x:c r="EJ312" s="27" t="n">
        <x:v>629.7407065726813</x:v>
      </x:c>
      <x:c r="EK312" s="27" t="n">
        <x:v>1011.2500614278853</x:v>
      </x:c>
      <x:c r="EL312" s="27" t="n">
        <x:v>1359.960546775677</x:v>
      </x:c>
      <x:c r="EM312" s="27" t="n">
        <x:v>660.3633619778885</x:v>
      </x:c>
      <x:c r="EN312" s="27" t="n">
        <x:v>658.513267713827</x:v>
      </x:c>
      <x:c r="EO312" s="27" t="n">
        <x:v>625.0132558287568</x:v>
      </x:c>
      <x:c r="EP312" s="28" t="n">
        <x:f>SUM(B312:EO312)</x:f>
        <x:v>103895.42391663392</x:v>
      </x:c>
      <x:c r="EQ312" s="28" t="n">
        <x:v>67461.68546282817</x:v>
      </x:c>
    </x:row>
    <x:row r="313" ht="20" customHeight="1">
      <x:c r="A313" s="26" t="n">
        <x:v>46000</x:v>
      </x:c>
      <x:c r="B313" s="27" t="n">
        <x:v>1417.3665999589357</x:v>
      </x:c>
      <x:c r="C313" s="27" t="n">
        <x:v>1427.8892562166325</x:v>
      </x:c>
      <x:c r="D313" s="27" t="n">
        <x:v>1435.6526005523979</x:v>
      </x:c>
      <x:c r="E313" s="27" t="n">
        <x:v>1141.6359068484965</x:v>
      </x:c>
      <x:c r="F313" s="27" t="n">
        <x:v>1432.7619308256672</x:v>
      </x:c>
      <x:c r="G313" s="27" t="n">
        <x:v>661.4316666666667</x:v>
      </x:c>
      <x:c r="H313" s="27" t="n">
        <x:v>657.1497231077531</x:v>
      </x:c>
      <x:c r="I313" s="27" t="n">
        <x:v>681.0580028052315</x:v>
      </x:c>
      <x:c r="J313" s="27" t="n">
        <x:v>688.4707743131959</x:v>
      </x:c>
      <x:c r="K313" s="27" t="n">
        <x:v>683.4778148842003</x:v>
      </x:c>
      <x:c r="L313" s="27" t="n">
        <x:v>715.0036341720934</x:v>
      </x:c>
      <x:c r="M313" s="27" t="n">
        <x:v>757.260638743687</x:v>
      </x:c>
      <x:c r="N313" s="27" t="n">
        <x:v>717.1962478173228</x:v>
      </x:c>
      <x:c r="O313" s="27" t="n">
        <x:v>698.3568760597627</x:v>
      </x:c>
      <x:c r="P313" s="27" t="n">
        <x:v>742.1610258259792</x:v>
      </x:c>
      <x:c r="Q313" s="27" t="n">
        <x:v>732.2225604455978</x:v>
      </x:c>
      <x:c r="R313" s="27" t="n">
        <x:v>768.1206687112192</x:v>
      </x:c>
      <x:c r="S313" s="27" t="n">
        <x:v>780.7399523416373</x:v>
      </x:c>
      <x:c r="T313" s="27" t="n">
        <x:v>732.3164975417246</x:v>
      </x:c>
      <x:c r="U313" s="27" t="n">
        <x:v>689.8264879621745</x:v>
      </x:c>
      <x:c r="V313" s="27" t="n">
        <x:v>731.0232995489027</x:v>
      </x:c>
      <x:c r="W313" s="27" t="n">
        <x:v>762.6867752992933</x:v>
      </x:c>
      <x:c r="X313" s="27" t="n">
        <x:v>760.1742350691028</x:v>
      </x:c>
      <x:c r="Y313" s="27" t="n">
        <x:v>779.6086000037841</x:v>
      </x:c>
      <x:c r="Z313" s="27" t="n">
        <x:v>774.7226050295687</x:v>
      </x:c>
      <x:c r="AA313" s="27" t="n">
        <x:v>739.0802231287261</x:v>
      </x:c>
      <x:c r="AB313" s="27" t="n">
        <x:v>730.6998495235779</x:v>
      </x:c>
      <x:c r="AC313" s="27" t="n">
        <x:v>779.7790290617396</x:v>
      </x:c>
      <x:c r="AD313" s="27" t="n">
        <x:v>796.736921454466</x:v>
      </x:c>
      <x:c r="AE313" s="27" t="n">
        <x:v>794.13623059396</x:v>
      </x:c>
      <x:c r="AF313" s="27" t="n">
        <x:v>882.3178329179826</x:v>
      </x:c>
      <x:c r="AG313" s="27" t="n">
        <x:v>831.0690685515514</x:v>
      </x:c>
      <x:c r="AH313" s="27" t="n">
        <x:v>744.1426098514138</x:v>
      </x:c>
      <x:c r="AI313" s="27" t="n">
        <x:v>1515.118908519018</x:v>
      </x:c>
      <x:c r="AJ313" s="27" t="n">
        <x:v>833.8367636971783</x:v>
      </x:c>
      <x:c r="AK313" s="27" t="n">
        <x:v>995.7247523147362</x:v>
      </x:c>
      <x:c r="AL313" s="27" t="n">
        <x:v>192.58699652048728</x:v>
      </x:c>
      <x:c r="AM313" s="27" t="n">
        <x:v>960.4519638665374</x:v>
      </x:c>
      <x:c r="AN313" s="27" t="n">
        <x:v>993.9116907845618</x:v>
      </x:c>
      <x:c r="AO313" s="27" t="n">
        <x:v>988.3615676496056</x:v>
      </x:c>
      <x:c r="AP313" s="27" t="n">
        <x:v>1010.700486267052</x:v>
      </x:c>
      <x:c r="AQ313" s="27" t="n">
        <x:v>988.6907670863202</x:v>
      </x:c>
      <x:c r="AR313" s="27" t="n">
        <x:v>931.4624291121379</x:v>
      </x:c>
      <x:c r="AS313" s="27" t="n">
        <x:v>924.2062722641381</x:v>
      </x:c>
      <x:c r="AT313" s="27" t="n">
        <x:v>948.4717874361875</x:v>
      </x:c>
      <x:c r="AU313" s="27" t="n">
        <x:v>1622.8350363977565</x:v>
      </x:c>
      <x:c r="AV313" s="27" t="n">
        <x:v>884.9455398115795</x:v>
      </x:c>
      <x:c r="AW313" s="27" t="n">
        <x:v>243.1323956327616</x:v>
      </x:c>
      <x:c r="AX313" s="27" t="n">
        <x:v>216.39890277777783</x:v>
      </x:c>
      <x:c r="AY313" s="27" t="n">
        <x:v>144.21309613671713</x:v>
      </x:c>
      <x:c r="AZ313" s="27" t="n">
        <x:v>107.1495759779583</x:v>
      </x:c>
      <x:c r="BA313" s="27" t="n">
        <x:v>30.356476834752357</x:v>
      </x:c>
      <x:c r="BB313" s="27" t="n">
        <x:v>0</x:v>
      </x:c>
      <x:c r="BC313" s="27" t="n">
        <x:v>0</x:v>
      </x:c>
      <x:c r="BD313" s="27" t="n">
        <x:v>0</x:v>
      </x:c>
      <x:c r="BE313" s="27" t="n">
        <x:v>0</x:v>
      </x:c>
      <x:c r="BF313" s="27" t="n">
        <x:v>643.7908717526107</x:v>
      </x:c>
      <x:c r="BG313" s="27" t="n">
        <x:v>611.2134396608034</x:v>
      </x:c>
      <x:c r="BH313" s="27" t="n">
        <x:v>498.0251669962279</x:v>
      </x:c>
      <x:c r="BI313" s="27" t="n">
        <x:v>0</x:v>
      </x:c>
      <x:c r="BJ313" s="27" t="n">
        <x:v>0</x:v>
      </x:c>
      <x:c r="BK313" s="27" t="n">
        <x:v>516.3882437699673</x:v>
      </x:c>
      <x:c r="BL313" s="27" t="n">
        <x:v>467.0045158646002</x:v>
      </x:c>
      <x:c r="BM313" s="27" t="n">
        <x:v>185.46012178032507</x:v>
      </x:c>
      <x:c r="BN313" s="27" t="n">
        <x:v>412.2667086357355</x:v>
      </x:c>
      <x:c r="BO313" s="27" t="n">
        <x:v>1206.8887359418268</x:v>
      </x:c>
      <x:c r="BP313" s="27" t="n">
        <x:v>1203.8306660281999</x:v>
      </x:c>
      <x:c r="BQ313" s="27" t="n">
        <x:v>1133.1698367478195</x:v>
      </x:c>
      <x:c r="BR313" s="27" t="n">
        <x:v>1063.2677468779025</x:v>
      </x:c>
      <x:c r="BS313" s="27" t="n">
        <x:v>1099.2874162839337</x:v>
      </x:c>
      <x:c r="BT313" s="27" t="n">
        <x:v>1070.3069107913475</x:v>
      </x:c>
      <x:c r="BU313" s="27" t="n">
        <x:v>967.9409100696059</x:v>
      </x:c>
      <x:c r="BV313" s="27" t="n">
        <x:v>1007.871308841671</x:v>
      </x:c>
      <x:c r="BW313" s="27" t="n">
        <x:v>1031.9395367381787</x:v>
      </x:c>
      <x:c r="BX313" s="27" t="n">
        <x:v>996.9881378342931</x:v>
      </x:c>
      <x:c r="BY313" s="27" t="n">
        <x:v>1014.8694236488045</x:v>
      </x:c>
      <x:c r="BZ313" s="27" t="n">
        <x:v>989.4813518682429</x:v>
      </x:c>
      <x:c r="CA313" s="27" t="n">
        <x:v>283.55100078252013</x:v>
      </x:c>
      <x:c r="CB313" s="27" t="n">
        <x:v>289.09658611111144</x:v>
      </x:c>
      <x:c r="CC313" s="27" t="n">
        <x:v>340.25995593594604</x:v>
      </x:c>
      <x:c r="CD313" s="27" t="n">
        <x:v>351.57032072169056</x:v>
      </x:c>
      <x:c r="CE313" s="27" t="n">
        <x:v>399.2627111111112</x:v>
      </x:c>
      <x:c r="CF313" s="27" t="n">
        <x:v>398.0909987368319</x:v>
      </x:c>
      <x:c r="CG313" s="27" t="n">
        <x:v>0</x:v>
      </x:c>
      <x:c r="CH313" s="27" t="n">
        <x:v>0</x:v>
      </x:c>
      <x:c r="CI313" s="27" t="n">
        <x:v>0</x:v>
      </x:c>
      <x:c r="CJ313" s="27" t="n">
        <x:v>0</x:v>
      </x:c>
      <x:c r="CK313" s="27" t="n">
        <x:v>0</x:v>
      </x:c>
      <x:c r="CL313" s="27" t="n">
        <x:v>180.5744480475891</x:v>
      </x:c>
      <x:c r="CM313" s="27" t="n">
        <x:v>1374.231217340202</x:v>
      </x:c>
      <x:c r="CN313" s="27" t="n">
        <x:v>1403.4780128243592</x:v>
      </x:c>
      <x:c r="CO313" s="27" t="n">
        <x:v>1431.2845752297621</x:v>
      </x:c>
      <x:c r="CP313" s="27" t="n">
        <x:v>1491.033884748509</x:v>
      </x:c>
      <x:c r="CQ313" s="27" t="n">
        <x:v>1505.7741941223837</x:v>
      </x:c>
      <x:c r="CR313" s="27" t="n">
        <x:v>795.0161012696698</x:v>
      </x:c>
      <x:c r="CS313" s="27" t="n">
        <x:v>814.0204166748026</x:v>
      </x:c>
      <x:c r="CT313" s="27" t="n">
        <x:v>855.7880153185728</x:v>
      </x:c>
      <x:c r="CU313" s="27" t="n">
        <x:v>923.3986654142799</x:v>
      </x:c>
      <x:c r="CV313" s="27" t="n">
        <x:v>970.5263948435072</x:v>
      </x:c>
      <x:c r="CW313" s="27" t="n">
        <x:v>1046.6087781405574</x:v>
      </x:c>
      <x:c r="CX313" s="27" t="n">
        <x:v>1094.0097995599408</x:v>
      </x:c>
      <x:c r="CY313" s="27" t="n">
        <x:v>1104.1275207054377</x:v>
      </x:c>
      <x:c r="CZ313" s="27" t="n">
        <x:v>1093.1625225770258</x:v>
      </x:c>
      <x:c r="DA313" s="27" t="n">
        <x:v>1096.3835951742426</x:v>
      </x:c>
      <x:c r="DB313" s="27" t="n">
        <x:v>1076.6107583333335</x:v>
      </x:c>
      <x:c r="DC313" s="27" t="n">
        <x:v>1141.3389750654703</x:v>
      </x:c>
      <x:c r="DD313" s="27" t="n">
        <x:v>925.760698703637</x:v>
      </x:c>
      <x:c r="DE313" s="27" t="n">
        <x:v>753.1324215542937</x:v>
      </x:c>
      <x:c r="DF313" s="27" t="n">
        <x:v>698.1197166246428</x:v>
      </x:c>
      <x:c r="DG313" s="27" t="n">
        <x:v>736.1039667174612</x:v>
      </x:c>
      <x:c r="DH313" s="27" t="n">
        <x:v>730.2250341463696</x:v>
      </x:c>
      <x:c r="DI313" s="27" t="n">
        <x:v>738.4533602130382</x:v>
      </x:c>
      <x:c r="DJ313" s="27" t="n">
        <x:v>493.5320696147334</x:v>
      </x:c>
      <x:c r="DK313" s="27" t="n">
        <x:v>0</x:v>
      </x:c>
      <x:c r="DL313" s="27" t="n">
        <x:v>0</x:v>
      </x:c>
      <x:c r="DM313" s="27" t="n">
        <x:v>0</x:v>
      </x:c>
      <x:c r="DN313" s="27" t="n">
        <x:v>0</x:v>
      </x:c>
      <x:c r="DO313" s="27" t="n">
        <x:v>0</x:v>
      </x:c>
      <x:c r="DP313" s="27" t="n">
        <x:v>0</x:v>
      </x:c>
      <x:c r="DQ313" s="27" t="n">
        <x:v>0</x:v>
      </x:c>
      <x:c r="DR313" s="27" t="n">
        <x:v>0</x:v>
      </x:c>
      <x:c r="DS313" s="27" t="n">
        <x:v>0</x:v>
      </x:c>
      <x:c r="DT313" s="27" t="n">
        <x:v>0</x:v>
      </x:c>
      <x:c r="DU313" s="27" t="n">
        <x:v>0</x:v>
      </x:c>
      <x:c r="DV313" s="27" t="n">
        <x:v>749.1659798342805</x:v>
      </x:c>
      <x:c r="DW313" s="27" t="n">
        <x:v>763.4452398551155</x:v>
      </x:c>
      <x:c r="DX313" s="27" t="n">
        <x:v>761.3630410748099</x:v>
      </x:c>
      <x:c r="DY313" s="27" t="n">
        <x:v>762.7328040610267</x:v>
      </x:c>
      <x:c r="DZ313" s="27" t="n">
        <x:v>774.3701989703053</x:v>
      </x:c>
      <x:c r="EA313" s="27" t="n">
        <x:v>755.4142666666667</x:v>
      </x:c>
      <x:c r="EB313" s="27" t="n">
        <x:v>711.1565371849701</x:v>
      </x:c>
      <x:c r="EC313" s="27" t="n">
        <x:v>1358.306063371912</x:v>
      </x:c>
      <x:c r="ED313" s="27" t="n">
        <x:v>1353.1240585609603</x:v>
      </x:c>
      <x:c r="EE313" s="27" t="n">
        <x:v>578.2436694819838</x:v>
      </x:c>
      <x:c r="EF313" s="27" t="n">
        <x:v>1350.4669398329636</x:v>
      </x:c>
      <x:c r="EG313" s="27" t="n">
        <x:v>1354.316995920699</x:v>
      </x:c>
      <x:c r="EH313" s="27" t="n">
        <x:v>589.0411223372934</x:v>
      </x:c>
      <x:c r="EI313" s="27" t="n">
        <x:v>1352.4277726296882</x:v>
      </x:c>
      <x:c r="EJ313" s="27" t="n">
        <x:v>619.3531166666667</x:v>
      </x:c>
      <x:c r="EK313" s="27" t="n">
        <x:v>655.9526809646333</x:v>
      </x:c>
      <x:c r="EL313" s="27" t="n">
        <x:v>1388.7927775728726</x:v>
      </x:c>
      <x:c r="EM313" s="27" t="n">
        <x:v>1051.0480217514755</x:v>
      </x:c>
      <x:c r="EN313" s="27" t="n">
        <x:v>632.9076201544914</x:v>
      </x:c>
      <x:c r="EO313" s="27" t="n">
        <x:v>560.1376347219028</x:v>
      </x:c>
      <x:c r="EP313" s="28" t="n">
        <x:f>SUM(B313:EO313)</x:f>
        <x:v>102975.11586303155</x:v>
      </x:c>
      <x:c r="EQ313" s="28" t="n">
        <x:v>67006.19267227477</x:v>
      </x:c>
    </x:row>
    <x:row r="314" ht="20" customHeight="1">
      <x:c r="A314" s="26" t="n">
        <x:v>46001</x:v>
      </x:c>
      <x:c r="B314" s="27" t="n">
        <x:v>1395.2325650942453</x:v>
      </x:c>
      <x:c r="C314" s="27" t="n">
        <x:v>1432.285662338575</x:v>
      </x:c>
      <x:c r="D314" s="27" t="n">
        <x:v>1426.8981094062856</x:v>
      </x:c>
      <x:c r="E314" s="27" t="n">
        <x:v>1140.4898787646216</x:v>
      </x:c>
      <x:c r="F314" s="27" t="n">
        <x:v>1441.753174897145</x:v>
      </x:c>
      <x:c r="G314" s="27" t="n">
        <x:v>662.6656861503376</x:v>
      </x:c>
      <x:c r="H314" s="27" t="n">
        <x:v>701.9377687605889</x:v>
      </x:c>
      <x:c r="I314" s="27" t="n">
        <x:v>711.8505398112572</x:v>
      </x:c>
      <x:c r="J314" s="27" t="n">
        <x:v>672.6778562006624</x:v>
      </x:c>
      <x:c r="K314" s="27" t="n">
        <x:v>702.898762850784</x:v>
      </x:c>
      <x:c r="L314" s="27" t="n">
        <x:v>720.9244140145386</x:v>
      </x:c>
      <x:c r="M314" s="27" t="n">
        <x:v>706.6617284233685</x:v>
      </x:c>
      <x:c r="N314" s="27" t="n">
        <x:v>710.0885079620864</x:v>
      </x:c>
      <x:c r="O314" s="27" t="n">
        <x:v>723.2332167562083</x:v>
      </x:c>
      <x:c r="P314" s="27" t="n">
        <x:v>739.3641874517361</x:v>
      </x:c>
      <x:c r="Q314" s="27" t="n">
        <x:v>708.4060789754662</x:v>
      </x:c>
      <x:c r="R314" s="27" t="n">
        <x:v>725.651874676915</x:v>
      </x:c>
      <x:c r="S314" s="27" t="n">
        <x:v>737.0104710250902</x:v>
      </x:c>
      <x:c r="T314" s="27" t="n">
        <x:v>730.4449768455202</x:v>
      </x:c>
      <x:c r="U314" s="27" t="n">
        <x:v>703.9504016210079</x:v>
      </x:c>
      <x:c r="V314" s="27" t="n">
        <x:v>716.9717939766058</x:v>
      </x:c>
      <x:c r="W314" s="27" t="n">
        <x:v>730.586512325452</x:v>
      </x:c>
      <x:c r="X314" s="27" t="n">
        <x:v>734.2700723472066</x:v>
      </x:c>
      <x:c r="Y314" s="27" t="n">
        <x:v>775.5356074715138</x:v>
      </x:c>
      <x:c r="Z314" s="27" t="n">
        <x:v>789.8244472092762</x:v>
      </x:c>
      <x:c r="AA314" s="27" t="n">
        <x:v>779.3507257067735</x:v>
      </x:c>
      <x:c r="AB314" s="27" t="n">
        <x:v>779.7327878661671</x:v>
      </x:c>
      <x:c r="AC314" s="27" t="n">
        <x:v>789.9277919073445</x:v>
      </x:c>
      <x:c r="AD314" s="27" t="n">
        <x:v>798.6221804749911</x:v>
      </x:c>
      <x:c r="AE314" s="27" t="n">
        <x:v>788.7566406297426</x:v>
      </x:c>
      <x:c r="AF314" s="27" t="n">
        <x:v>782.9970911061747</x:v>
      </x:c>
      <x:c r="AG314" s="27" t="n">
        <x:v>758.2576247132149</x:v>
      </x:c>
      <x:c r="AH314" s="27" t="n">
        <x:v>795.6672342608421</x:v>
      </x:c>
      <x:c r="AI314" s="27" t="n">
        <x:v>1550.2621648991676</x:v>
      </x:c>
      <x:c r="AJ314" s="27" t="n">
        <x:v>830.417357246418</x:v>
      </x:c>
      <x:c r="AK314" s="27" t="n">
        <x:v>987.8690459563628</x:v>
      </x:c>
      <x:c r="AL314" s="27" t="n">
        <x:v>151.89549889486034</x:v>
      </x:c>
      <x:c r="AM314" s="27" t="n">
        <x:v>931.2625175433441</x:v>
      </x:c>
      <x:c r="AN314" s="27" t="n">
        <x:v>999.9980989682352</x:v>
      </x:c>
      <x:c r="AO314" s="27" t="n">
        <x:v>980.3351185247762</x:v>
      </x:c>
      <x:c r="AP314" s="27" t="n">
        <x:v>987.0144789578059</x:v>
      </x:c>
      <x:c r="AQ314" s="27" t="n">
        <x:v>978.2560442292215</x:v>
      </x:c>
      <x:c r="AR314" s="27" t="n">
        <x:v>930.5430342500113</x:v>
      </x:c>
      <x:c r="AS314" s="27" t="n">
        <x:v>928.9366872988064</x:v>
      </x:c>
      <x:c r="AT314" s="27" t="n">
        <x:v>936.370290711554</x:v>
      </x:c>
      <x:c r="AU314" s="27" t="n">
        <x:v>1559.4323185093867</x:v>
      </x:c>
      <x:c r="AV314" s="27" t="n">
        <x:v>801.2555303886281</x:v>
      </x:c>
      <x:c r="AW314" s="27" t="n">
        <x:v>168.1485949797417</x:v>
      </x:c>
      <x:c r="AX314" s="27" t="n">
        <x:v>115.12000555555562</x:v>
      </x:c>
      <x:c r="AY314" s="27" t="n">
        <x:v>12.004150838485202</x:v>
      </x:c>
      <x:c r="AZ314" s="27" t="n">
        <x:v>0</x:v>
      </x:c>
      <x:c r="BA314" s="27" t="n">
        <x:v>0</x:v>
      </x:c>
      <x:c r="BB314" s="27" t="n">
        <x:v>0</x:v>
      </x:c>
      <x:c r="BC314" s="27" t="n">
        <x:v>0</x:v>
      </x:c>
      <x:c r="BD314" s="27" t="n">
        <x:v>0</x:v>
      </x:c>
      <x:c r="BE314" s="27" t="n">
        <x:v>0</x:v>
      </x:c>
      <x:c r="BF314" s="27" t="n">
        <x:v>0</x:v>
      </x:c>
      <x:c r="BG314" s="27" t="n">
        <x:v>386.90182252994083</x:v>
      </x:c>
      <x:c r="BH314" s="27" t="n">
        <x:v>169.6890130984947</x:v>
      </x:c>
      <x:c r="BI314" s="27" t="n">
        <x:v>0</x:v>
      </x:c>
      <x:c r="BJ314" s="27" t="n">
        <x:v>0</x:v>
      </x:c>
      <x:c r="BK314" s="27" t="n">
        <x:v>0</x:v>
      </x:c>
      <x:c r="BL314" s="27" t="n">
        <x:v>239.61789770315121</x:v>
      </x:c>
      <x:c r="BM314" s="27" t="n">
        <x:v>0</x:v>
      </x:c>
      <x:c r="BN314" s="27" t="n">
        <x:v>182.22553611111093</x:v>
      </x:c>
      <x:c r="BO314" s="27" t="n">
        <x:v>924.6900922340144</x:v>
      </x:c>
      <x:c r="BP314" s="27" t="n">
        <x:v>921.6272514991003</x:v>
      </x:c>
      <x:c r="BQ314" s="27" t="n">
        <x:v>889.9853565835073</x:v>
      </x:c>
      <x:c r="BR314" s="27" t="n">
        <x:v>856.8052317770685</x:v>
      </x:c>
      <x:c r="BS314" s="27" t="n">
        <x:v>877.7424807799251</x:v>
      </x:c>
      <x:c r="BT314" s="27" t="n">
        <x:v>873.374812611566</x:v>
      </x:c>
      <x:c r="BU314" s="27" t="n">
        <x:v>816.3730415859504</x:v>
      </x:c>
      <x:c r="BV314" s="27" t="n">
        <x:v>842.1722653464874</x:v>
      </x:c>
      <x:c r="BW314" s="27" t="n">
        <x:v>867.7098738019167</x:v>
      </x:c>
      <x:c r="BX314" s="27" t="n">
        <x:v>892.3496321279358</x:v>
      </x:c>
      <x:c r="BY314" s="27" t="n">
        <x:v>961.1087524337719</x:v>
      </x:c>
      <x:c r="BZ314" s="27" t="n">
        <x:v>978.3027534378832</x:v>
      </x:c>
      <x:c r="CA314" s="27" t="n">
        <x:v>307.9888486053515</x:v>
      </x:c>
      <x:c r="CB314" s="27" t="n">
        <x:v>288.64064166666685</x:v>
      </x:c>
      <x:c r="CC314" s="27" t="n">
        <x:v>338.86926167287623</x:v>
      </x:c>
      <x:c r="CD314" s="27" t="n">
        <x:v>374.7001691404491</x:v>
      </x:c>
      <x:c r="CE314" s="27" t="n">
        <x:v>410.5066</x:v>
      </x:c>
      <x:c r="CF314" s="27" t="n">
        <x:v>408.9419461898051</x:v>
      </x:c>
      <x:c r="CG314" s="27" t="n">
        <x:v>0</x:v>
      </x:c>
      <x:c r="CH314" s="27" t="n">
        <x:v>0</x:v>
      </x:c>
      <x:c r="CI314" s="27" t="n">
        <x:v>0</x:v>
      </x:c>
      <x:c r="CJ314" s="27" t="n">
        <x:v>0</x:v>
      </x:c>
      <x:c r="CK314" s="27" t="n">
        <x:v>0</x:v>
      </x:c>
      <x:c r="CL314" s="27" t="n">
        <x:v>382.6124039475573</x:v>
      </x:c>
      <x:c r="CM314" s="27" t="n">
        <x:v>1443.5062321034593</x:v>
      </x:c>
      <x:c r="CN314" s="27" t="n">
        <x:v>1500.077004779002</x:v>
      </x:c>
      <x:c r="CO314" s="27" t="n">
        <x:v>1532.7063999017205</x:v>
      </x:c>
      <x:c r="CP314" s="27" t="n">
        <x:v>1563.3882162060456</x:v>
      </x:c>
      <x:c r="CQ314" s="27" t="n">
        <x:v>1558.9552561642968</x:v>
      </x:c>
      <x:c r="CR314" s="27" t="n">
        <x:v>880.2900070853627</x:v>
      </x:c>
      <x:c r="CS314" s="27" t="n">
        <x:v>933.6628982799506</x:v>
      </x:c>
      <x:c r="CT314" s="27" t="n">
        <x:v>930.8561102898784</x:v>
      </x:c>
      <x:c r="CU314" s="27" t="n">
        <x:v>994.8757642911137</x:v>
      </x:c>
      <x:c r="CV314" s="27" t="n">
        <x:v>1080.480657213673</x:v>
      </x:c>
      <x:c r="CW314" s="27" t="n">
        <x:v>1119.8469853120778</x:v>
      </x:c>
      <x:c r="CX314" s="27" t="n">
        <x:v>1100.6415989793416</x:v>
      </x:c>
      <x:c r="CY314" s="27" t="n">
        <x:v>1062.5558458895307</x:v>
      </x:c>
      <x:c r="CZ314" s="27" t="n">
        <x:v>1050.1217125065855</x:v>
      </x:c>
      <x:c r="DA314" s="27" t="n">
        <x:v>1045.5712755946627</x:v>
      </x:c>
      <x:c r="DB314" s="27" t="n">
        <x:v>1030.47765</x:v>
      </x:c>
      <x:c r="DC314" s="27" t="n">
        <x:v>1165.9528968204854</x:v>
      </x:c>
      <x:c r="DD314" s="27" t="n">
        <x:v>980.5797162269711</x:v>
      </x:c>
      <x:c r="DE314" s="27" t="n">
        <x:v>755.4031395077951</x:v>
      </x:c>
      <x:c r="DF314" s="27" t="n">
        <x:v>688.1524006666006</x:v>
      </x:c>
      <x:c r="DG314" s="27" t="n">
        <x:v>733.5583830548129</x:v>
      </x:c>
      <x:c r="DH314" s="27" t="n">
        <x:v>730.4795444386754</x:v>
      </x:c>
      <x:c r="DI314" s="27" t="n">
        <x:v>667.8002795050944</x:v>
      </x:c>
      <x:c r="DJ314" s="27" t="n">
        <x:v>262.2427218349583</x:v>
      </x:c>
      <x:c r="DK314" s="27" t="n">
        <x:v>0</x:v>
      </x:c>
      <x:c r="DL314" s="27" t="n">
        <x:v>0</x:v>
      </x:c>
      <x:c r="DM314" s="27" t="n">
        <x:v>0</x:v>
      </x:c>
      <x:c r="DN314" s="27" t="n">
        <x:v>0</x:v>
      </x:c>
      <x:c r="DO314" s="27" t="n">
        <x:v>0</x:v>
      </x:c>
      <x:c r="DP314" s="27" t="n">
        <x:v>0</x:v>
      </x:c>
      <x:c r="DQ314" s="27" t="n">
        <x:v>0</x:v>
      </x:c>
      <x:c r="DR314" s="27" t="n">
        <x:v>0</x:v>
      </x:c>
      <x:c r="DS314" s="27" t="n">
        <x:v>0</x:v>
      </x:c>
      <x:c r="DT314" s="27" t="n">
        <x:v>0</x:v>
      </x:c>
      <x:c r="DU314" s="27" t="n">
        <x:v>0</x:v>
      </x:c>
      <x:c r="DV314" s="27" t="n">
        <x:v>733.1920128629515</x:v>
      </x:c>
      <x:c r="DW314" s="27" t="n">
        <x:v>798.8705784041206</x:v>
      </x:c>
      <x:c r="DX314" s="27" t="n">
        <x:v>767.3127293675759</x:v>
      </x:c>
      <x:c r="DY314" s="27" t="n">
        <x:v>715.9793671426478</x:v>
      </x:c>
      <x:c r="DZ314" s="27" t="n">
        <x:v>723.9325876269573</x:v>
      </x:c>
      <x:c r="EA314" s="27" t="n">
        <x:v>756.1850580913889</x:v>
      </x:c>
      <x:c r="EB314" s="27" t="n">
        <x:v>728.53161408392</x:v>
      </x:c>
      <x:c r="EC314" s="27" t="n">
        <x:v>1350.0019023796726</x:v>
      </x:c>
      <x:c r="ED314" s="27" t="n">
        <x:v>1357.759400323991</x:v>
      </x:c>
      <x:c r="EE314" s="27" t="n">
        <x:v>571.79004473597</x:v>
      </x:c>
      <x:c r="EF314" s="27" t="n">
        <x:v>1313.9496297478645</x:v>
      </x:c>
      <x:c r="EG314" s="27" t="n">
        <x:v>1348.4014214236295</x:v>
      </x:c>
      <x:c r="EH314" s="27" t="n">
        <x:v>603.2365774071883</x:v>
      </x:c>
      <x:c r="EI314" s="27" t="n">
        <x:v>1351.5250876687655</x:v>
      </x:c>
      <x:c r="EJ314" s="27" t="n">
        <x:v>622.1337166666666</x:v>
      </x:c>
      <x:c r="EK314" s="27" t="n">
        <x:v>661.5142217598875</x:v>
      </x:c>
      <x:c r="EL314" s="27" t="n">
        <x:v>1384.912836201871</x:v>
      </x:c>
      <x:c r="EM314" s="27" t="n">
        <x:v>1045.5865511809538</x:v>
      </x:c>
      <x:c r="EN314" s="27" t="n">
        <x:v>647.1314214015375</x:v>
      </x:c>
      <x:c r="EO314" s="27" t="n">
        <x:v>600.4789368859506</x:v>
      </x:c>
      <x:c r="EP314" s="28" t="n">
        <x:f>SUM(B314:EO314)</x:f>
        <x:v>98451.59138667425</x:v>
      </x:c>
      <x:c r="EQ314" s="28" t="n">
        <x:v>63454.739657303806</x:v>
      </x:c>
    </x:row>
    <x:row r="315" ht="20" customHeight="1">
      <x:c r="A315" s="26" t="n">
        <x:v>46002</x:v>
      </x:c>
      <x:c r="B315" s="27" t="n">
        <x:v>1420.4150621610331</x:v>
      </x:c>
      <x:c r="C315" s="27" t="n">
        <x:v>1421.7183430753257</x:v>
      </x:c>
      <x:c r="D315" s="27" t="n">
        <x:v>1382.8132198507267</x:v>
      </x:c>
      <x:c r="E315" s="27" t="n">
        <x:v>1068.5096419939464</x:v>
      </x:c>
      <x:c r="F315" s="27" t="n">
        <x:v>1442.9137514644035</x:v>
      </x:c>
      <x:c r="G315" s="27" t="n">
        <x:v>717.8515158673076</x:v>
      </x:c>
      <x:c r="H315" s="27" t="n">
        <x:v>668.8231453766341</x:v>
      </x:c>
      <x:c r="I315" s="27" t="n">
        <x:v>654.2430714489092</x:v>
      </x:c>
      <x:c r="J315" s="27" t="n">
        <x:v>683.5451453830967</x:v>
      </x:c>
      <x:c r="K315" s="27" t="n">
        <x:v>699.5915008085368</x:v>
      </x:c>
      <x:c r="L315" s="27" t="n">
        <x:v>700.1029637410286</x:v>
      </x:c>
      <x:c r="M315" s="27" t="n">
        <x:v>707.5762388321032</x:v>
      </x:c>
      <x:c r="N315" s="27" t="n">
        <x:v>722.5343089467054</x:v>
      </x:c>
      <x:c r="O315" s="27" t="n">
        <x:v>720.3050252221101</x:v>
      </x:c>
      <x:c r="P315" s="27" t="n">
        <x:v>725.2059554197641</x:v>
      </x:c>
      <x:c r="Q315" s="27" t="n">
        <x:v>731.3696354971428</x:v>
      </x:c>
      <x:c r="R315" s="27" t="n">
        <x:v>765.4887864690429</x:v>
      </x:c>
      <x:c r="S315" s="27" t="n">
        <x:v>755.6141737113139</x:v>
      </x:c>
      <x:c r="T315" s="27" t="n">
        <x:v>740.8926367882065</x:v>
      </x:c>
      <x:c r="U315" s="27" t="n">
        <x:v>741.6646668094413</x:v>
      </x:c>
      <x:c r="V315" s="27" t="n">
        <x:v>787.6785639018505</x:v>
      </x:c>
      <x:c r="W315" s="27" t="n">
        <x:v>791.5818773073269</x:v>
      </x:c>
      <x:c r="X315" s="27" t="n">
        <x:v>760.5981671845553</x:v>
      </x:c>
      <x:c r="Y315" s="27" t="n">
        <x:v>782.18731935937</x:v>
      </x:c>
      <x:c r="Z315" s="27" t="n">
        <x:v>810.493868271197</x:v>
      </x:c>
      <x:c r="AA315" s="27" t="n">
        <x:v>786.8971682553097</x:v>
      </x:c>
      <x:c r="AB315" s="27" t="n">
        <x:v>762.6165695815566</x:v>
      </x:c>
      <x:c r="AC315" s="27" t="n">
        <x:v>806.0528420209529</x:v>
      </x:c>
      <x:c r="AD315" s="27" t="n">
        <x:v>810.7537949489343</x:v>
      </x:c>
      <x:c r="AE315" s="27" t="n">
        <x:v>772.9496746700326</x:v>
      </x:c>
      <x:c r="AF315" s="27" t="n">
        <x:v>819.1859334120057</x:v>
      </x:c>
      <x:c r="AG315" s="27" t="n">
        <x:v>796.7737181467749</x:v>
      </x:c>
      <x:c r="AH315" s="27" t="n">
        <x:v>774.6920336408405</x:v>
      </x:c>
      <x:c r="AI315" s="27" t="n">
        <x:v>1532.375831085178</x:v>
      </x:c>
      <x:c r="AJ315" s="27" t="n">
        <x:v>840.5721552462085</x:v>
      </x:c>
      <x:c r="AK315" s="27" t="n">
        <x:v>1006.0843636514173</x:v>
      </x:c>
      <x:c r="AL315" s="27" t="n">
        <x:v>158.56424537656414</x:v>
      </x:c>
      <x:c r="AM315" s="27" t="n">
        <x:v>928.9254055317733</x:v>
      </x:c>
      <x:c r="AN315" s="27" t="n">
        <x:v>1004.573589843689</x:v>
      </x:c>
      <x:c r="AO315" s="27" t="n">
        <x:v>1018.5751895698539</x:v>
      </x:c>
      <x:c r="AP315" s="27" t="n">
        <x:v>1029.5891066725728</x:v>
      </x:c>
      <x:c r="AQ315" s="27" t="n">
        <x:v>1009.8765462708842</x:v>
      </x:c>
      <x:c r="AR315" s="27" t="n">
        <x:v>1000.6808128514135</x:v>
      </x:c>
      <x:c r="AS315" s="27" t="n">
        <x:v>964.6165812373288</x:v>
      </x:c>
      <x:c r="AT315" s="27" t="n">
        <x:v>892.1476352719937</x:v>
      </x:c>
      <x:c r="AU315" s="27" t="n">
        <x:v>1539.374472084902</x:v>
      </x:c>
      <x:c r="AV315" s="27" t="n">
        <x:v>798.6196921784822</x:v>
      </x:c>
      <x:c r="AW315" s="27" t="n">
        <x:v>167.55058713822825</x:v>
      </x:c>
      <x:c r="AX315" s="27" t="n">
        <x:v>204.46110277777768</x:v>
      </x:c>
      <x:c r="AY315" s="27" t="n">
        <x:v>146.6054115406904</x:v>
      </x:c>
      <x:c r="AZ315" s="27" t="n">
        <x:v>69.17744661057509</x:v>
      </x:c>
      <x:c r="BA315" s="27" t="n">
        <x:v>0.5253830543114191</x:v>
      </x:c>
      <x:c r="BB315" s="27" t="n">
        <x:v>0</x:v>
      </x:c>
      <x:c r="BC315" s="27" t="n">
        <x:v>0</x:v>
      </x:c>
      <x:c r="BD315" s="27" t="n">
        <x:v>0</x:v>
      </x:c>
      <x:c r="BE315" s="27" t="n">
        <x:v>0</x:v>
      </x:c>
      <x:c r="BF315" s="27" t="n">
        <x:v>616.4791872391447</x:v>
      </x:c>
      <x:c r="BG315" s="27" t="n">
        <x:v>564.8280097310916</x:v>
      </x:c>
      <x:c r="BH315" s="27" t="n">
        <x:v>466.9437645538478</x:v>
      </x:c>
      <x:c r="BI315" s="27" t="n">
        <x:v>0</x:v>
      </x:c>
      <x:c r="BJ315" s="27" t="n">
        <x:v>0</x:v>
      </x:c>
      <x:c r="BK315" s="27" t="n">
        <x:v>414.4855043058651</x:v>
      </x:c>
      <x:c r="BL315" s="27" t="n">
        <x:v>335.4802535208067</x:v>
      </x:c>
      <x:c r="BM315" s="27" t="n">
        <x:v>39.45237423019637</x:v>
      </x:c>
      <x:c r="BN315" s="27" t="n">
        <x:v>336.2273775123623</x:v>
      </x:c>
      <x:c r="BO315" s="27" t="n">
        <x:v>1054.2872534961475</x:v>
      </x:c>
      <x:c r="BP315" s="27" t="n">
        <x:v>1093.3925419988761</x:v>
      </x:c>
      <x:c r="BQ315" s="27" t="n">
        <x:v>1107.2195386220806</x:v>
      </x:c>
      <x:c r="BR315" s="27" t="n">
        <x:v>1085.5664473382278</x:v>
      </x:c>
      <x:c r="BS315" s="27" t="n">
        <x:v>1120.3044055157934</x:v>
      </x:c>
      <x:c r="BT315" s="27" t="n">
        <x:v>1121.3241191433192</x:v>
      </x:c>
      <x:c r="BU315" s="27" t="n">
        <x:v>1049.0072601662846</x:v>
      </x:c>
      <x:c r="BV315" s="27" t="n">
        <x:v>1017.2922164731046</x:v>
      </x:c>
      <x:c r="BW315" s="27" t="n">
        <x:v>1075.7286352826409</x:v>
      </x:c>
      <x:c r="BX315" s="27" t="n">
        <x:v>1111.047922982282</x:v>
      </x:c>
      <x:c r="BY315" s="27" t="n">
        <x:v>1084.3888730269016</x:v>
      </x:c>
      <x:c r="BZ315" s="27" t="n">
        <x:v>1015.7971524763216</x:v>
      </x:c>
      <x:c r="CA315" s="27" t="n">
        <x:v>344.48156330113585</x:v>
      </x:c>
      <x:c r="CB315" s="27" t="n">
        <x:v>321.3682611111112</x:v>
      </x:c>
      <x:c r="CC315" s="27" t="n">
        <x:v>340.86596543248277</x:v>
      </x:c>
      <x:c r="CD315" s="27" t="n">
        <x:v>349.2785346676426</x:v>
      </x:c>
      <x:c r="CE315" s="27" t="n">
        <x:v>375.98779444444455</x:v>
      </x:c>
      <x:c r="CF315" s="27" t="n">
        <x:v>386.9420157264758</x:v>
      </x:c>
      <x:c r="CG315" s="27" t="n">
        <x:v>0</x:v>
      </x:c>
      <x:c r="CH315" s="27" t="n">
        <x:v>0</x:v>
      </x:c>
      <x:c r="CI315" s="27" t="n">
        <x:v>0</x:v>
      </x:c>
      <x:c r="CJ315" s="27" t="n">
        <x:v>0</x:v>
      </x:c>
      <x:c r="CK315" s="27" t="n">
        <x:v>0</x:v>
      </x:c>
      <x:c r="CL315" s="27" t="n">
        <x:v>82.30440246662977</x:v>
      </x:c>
      <x:c r="CM315" s="27" t="n">
        <x:v>1370.892278944712</x:v>
      </x:c>
      <x:c r="CN315" s="27" t="n">
        <x:v>1429.878585590959</x:v>
      </x:c>
      <x:c r="CO315" s="27" t="n">
        <x:v>1459.114815131095</x:v>
      </x:c>
      <x:c r="CP315" s="27" t="n">
        <x:v>1495.4168218352659</x:v>
      </x:c>
      <x:c r="CQ315" s="27" t="n">
        <x:v>1533.809578608403</x:v>
      </x:c>
      <x:c r="CR315" s="27" t="n">
        <x:v>854.7871542837361</x:v>
      </x:c>
      <x:c r="CS315" s="27" t="n">
        <x:v>868.4683251796193</x:v>
      </x:c>
      <x:c r="CT315" s="27" t="n">
        <x:v>900.9334820545272</x:v>
      </x:c>
      <x:c r="CU315" s="27" t="n">
        <x:v>953.675896735869</x:v>
      </x:c>
      <x:c r="CV315" s="27" t="n">
        <x:v>1000.6227396261922</x:v>
      </x:c>
      <x:c r="CW315" s="27" t="n">
        <x:v>1094.3581909673096</x:v>
      </x:c>
      <x:c r="CX315" s="27" t="n">
        <x:v>1123.0745603315893</x:v>
      </x:c>
      <x:c r="CY315" s="27" t="n">
        <x:v>1095.4579207359534</x:v>
      </x:c>
      <x:c r="CZ315" s="27" t="n">
        <x:v>1109.868340280239</x:v>
      </x:c>
      <x:c r="DA315" s="27" t="n">
        <x:v>1098.1271022438077</x:v>
      </x:c>
      <x:c r="DB315" s="27" t="n">
        <x:v>1042.6421615289587</x:v>
      </x:c>
      <x:c r="DC315" s="27" t="n">
        <x:v>1186.0676252516748</x:v>
      </x:c>
      <x:c r="DD315" s="27" t="n">
        <x:v>1011.7202444444443</x:v>
      </x:c>
      <x:c r="DE315" s="27" t="n">
        <x:v>794.066209067796</x:v>
      </x:c>
      <x:c r="DF315" s="27" t="n">
        <x:v>703.202364021974</x:v>
      </x:c>
      <x:c r="DG315" s="27" t="n">
        <x:v>712.3257569268878</x:v>
      </x:c>
      <x:c r="DH315" s="27" t="n">
        <x:v>725.0564684094697</x:v>
      </x:c>
      <x:c r="DI315" s="27" t="n">
        <x:v>699.6008436967893</x:v>
      </x:c>
      <x:c r="DJ315" s="27" t="n">
        <x:v>487.93373692090256</x:v>
      </x:c>
      <x:c r="DK315" s="27" t="n">
        <x:v>0</x:v>
      </x:c>
      <x:c r="DL315" s="27" t="n">
        <x:v>0</x:v>
      </x:c>
      <x:c r="DM315" s="27" t="n">
        <x:v>0</x:v>
      </x:c>
      <x:c r="DN315" s="27" t="n">
        <x:v>0</x:v>
      </x:c>
      <x:c r="DO315" s="27" t="n">
        <x:v>0</x:v>
      </x:c>
      <x:c r="DP315" s="27" t="n">
        <x:v>0</x:v>
      </x:c>
      <x:c r="DQ315" s="27" t="n">
        <x:v>0</x:v>
      </x:c>
      <x:c r="DR315" s="27" t="n">
        <x:v>0</x:v>
      </x:c>
      <x:c r="DS315" s="27" t="n">
        <x:v>0</x:v>
      </x:c>
      <x:c r="DT315" s="27" t="n">
        <x:v>0</x:v>
      </x:c>
      <x:c r="DU315" s="27" t="n">
        <x:v>15.938016666666613</x:v>
      </x:c>
      <x:c r="DV315" s="27" t="n">
        <x:v>772.1984675099795</x:v>
      </x:c>
      <x:c r="DW315" s="27" t="n">
        <x:v>752.5040093512706</x:v>
      </x:c>
      <x:c r="DX315" s="27" t="n">
        <x:v>736.6021587927017</x:v>
      </x:c>
      <x:c r="DY315" s="27" t="n">
        <x:v>725.1793456676843</x:v>
      </x:c>
      <x:c r="DZ315" s="27" t="n">
        <x:v>731.148194618085</x:v>
      </x:c>
      <x:c r="EA315" s="27" t="n">
        <x:v>734.909174508602</x:v>
      </x:c>
      <x:c r="EB315" s="27" t="n">
        <x:v>703.419723930137</x:v>
      </x:c>
      <x:c r="EC315" s="27" t="n">
        <x:v>1351.2758988202231</x:v>
      </x:c>
      <x:c r="ED315" s="27" t="n">
        <x:v>1367.90665925943</x:v>
      </x:c>
      <x:c r="EE315" s="27" t="n">
        <x:v>568.960992512354</x:v>
      </x:c>
      <x:c r="EF315" s="27" t="n">
        <x:v>1291.4461760367217</x:v>
      </x:c>
      <x:c r="EG315" s="27" t="n">
        <x:v>1327.2410623930496</x:v>
      </x:c>
      <x:c r="EH315" s="27" t="n">
        <x:v>615.356419770109</x:v>
      </x:c>
      <x:c r="EI315" s="27" t="n">
        <x:v>1393.978240817154</x:v>
      </x:c>
      <x:c r="EJ315" s="27" t="n">
        <x:v>639.9057350302386</x:v>
      </x:c>
      <x:c r="EK315" s="27" t="n">
        <x:v>1034.4504384422655</x:v>
      </x:c>
      <x:c r="EL315" s="27" t="n">
        <x:v>1406.1207934662893</x:v>
      </x:c>
      <x:c r="EM315" s="27" t="n">
        <x:v>685.2453244863611</x:v>
      </x:c>
      <x:c r="EN315" s="27" t="n">
        <x:v>562.6258949969973</x:v>
      </x:c>
      <x:c r="EO315" s="27" t="n">
        <x:v>406.5984507339663</x:v>
      </x:c>
      <x:c r="EP315" s="28" t="n">
        <x:f>SUM(B315:EO315)</x:f>
        <x:v>102531.12963295498</x:v>
      </x:c>
      <x:c r="EQ315" s="28" t="n">
        <x:v>66511.1562636983</x:v>
      </x:c>
    </x:row>
    <x:row r="316" ht="20" customHeight="1">
      <x:c r="A316" s="26" t="n">
        <x:v>46003</x:v>
      </x:c>
      <x:c r="B316" s="27" t="n">
        <x:v>1199.4372015124127</x:v>
      </x:c>
      <x:c r="C316" s="27" t="n">
        <x:v>1263.7223578850942</x:v>
      </x:c>
      <x:c r="D316" s="27" t="n">
        <x:v>1290.2105856607104</x:v>
      </x:c>
      <x:c r="E316" s="27" t="n">
        <x:v>752.7267968619042</x:v>
      </x:c>
      <x:c r="F316" s="27" t="n">
        <x:v>1227.0477546329448</x:v>
      </x:c>
      <x:c r="G316" s="27" t="n">
        <x:v>524.2019227041058</x:v>
      </x:c>
      <x:c r="H316" s="27" t="n">
        <x:v>541.9575666666667</x:v>
      </x:c>
      <x:c r="I316" s="27" t="n">
        <x:v>528.1516772406268</x:v>
      </x:c>
      <x:c r="J316" s="27" t="n">
        <x:v>485.59805227406963</x:v>
      </x:c>
      <x:c r="K316" s="27" t="n">
        <x:v>519.0813333333333</x:v>
      </x:c>
      <x:c r="L316" s="27" t="n">
        <x:v>578.2023572126105</x:v>
      </x:c>
      <x:c r="M316" s="27" t="n">
        <x:v>581.1687256059985</x:v>
      </x:c>
      <x:c r="N316" s="27" t="n">
        <x:v>538.6420090244958</x:v>
      </x:c>
      <x:c r="O316" s="27" t="n">
        <x:v>533.3675479247986</x:v>
      </x:c>
      <x:c r="P316" s="27" t="n">
        <x:v>580.0401212184074</x:v>
      </x:c>
      <x:c r="Q316" s="27" t="n">
        <x:v>589.849769635455</x:v>
      </x:c>
      <x:c r="R316" s="27" t="n">
        <x:v>621.1399570274866</x:v>
      </x:c>
      <x:c r="S316" s="27" t="n">
        <x:v>627.5767710352064</x:v>
      </x:c>
      <x:c r="T316" s="27" t="n">
        <x:v>593.660436563919</x:v>
      </x:c>
      <x:c r="U316" s="27" t="n">
        <x:v>555.2454745669027</x:v>
      </x:c>
      <x:c r="V316" s="27" t="n">
        <x:v>567.6930282561523</x:v>
      </x:c>
      <x:c r="W316" s="27" t="n">
        <x:v>602.6046693621047</x:v>
      </x:c>
      <x:c r="X316" s="27" t="n">
        <x:v>591.2585226735665</x:v>
      </x:c>
      <x:c r="Y316" s="27" t="n">
        <x:v>604.2218543140023</x:v>
      </x:c>
      <x:c r="Z316" s="27" t="n">
        <x:v>609.240014906676</x:v>
      </x:c>
      <x:c r="AA316" s="27" t="n">
        <x:v>619.7216016358243</x:v>
      </x:c>
      <x:c r="AB316" s="27" t="n">
        <x:v>631.9481416803916</x:v>
      </x:c>
      <x:c r="AC316" s="27" t="n">
        <x:v>599.0423754566908</x:v>
      </x:c>
      <x:c r="AD316" s="27" t="n">
        <x:v>624.1436004807392</x:v>
      </x:c>
      <x:c r="AE316" s="27" t="n">
        <x:v>673.1784451460918</x:v>
      </x:c>
      <x:c r="AF316" s="27" t="n">
        <x:v>674.7046321008747</x:v>
      </x:c>
      <x:c r="AG316" s="27" t="n">
        <x:v>623.2446003915139</x:v>
      </x:c>
      <x:c r="AH316" s="27" t="n">
        <x:v>644.1018381052106</x:v>
      </x:c>
      <x:c r="AI316" s="27" t="n">
        <x:v>1406.0489152179257</x:v>
      </x:c>
      <x:c r="AJ316" s="27" t="n">
        <x:v>590.5650437896238</x:v>
      </x:c>
      <x:c r="AK316" s="27" t="n">
        <x:v>0</x:v>
      </x:c>
      <x:c r="AL316" s="27" t="n">
        <x:v>0</x:v>
      </x:c>
      <x:c r="AM316" s="27" t="n">
        <x:v>0</x:v>
      </x:c>
      <x:c r="AN316" s="27" t="n">
        <x:v>0</x:v>
      </x:c>
      <x:c r="AO316" s="27" t="n">
        <x:v>0</x:v>
      </x:c>
      <x:c r="AP316" s="27" t="n">
        <x:v>0</x:v>
      </x:c>
      <x:c r="AQ316" s="27" t="n">
        <x:v>217.1462300165507</x:v>
      </x:c>
      <x:c r="AR316" s="27" t="n">
        <x:v>658.2885909855129</x:v>
      </x:c>
      <x:c r="AS316" s="27" t="n">
        <x:v>601.3400666666666</x:v>
      </x:c>
      <x:c r="AT316" s="27" t="n">
        <x:v>609.551675</x:v>
      </x:c>
      <x:c r="AU316" s="27" t="n">
        <x:v>600.1620585236799</x:v>
      </x:c>
      <x:c r="AV316" s="27" t="n">
        <x:v>0</x:v>
      </x:c>
      <x:c r="AW316" s="27" t="n">
        <x:v>0</x:v>
      </x:c>
      <x:c r="AX316" s="27" t="n">
        <x:v>0</x:v>
      </x:c>
      <x:c r="AY316" s="27" t="n">
        <x:v>0</x:v>
      </x:c>
      <x:c r="AZ316" s="27" t="n">
        <x:v>0</x:v>
      </x:c>
      <x:c r="BA316" s="27" t="n">
        <x:v>0</x:v>
      </x:c>
      <x:c r="BB316" s="27" t="n">
        <x:v>0</x:v>
      </x:c>
      <x:c r="BC316" s="27" t="n">
        <x:v>0</x:v>
      </x:c>
      <x:c r="BD316" s="27" t="n">
        <x:v>0</x:v>
      </x:c>
      <x:c r="BE316" s="27" t="n">
        <x:v>0</x:v>
      </x:c>
      <x:c r="BF316" s="27" t="n">
        <x:v>0</x:v>
      </x:c>
      <x:c r="BG316" s="27" t="n">
        <x:v>0</x:v>
      </x:c>
      <x:c r="BH316" s="27" t="n">
        <x:v>0</x:v>
      </x:c>
      <x:c r="BI316" s="27" t="n">
        <x:v>0</x:v>
      </x:c>
      <x:c r="BJ316" s="27" t="n">
        <x:v>0</x:v>
      </x:c>
      <x:c r="BK316" s="27" t="n">
        <x:v>0</x:v>
      </x:c>
      <x:c r="BL316" s="27" t="n">
        <x:v>0</x:v>
      </x:c>
      <x:c r="BM316" s="27" t="n">
        <x:v>0</x:v>
      </x:c>
      <x:c r="BN316" s="27" t="n">
        <x:v>0</x:v>
      </x:c>
      <x:c r="BO316" s="27" t="n">
        <x:v>645.9357556525446</x:v>
      </x:c>
      <x:c r="BP316" s="27" t="n">
        <x:v>625.3721187090455</x:v>
      </x:c>
      <x:c r="BQ316" s="27" t="n">
        <x:v>586.1560806680939</x:v>
      </x:c>
      <x:c r="BR316" s="27" t="n">
        <x:v>566.0734289132072</x:v>
      </x:c>
      <x:c r="BS316" s="27" t="n">
        <x:v>618.8014534762412</x:v>
      </x:c>
      <x:c r="BT316" s="27" t="n">
        <x:v>642.9507815487323</x:v>
      </x:c>
      <x:c r="BU316" s="27" t="n">
        <x:v>596.6730608930145</x:v>
      </x:c>
      <x:c r="BV316" s="27" t="n">
        <x:v>607.9913071573114</x:v>
      </x:c>
      <x:c r="BW316" s="27" t="n">
        <x:v>660.4840695072675</x:v>
      </x:c>
      <x:c r="BX316" s="27" t="n">
        <x:v>654.5715988852257</x:v>
      </x:c>
      <x:c r="BY316" s="27" t="n">
        <x:v>722.0778461575756</x:v>
      </x:c>
      <x:c r="BZ316" s="27" t="n">
        <x:v>268.9713012611516</x:v>
      </x:c>
      <x:c r="CA316" s="27" t="n">
        <x:v>0</x:v>
      </x:c>
      <x:c r="CB316" s="27" t="n">
        <x:v>0</x:v>
      </x:c>
      <x:c r="CC316" s="27" t="n">
        <x:v>0</x:v>
      </x:c>
      <x:c r="CD316" s="27" t="n">
        <x:v>0</x:v>
      </x:c>
      <x:c r="CE316" s="27" t="n">
        <x:v>0</x:v>
      </x:c>
      <x:c r="CF316" s="27" t="n">
        <x:v>0</x:v>
      </x:c>
      <x:c r="CG316" s="27" t="n">
        <x:v>0</x:v>
      </x:c>
      <x:c r="CH316" s="27" t="n">
        <x:v>0</x:v>
      </x:c>
      <x:c r="CI316" s="27" t="n">
        <x:v>0</x:v>
      </x:c>
      <x:c r="CJ316" s="27" t="n">
        <x:v>0</x:v>
      </x:c>
      <x:c r="CK316" s="27" t="n">
        <x:v>0</x:v>
      </x:c>
      <x:c r="CL316" s="27" t="n">
        <x:v>0</x:v>
      </x:c>
      <x:c r="CM316" s="27" t="n">
        <x:v>5.5219432061717</x:v>
      </x:c>
      <x:c r="CN316" s="27" t="n">
        <x:v>100.43723743184933</x:v>
      </x:c>
      <x:c r="CO316" s="27" t="n">
        <x:v>151.34238541990234</x:v>
      </x:c>
      <x:c r="CP316" s="27" t="n">
        <x:v>202.16345886749664</x:v>
      </x:c>
      <x:c r="CQ316" s="27" t="n">
        <x:v>279.20684635170926</x:v>
      </x:c>
      <x:c r="CR316" s="27" t="n">
        <x:v>314.75024447146933</x:v>
      </x:c>
      <x:c r="CS316" s="27" t="n">
        <x:v>357.8305034002113</x:v>
      </x:c>
      <x:c r="CT316" s="27" t="n">
        <x:v>374.3466340095378</x:v>
      </x:c>
      <x:c r="CU316" s="27" t="n">
        <x:v>427.3389209233728</x:v>
      </x:c>
      <x:c r="CV316" s="27" t="n">
        <x:v>491.87529213490564</x:v>
      </x:c>
      <x:c r="CW316" s="27" t="n">
        <x:v>565.8929469223787</x:v>
      </x:c>
      <x:c r="CX316" s="27" t="n">
        <x:v>550.838007409444</x:v>
      </x:c>
      <x:c r="CY316" s="27" t="n">
        <x:v>498.83909612691207</x:v>
      </x:c>
      <x:c r="CZ316" s="27" t="n">
        <x:v>535.4134087760282</x:v>
      </x:c>
      <x:c r="DA316" s="27" t="n">
        <x:v>561.3948308359749</x:v>
      </x:c>
      <x:c r="DB316" s="27" t="n">
        <x:v>498.5160215108964</x:v>
      </x:c>
      <x:c r="DC316" s="27" t="n">
        <x:v>527.5624447570876</x:v>
      </x:c>
      <x:c r="DD316" s="27" t="n">
        <x:v>495.7962021459067</x:v>
      </x:c>
      <x:c r="DE316" s="27" t="n">
        <x:v>0</x:v>
      </x:c>
      <x:c r="DF316" s="27" t="n">
        <x:v>0</x:v>
      </x:c>
      <x:c r="DG316" s="27" t="n">
        <x:v>0</x:v>
      </x:c>
      <x:c r="DH316" s="27" t="n">
        <x:v>0</x:v>
      </x:c>
      <x:c r="DI316" s="27" t="n">
        <x:v>0</x:v>
      </x:c>
      <x:c r="DJ316" s="27" t="n">
        <x:v>0</x:v>
      </x:c>
      <x:c r="DK316" s="27" t="n">
        <x:v>0</x:v>
      </x:c>
      <x:c r="DL316" s="27" t="n">
        <x:v>0</x:v>
      </x:c>
      <x:c r="DM316" s="27" t="n">
        <x:v>0</x:v>
      </x:c>
      <x:c r="DN316" s="27" t="n">
        <x:v>0</x:v>
      </x:c>
      <x:c r="DO316" s="27" t="n">
        <x:v>0</x:v>
      </x:c>
      <x:c r="DP316" s="27" t="n">
        <x:v>0</x:v>
      </x:c>
      <x:c r="DQ316" s="27" t="n">
        <x:v>0</x:v>
      </x:c>
      <x:c r="DR316" s="27" t="n">
        <x:v>0</x:v>
      </x:c>
      <x:c r="DS316" s="27" t="n">
        <x:v>0</x:v>
      </x:c>
      <x:c r="DT316" s="27" t="n">
        <x:v>0</x:v>
      </x:c>
      <x:c r="DU316" s="27" t="n">
        <x:v>0</x:v>
      </x:c>
      <x:c r="DV316" s="27" t="n">
        <x:v>0</x:v>
      </x:c>
      <x:c r="DW316" s="27" t="n">
        <x:v>478.6306524436535</x:v>
      </x:c>
      <x:c r="DX316" s="27" t="n">
        <x:v>450.2386730590569</x:v>
      </x:c>
      <x:c r="DY316" s="27" t="n">
        <x:v>427.57240808712703</x:v>
      </x:c>
      <x:c r="DZ316" s="27" t="n">
        <x:v>450.90637329185586</x:v>
      </x:c>
      <x:c r="EA316" s="27" t="n">
        <x:v>482.17273721508474</x:v>
      </x:c>
      <x:c r="EB316" s="27" t="n">
        <x:v>511.45980960996224</x:v>
      </x:c>
      <x:c r="EC316" s="27" t="n">
        <x:v>1199.0306321340724</x:v>
      </x:c>
      <x:c r="ED316" s="27" t="n">
        <x:v>1171.4740937145855</x:v>
      </x:c>
      <x:c r="EE316" s="27" t="n">
        <x:v>400.7987834600457</x:v>
      </x:c>
      <x:c r="EF316" s="27" t="n">
        <x:v>1201.4472904477984</x:v>
      </x:c>
      <x:c r="EG316" s="27" t="n">
        <x:v>1196.3960414935016</x:v>
      </x:c>
      <x:c r="EH316" s="27" t="n">
        <x:v>437.15761579435247</x:v>
      </x:c>
      <x:c r="EI316" s="27" t="n">
        <x:v>1210.2581066702492</x:v>
      </x:c>
      <x:c r="EJ316" s="27" t="n">
        <x:v>434.3716933919947</x:v>
      </x:c>
      <x:c r="EK316" s="27" t="n">
        <x:v>864.4914586974214</x:v>
      </x:c>
      <x:c r="EL316" s="27" t="n">
        <x:v>1265.6422931504849</x:v>
      </x:c>
      <x:c r="EM316" s="27" t="n">
        <x:v>525.9730450054054</x:v>
      </x:c>
      <x:c r="EN316" s="27" t="n">
        <x:v>477.48273022384984</x:v>
      </x:c>
      <x:c r="EO316" s="27" t="n">
        <x:v>460.97067061563587</x:v>
      </x:c>
      <x:c r="EP316" s="28" t="n">
        <x:f>SUM(B316:EO316)</x:f>
        <x:v>54660.83465933374</x:v>
      </x:c>
      <x:c r="EQ316" s="28" t="n">
        <x:v>29235.8244606594</x:v>
      </x:c>
    </x:row>
    <x:row r="317" ht="20" customHeight="1">
      <x:c r="A317" s="26" t="n">
        <x:v>46004</x:v>
      </x:c>
      <x:c r="B317" s="27" t="n">
        <x:v>1251.19827687461</x:v>
      </x:c>
      <x:c r="C317" s="27" t="n">
        <x:v>1262.9307887913308</x:v>
      </x:c>
      <x:c r="D317" s="27" t="n">
        <x:v>1277.6691535513198</x:v>
      </x:c>
      <x:c r="E317" s="27" t="n">
        <x:v>746.5538835518056</x:v>
      </x:c>
      <x:c r="F317" s="27" t="n">
        <x:v>1259.539911463451</x:v>
      </x:c>
      <x:c r="G317" s="27" t="n">
        <x:v>540.5200325481876</x:v>
      </x:c>
      <x:c r="H317" s="27" t="n">
        <x:v>522.120931560561</x:v>
      </x:c>
      <x:c r="I317" s="27" t="n">
        <x:v>530.4676386928747</x:v>
      </x:c>
      <x:c r="J317" s="27" t="n">
        <x:v>524.9061315656145</x:v>
      </x:c>
      <x:c r="K317" s="27" t="n">
        <x:v>536.2103833333332</x:v>
      </x:c>
      <x:c r="L317" s="27" t="n">
        <x:v>562.6176166666667</x:v>
      </x:c>
      <x:c r="M317" s="27" t="n">
        <x:v>581.6995777266371</x:v>
      </x:c>
      <x:c r="N317" s="27" t="n">
        <x:v>604.3776610180732</x:v>
      </x:c>
      <x:c r="O317" s="27" t="n">
        <x:v>574.0255600350437</x:v>
      </x:c>
      <x:c r="P317" s="27" t="n">
        <x:v>534.3409611565487</x:v>
      </x:c>
      <x:c r="Q317" s="27" t="n">
        <x:v>559.4724636877955</x:v>
      </x:c>
      <x:c r="R317" s="27" t="n">
        <x:v>599.6975240720636</x:v>
      </x:c>
      <x:c r="S317" s="27" t="n">
        <x:v>584.0901133386049</x:v>
      </x:c>
      <x:c r="T317" s="27" t="n">
        <x:v>582.8504670591457</x:v>
      </x:c>
      <x:c r="U317" s="27" t="n">
        <x:v>584.387998761701</x:v>
      </x:c>
      <x:c r="V317" s="27" t="n">
        <x:v>604.2715488508825</x:v>
      </x:c>
      <x:c r="W317" s="27" t="n">
        <x:v>626.1004858437188</x:v>
      </x:c>
      <x:c r="X317" s="27" t="n">
        <x:v>615.4291445654678</x:v>
      </x:c>
      <x:c r="Y317" s="27" t="n">
        <x:v>635.4003597087637</x:v>
      </x:c>
      <x:c r="Z317" s="27" t="n">
        <x:v>618.5759775717123</x:v>
      </x:c>
      <x:c r="AA317" s="27" t="n">
        <x:v>605.9743481869771</x:v>
      </x:c>
      <x:c r="AB317" s="27" t="n">
        <x:v>629.9762643944946</x:v>
      </x:c>
      <x:c r="AC317" s="27" t="n">
        <x:v>645.2975925115385</x:v>
      </x:c>
      <x:c r="AD317" s="27" t="n">
        <x:v>666.5189689174665</x:v>
      </x:c>
      <x:c r="AE317" s="27" t="n">
        <x:v>664.8133306414013</x:v>
      </x:c>
      <x:c r="AF317" s="27" t="n">
        <x:v>664.5642063670167</x:v>
      </x:c>
      <x:c r="AG317" s="27" t="n">
        <x:v>610.3334891752065</x:v>
      </x:c>
      <x:c r="AH317" s="27" t="n">
        <x:v>617.9397817618016</x:v>
      </x:c>
      <x:c r="AI317" s="27" t="n">
        <x:v>1393.935292577958</x:v>
      </x:c>
      <x:c r="AJ317" s="27" t="n">
        <x:v>612.4529692103147</x:v>
      </x:c>
      <x:c r="AK317" s="27" t="n">
        <x:v>0</x:v>
      </x:c>
      <x:c r="AL317" s="27" t="n">
        <x:v>0</x:v>
      </x:c>
      <x:c r="AM317" s="27" t="n">
        <x:v>0</x:v>
      </x:c>
      <x:c r="AN317" s="27" t="n">
        <x:v>0</x:v>
      </x:c>
      <x:c r="AO317" s="27" t="n">
        <x:v>0</x:v>
      </x:c>
      <x:c r="AP317" s="27" t="n">
        <x:v>330.71978764541865</x:v>
      </x:c>
      <x:c r="AQ317" s="27" t="n">
        <x:v>738.4294167380089</x:v>
      </x:c>
      <x:c r="AR317" s="27" t="n">
        <x:v>680.63061862699</x:v>
      </x:c>
      <x:c r="AS317" s="27" t="n">
        <x:v>617.7825444444443</x:v>
      </x:c>
      <x:c r="AT317" s="27" t="n">
        <x:v>598.6335666666666</x:v>
      </x:c>
      <x:c r="AU317" s="27" t="n">
        <x:v>608.0427191550592</x:v>
      </x:c>
      <x:c r="AV317" s="27" t="n">
        <x:v>0</x:v>
      </x:c>
      <x:c r="AW317" s="27" t="n">
        <x:v>0</x:v>
      </x:c>
      <x:c r="AX317" s="27" t="n">
        <x:v>0</x:v>
      </x:c>
      <x:c r="AY317" s="27" t="n">
        <x:v>0</x:v>
      </x:c>
      <x:c r="AZ317" s="27" t="n">
        <x:v>0</x:v>
      </x:c>
      <x:c r="BA317" s="27" t="n">
        <x:v>0</x:v>
      </x:c>
      <x:c r="BB317" s="27" t="n">
        <x:v>0</x:v>
      </x:c>
      <x:c r="BC317" s="27" t="n">
        <x:v>0</x:v>
      </x:c>
      <x:c r="BD317" s="27" t="n">
        <x:v>0</x:v>
      </x:c>
      <x:c r="BE317" s="27" t="n">
        <x:v>0</x:v>
      </x:c>
      <x:c r="BF317" s="27" t="n">
        <x:v>0</x:v>
      </x:c>
      <x:c r="BG317" s="27" t="n">
        <x:v>0</x:v>
      </x:c>
      <x:c r="BH317" s="27" t="n">
        <x:v>0</x:v>
      </x:c>
      <x:c r="BI317" s="27" t="n">
        <x:v>0</x:v>
      </x:c>
      <x:c r="BJ317" s="27" t="n">
        <x:v>0</x:v>
      </x:c>
      <x:c r="BK317" s="27" t="n">
        <x:v>0</x:v>
      </x:c>
      <x:c r="BL317" s="27" t="n">
        <x:v>0</x:v>
      </x:c>
      <x:c r="BM317" s="27" t="n">
        <x:v>0</x:v>
      </x:c>
      <x:c r="BN317" s="27" t="n">
        <x:v>0</x:v>
      </x:c>
      <x:c r="BO317" s="27" t="n">
        <x:v>734.3342423161204</x:v>
      </x:c>
      <x:c r="BP317" s="27" t="n">
        <x:v>680.3781633060797</x:v>
      </x:c>
      <x:c r="BQ317" s="27" t="n">
        <x:v>639.2463085732604</x:v>
      </x:c>
      <x:c r="BR317" s="27" t="n">
        <x:v>620.5695818165535</x:v>
      </x:c>
      <x:c r="BS317" s="27" t="n">
        <x:v>590.0100437124569</x:v>
      </x:c>
      <x:c r="BT317" s="27" t="n">
        <x:v>586.8657960043164</x:v>
      </x:c>
      <x:c r="BU317" s="27" t="n">
        <x:v>560.2212313254946</x:v>
      </x:c>
      <x:c r="BV317" s="27" t="n">
        <x:v>530.2115791799386</x:v>
      </x:c>
      <x:c r="BW317" s="27" t="n">
        <x:v>555.6980003521147</x:v>
      </x:c>
      <x:c r="BX317" s="27" t="n">
        <x:v>565.6425784086513</x:v>
      </x:c>
      <x:c r="BY317" s="27" t="n">
        <x:v>622.8704265138078</x:v>
      </x:c>
      <x:c r="BZ317" s="27" t="n">
        <x:v>558.4157266475796</x:v>
      </x:c>
      <x:c r="CA317" s="27" t="n">
        <x:v>0</x:v>
      </x:c>
      <x:c r="CB317" s="27" t="n">
        <x:v>0</x:v>
      </x:c>
      <x:c r="CC317" s="27" t="n">
        <x:v>0</x:v>
      </x:c>
      <x:c r="CD317" s="27" t="n">
        <x:v>0</x:v>
      </x:c>
      <x:c r="CE317" s="27" t="n">
        <x:v>0</x:v>
      </x:c>
      <x:c r="CF317" s="27" t="n">
        <x:v>0</x:v>
      </x:c>
      <x:c r="CG317" s="27" t="n">
        <x:v>0</x:v>
      </x:c>
      <x:c r="CH317" s="27" t="n">
        <x:v>0</x:v>
      </x:c>
      <x:c r="CI317" s="27" t="n">
        <x:v>0</x:v>
      </x:c>
      <x:c r="CJ317" s="27" t="n">
        <x:v>0</x:v>
      </x:c>
      <x:c r="CK317" s="27" t="n">
        <x:v>0</x:v>
      </x:c>
      <x:c r="CL317" s="27" t="n">
        <x:v>0</x:v>
      </x:c>
      <x:c r="CM317" s="27" t="n">
        <x:v>34.61528000580799</x:v>
      </x:c>
      <x:c r="CN317" s="27" t="n">
        <x:v>136.92171658489409</x:v>
      </x:c>
      <x:c r="CO317" s="27" t="n">
        <x:v>187.2203530975187</x:v>
      </x:c>
      <x:c r="CP317" s="27" t="n">
        <x:v>202.4688690008699</x:v>
      </x:c>
      <x:c r="CQ317" s="27" t="n">
        <x:v>254.04335496106273</x:v>
      </x:c>
      <x:c r="CR317" s="27" t="n">
        <x:v>275.748172514605</x:v>
      </x:c>
      <x:c r="CS317" s="27" t="n">
        <x:v>319.7753972993125</x:v>
      </x:c>
      <x:c r="CT317" s="27" t="n">
        <x:v>391.0390312639247</x:v>
      </x:c>
      <x:c r="CU317" s="27" t="n">
        <x:v>467.6597147148554</x:v>
      </x:c>
      <x:c r="CV317" s="27" t="n">
        <x:v>527.7632989927913</x:v>
      </x:c>
      <x:c r="CW317" s="27" t="n">
        <x:v>642.2126938306619</x:v>
      </x:c>
      <x:c r="CX317" s="27" t="n">
        <x:v>601.9425214561953</x:v>
      </x:c>
      <x:c r="CY317" s="27" t="n">
        <x:v>468.16970028400107</x:v>
      </x:c>
      <x:c r="CZ317" s="27" t="n">
        <x:v>492.63481220793886</x:v>
      </x:c>
      <x:c r="DA317" s="27" t="n">
        <x:v>525.0085982287817</x:v>
      </x:c>
      <x:c r="DB317" s="27" t="n">
        <x:v>452.33095478469215</x:v>
      </x:c>
      <x:c r="DC317" s="27" t="n">
        <x:v>535.8915127962598</x:v>
      </x:c>
      <x:c r="DD317" s="27" t="n">
        <x:v>476.44564557016275</x:v>
      </x:c>
      <x:c r="DE317" s="27" t="n">
        <x:v>0</x:v>
      </x:c>
      <x:c r="DF317" s="27" t="n">
        <x:v>0</x:v>
      </x:c>
      <x:c r="DG317" s="27" t="n">
        <x:v>0</x:v>
      </x:c>
      <x:c r="DH317" s="27" t="n">
        <x:v>0</x:v>
      </x:c>
      <x:c r="DI317" s="27" t="n">
        <x:v>0</x:v>
      </x:c>
      <x:c r="DJ317" s="27" t="n">
        <x:v>0</x:v>
      </x:c>
      <x:c r="DK317" s="27" t="n">
        <x:v>0</x:v>
      </x:c>
      <x:c r="DL317" s="27" t="n">
        <x:v>0</x:v>
      </x:c>
      <x:c r="DM317" s="27" t="n">
        <x:v>0</x:v>
      </x:c>
      <x:c r="DN317" s="27" t="n">
        <x:v>0</x:v>
      </x:c>
      <x:c r="DO317" s="27" t="n">
        <x:v>0</x:v>
      </x:c>
      <x:c r="DP317" s="27" t="n">
        <x:v>0</x:v>
      </x:c>
      <x:c r="DQ317" s="27" t="n">
        <x:v>0</x:v>
      </x:c>
      <x:c r="DR317" s="27" t="n">
        <x:v>0</x:v>
      </x:c>
      <x:c r="DS317" s="27" t="n">
        <x:v>0</x:v>
      </x:c>
      <x:c r="DT317" s="27" t="n">
        <x:v>0</x:v>
      </x:c>
      <x:c r="DU317" s="27" t="n">
        <x:v>0</x:v>
      </x:c>
      <x:c r="DV317" s="27" t="n">
        <x:v>20.32644218335639</x:v>
      </x:c>
      <x:c r="DW317" s="27" t="n">
        <x:v>493.8333333333333</x:v>
      </x:c>
      <x:c r="DX317" s="27" t="n">
        <x:v>518.1432593134651</x:v>
      </x:c>
      <x:c r="DY317" s="27" t="n">
        <x:v>501.83107097209853</x:v>
      </x:c>
      <x:c r="DZ317" s="27" t="n">
        <x:v>466.25213404079557</x:v>
      </x:c>
      <x:c r="EA317" s="27" t="n">
        <x:v>422.89085869884025</x:v>
      </x:c>
      <x:c r="EB317" s="27" t="n">
        <x:v>470.1616733637186</x:v>
      </x:c>
      <x:c r="EC317" s="27" t="n">
        <x:v>1231.7726602413125</x:v>
      </x:c>
      <x:c r="ED317" s="27" t="n">
        <x:v>1225.5606767888</x:v>
      </x:c>
      <x:c r="EE317" s="27" t="n">
        <x:v>415.14366817508983</x:v>
      </x:c>
      <x:c r="EF317" s="27" t="n">
        <x:v>1165.1847035617436</x:v>
      </x:c>
      <x:c r="EG317" s="27" t="n">
        <x:v>1207.9128109341748</x:v>
      </x:c>
      <x:c r="EH317" s="27" t="n">
        <x:v>468.207738769122</x:v>
      </x:c>
      <x:c r="EI317" s="27" t="n">
        <x:v>1225.4273135829828</x:v>
      </x:c>
      <x:c r="EJ317" s="27" t="n">
        <x:v>462.6396166666666</x:v>
      </x:c>
      <x:c r="EK317" s="27" t="n">
        <x:v>487.49467416622</x:v>
      </x:c>
      <x:c r="EL317" s="27" t="n">
        <x:v>1180.7250638560831</x:v>
      </x:c>
      <x:c r="EM317" s="27" t="n">
        <x:v>868.2453442271772</x:v>
      </x:c>
      <x:c r="EN317" s="27" t="n">
        <x:v>547.5645679862979</x:v>
      </x:c>
      <x:c r="EO317" s="27" t="n">
        <x:v>579.695333467795</x:v>
      </x:c>
      <x:c r="EP317" s="28" t="n">
        <x:f>SUM(B317:EO317)</x:f>
        <x:v>56200.86773909648</x:v>
      </x:c>
      <x:c r="EQ317" s="28" t="n">
        <x:v>30361.876128635125</x:v>
      </x:c>
    </x:row>
    <x:row r="318" ht="20" customHeight="1">
      <x:c r="A318" s="26" t="n">
        <x:v>46005</x:v>
      </x:c>
      <x:c r="B318" s="27" t="n">
        <x:v>1394.2431361783624</x:v>
      </x:c>
      <x:c r="C318" s="27" t="n">
        <x:v>1413.5416579727091</x:v>
      </x:c>
      <x:c r="D318" s="27" t="n">
        <x:v>1442.7580720014341</x:v>
      </x:c>
      <x:c r="E318" s="27" t="n">
        <x:v>1119.5971302539986</x:v>
      </x:c>
      <x:c r="F318" s="27" t="n">
        <x:v>1473.5630667429014</x:v>
      </x:c>
      <x:c r="G318" s="27" t="n">
        <x:v>704.719567406252</x:v>
      </x:c>
      <x:c r="H318" s="27" t="n">
        <x:v>669.6676084917196</x:v>
      </x:c>
      <x:c r="I318" s="27" t="n">
        <x:v>681.011986414087</x:v>
      </x:c>
      <x:c r="J318" s="27" t="n">
        <x:v>712.1369144431602</x:v>
      </x:c>
      <x:c r="K318" s="27" t="n">
        <x:v>702.2197468899061</x:v>
      </x:c>
      <x:c r="L318" s="27" t="n">
        <x:v>686.046479988312</x:v>
      </x:c>
      <x:c r="M318" s="27" t="n">
        <x:v>695.6556737421276</x:v>
      </x:c>
      <x:c r="N318" s="27" t="n">
        <x:v>715.6610879538254</x:v>
      </x:c>
      <x:c r="O318" s="27" t="n">
        <x:v>719.8478397580561</x:v>
      </x:c>
      <x:c r="P318" s="27" t="n">
        <x:v>730.8234179330658</x:v>
      </x:c>
      <x:c r="Q318" s="27" t="n">
        <x:v>739.4825621989521</x:v>
      </x:c>
      <x:c r="R318" s="27" t="n">
        <x:v>742.796831667292</x:v>
      </x:c>
      <x:c r="S318" s="27" t="n">
        <x:v>716.6317079949376</x:v>
      </x:c>
      <x:c r="T318" s="27" t="n">
        <x:v>766.0179773277232</x:v>
      </x:c>
      <x:c r="U318" s="27" t="n">
        <x:v>759.0142424425319</x:v>
      </x:c>
      <x:c r="V318" s="27" t="n">
        <x:v>718.8090467024418</x:v>
      </x:c>
      <x:c r="W318" s="27" t="n">
        <x:v>722.7681229859311</x:v>
      </x:c>
      <x:c r="X318" s="27" t="n">
        <x:v>735.5250165298633</x:v>
      </x:c>
      <x:c r="Y318" s="27" t="n">
        <x:v>768.5492676072495</x:v>
      </x:c>
      <x:c r="Z318" s="27" t="n">
        <x:v>747.9298818406166</x:v>
      </x:c>
      <x:c r="AA318" s="27" t="n">
        <x:v>736.9963194545521</x:v>
      </x:c>
      <x:c r="AB318" s="27" t="n">
        <x:v>772.8798291008911</x:v>
      </x:c>
      <x:c r="AC318" s="27" t="n">
        <x:v>794.3671368370048</x:v>
      </x:c>
      <x:c r="AD318" s="27" t="n">
        <x:v>787.2427287811723</x:v>
      </x:c>
      <x:c r="AE318" s="27" t="n">
        <x:v>784.0937997730106</x:v>
      </x:c>
      <x:c r="AF318" s="27" t="n">
        <x:v>852.2027133230106</x:v>
      </x:c>
      <x:c r="AG318" s="27" t="n">
        <x:v>820.7082163957851</x:v>
      </x:c>
      <x:c r="AH318" s="27" t="n">
        <x:v>767.6851525670605</x:v>
      </x:c>
      <x:c r="AI318" s="27" t="n">
        <x:v>1516.955107736635</x:v>
      </x:c>
      <x:c r="AJ318" s="27" t="n">
        <x:v>835.5134393692313</x:v>
      </x:c>
      <x:c r="AK318" s="27" t="n">
        <x:v>1000.2985023928742</x:v>
      </x:c>
      <x:c r="AL318" s="27" t="n">
        <x:v>145.0205300104068</x:v>
      </x:c>
      <x:c r="AM318" s="27" t="n">
        <x:v>903.8836962091434</x:v>
      </x:c>
      <x:c r="AN318" s="27" t="n">
        <x:v>981.3719444911205</x:v>
      </x:c>
      <x:c r="AO318" s="27" t="n">
        <x:v>982.4397224305626</x:v>
      </x:c>
      <x:c r="AP318" s="27" t="n">
        <x:v>984.8624500175068</x:v>
      </x:c>
      <x:c r="AQ318" s="27" t="n">
        <x:v>992.391350615743</x:v>
      </x:c>
      <x:c r="AR318" s="27" t="n">
        <x:v>946.263499922739</x:v>
      </x:c>
      <x:c r="AS318" s="27" t="n">
        <x:v>915.6602706075372</x:v>
      </x:c>
      <x:c r="AT318" s="27" t="n">
        <x:v>901.7718663416504</x:v>
      </x:c>
      <x:c r="AU318" s="27" t="n">
        <x:v>1579.8213041664717</x:v>
      </x:c>
      <x:c r="AV318" s="27" t="n">
        <x:v>861.8520715900798</x:v>
      </x:c>
      <x:c r="AW318" s="27" t="n">
        <x:v>212.00060766611182</x:v>
      </x:c>
      <x:c r="AX318" s="27" t="n">
        <x:v>163.28067777777778</x:v>
      </x:c>
      <x:c r="AY318" s="27" t="n">
        <x:v>80.60294984714835</x:v>
      </x:c>
      <x:c r="AZ318" s="27" t="n">
        <x:v>28.968158864513725</x:v>
      </x:c>
      <x:c r="BA318" s="27" t="n">
        <x:v>0</x:v>
      </x:c>
      <x:c r="BB318" s="27" t="n">
        <x:v>0</x:v>
      </x:c>
      <x:c r="BC318" s="27" t="n">
        <x:v>0</x:v>
      </x:c>
      <x:c r="BD318" s="27" t="n">
        <x:v>0</x:v>
      </x:c>
      <x:c r="BE318" s="27" t="n">
        <x:v>0</x:v>
      </x:c>
      <x:c r="BF318" s="27" t="n">
        <x:v>0</x:v>
      </x:c>
      <x:c r="BG318" s="27" t="n">
        <x:v>449.609006580179</x:v>
      </x:c>
      <x:c r="BH318" s="27" t="n">
        <x:v>367.28385910586235</x:v>
      </x:c>
      <x:c r="BI318" s="27" t="n">
        <x:v>0</x:v>
      </x:c>
      <x:c r="BJ318" s="27" t="n">
        <x:v>0</x:v>
      </x:c>
      <x:c r="BK318" s="27" t="n">
        <x:v>179.8920016666063</x:v>
      </x:c>
      <x:c r="BL318" s="27" t="n">
        <x:v>255.74060678317716</x:v>
      </x:c>
      <x:c r="BM318" s="27" t="n">
        <x:v>0</x:v>
      </x:c>
      <x:c r="BN318" s="27" t="n">
        <x:v>273.4881792709734</x:v>
      </x:c>
      <x:c r="BO318" s="27" t="n">
        <x:v>983.6929724617464</x:v>
      </x:c>
      <x:c r="BP318" s="27" t="n">
        <x:v>953.3787772469097</x:v>
      </x:c>
      <x:c r="BQ318" s="27" t="n">
        <x:v>920.5408500883312</x:v>
      </x:c>
      <x:c r="BR318" s="27" t="n">
        <x:v>904.1468079057647</x:v>
      </x:c>
      <x:c r="BS318" s="27" t="n">
        <x:v>954.2123325561331</x:v>
      </x:c>
      <x:c r="BT318" s="27" t="n">
        <x:v>945.275117558545</x:v>
      </x:c>
      <x:c r="BU318" s="27" t="n">
        <x:v>838.6791191309628</x:v>
      </x:c>
      <x:c r="BV318" s="27" t="n">
        <x:v>804.0320941649841</x:v>
      </x:c>
      <x:c r="BW318" s="27" t="n">
        <x:v>827.8483413325768</x:v>
      </x:c>
      <x:c r="BX318" s="27" t="n">
        <x:v>815.507302717384</x:v>
      </x:c>
      <x:c r="BY318" s="27" t="n">
        <x:v>868.8128204526967</x:v>
      </x:c>
      <x:c r="BZ318" s="27" t="n">
        <x:v>846.1256824734597</x:v>
      </x:c>
      <x:c r="CA318" s="27" t="n">
        <x:v>220.47799615416747</x:v>
      </x:c>
      <x:c r="CB318" s="27" t="n">
        <x:v>201.8863027161698</x:v>
      </x:c>
      <x:c r="CC318" s="27" t="n">
        <x:v>209.29253218269545</x:v>
      </x:c>
      <x:c r="CD318" s="27" t="n">
        <x:v>186.4040134615981</x:v>
      </x:c>
      <x:c r="CE318" s="27" t="n">
        <x:v>238.89149527657628</x:v>
      </x:c>
      <x:c r="CF318" s="27" t="n">
        <x:v>262.8279763431684</x:v>
      </x:c>
      <x:c r="CG318" s="27" t="n">
        <x:v>0</x:v>
      </x:c>
      <x:c r="CH318" s="27" t="n">
        <x:v>0</x:v>
      </x:c>
      <x:c r="CI318" s="27" t="n">
        <x:v>0</x:v>
      </x:c>
      <x:c r="CJ318" s="27" t="n">
        <x:v>0</x:v>
      </x:c>
      <x:c r="CK318" s="27" t="n">
        <x:v>0</x:v>
      </x:c>
      <x:c r="CL318" s="27" t="n">
        <x:v>0</x:v>
      </x:c>
      <x:c r="CM318" s="27" t="n">
        <x:v>1368.5940857753308</x:v>
      </x:c>
      <x:c r="CN318" s="27" t="n">
        <x:v>1406.637311111111</x:v>
      </x:c>
      <x:c r="CO318" s="27" t="n">
        <x:v>1434.0597986077255</x:v>
      </x:c>
      <x:c r="CP318" s="27" t="n">
        <x:v>1507.8182388507398</x:v>
      </x:c>
      <x:c r="CQ318" s="27" t="n">
        <x:v>1179.3567436073838</x:v>
      </x:c>
      <x:c r="CR318" s="27" t="n">
        <x:v>821.9874708005556</x:v>
      </x:c>
      <x:c r="CS318" s="27" t="n">
        <x:v>849.9642202711303</x:v>
      </x:c>
      <x:c r="CT318" s="27" t="n">
        <x:v>895.255420255142</x:v>
      </x:c>
      <x:c r="CU318" s="27" t="n">
        <x:v>953.1199988148843</x:v>
      </x:c>
      <x:c r="CV318" s="27" t="n">
        <x:v>1000.7602754510091</x:v>
      </x:c>
      <x:c r="CW318" s="27" t="n">
        <x:v>1102.247431538963</x:v>
      </x:c>
      <x:c r="CX318" s="27" t="n">
        <x:v>1131.7073483078464</x:v>
      </x:c>
      <x:c r="CY318" s="27" t="n">
        <x:v>1081.8806075032924</x:v>
      </x:c>
      <x:c r="CZ318" s="27" t="n">
        <x:v>1070.6710516845549</x:v>
      </x:c>
      <x:c r="DA318" s="27" t="n">
        <x:v>1078.5935973717496</x:v>
      </x:c>
      <x:c r="DB318" s="27" t="n">
        <x:v>1064.3932750000001</x:v>
      </x:c>
      <x:c r="DC318" s="27" t="n">
        <x:v>1211.1916542373992</x:v>
      </x:c>
      <x:c r="DD318" s="27" t="n">
        <x:v>970.7437155764292</x:v>
      </x:c>
      <x:c r="DE318" s="27" t="n">
        <x:v>750.7554374704827</x:v>
      </x:c>
      <x:c r="DF318" s="27" t="n">
        <x:v>725.9768248240505</x:v>
      </x:c>
      <x:c r="DG318" s="27" t="n">
        <x:v>743.2090777793411</x:v>
      </x:c>
      <x:c r="DH318" s="27" t="n">
        <x:v>737.017444955999</x:v>
      </x:c>
      <x:c r="DI318" s="27" t="n">
        <x:v>763.9126515856702</x:v>
      </x:c>
      <x:c r="DJ318" s="27" t="n">
        <x:v>507.14291753232374</x:v>
      </x:c>
      <x:c r="DK318" s="27" t="n">
        <x:v>0</x:v>
      </x:c>
      <x:c r="DL318" s="27" t="n">
        <x:v>0</x:v>
      </x:c>
      <x:c r="DM318" s="27" t="n">
        <x:v>0</x:v>
      </x:c>
      <x:c r="DN318" s="27" t="n">
        <x:v>0</x:v>
      </x:c>
      <x:c r="DO318" s="27" t="n">
        <x:v>0</x:v>
      </x:c>
      <x:c r="DP318" s="27" t="n">
        <x:v>0</x:v>
      </x:c>
      <x:c r="DQ318" s="27" t="n">
        <x:v>0</x:v>
      </x:c>
      <x:c r="DR318" s="27" t="n">
        <x:v>0</x:v>
      </x:c>
      <x:c r="DS318" s="27" t="n">
        <x:v>0</x:v>
      </x:c>
      <x:c r="DT318" s="27" t="n">
        <x:v>0</x:v>
      </x:c>
      <x:c r="DU318" s="27" t="n">
        <x:v>0</x:v>
      </x:c>
      <x:c r="DV318" s="27" t="n">
        <x:v>746.897077820952</x:v>
      </x:c>
      <x:c r="DW318" s="27" t="n">
        <x:v>769.555</x:v>
      </x:c>
      <x:c r="DX318" s="27" t="n">
        <x:v>719.2575374308872</x:v>
      </x:c>
      <x:c r="DY318" s="27" t="n">
        <x:v>703.8358412387723</x:v>
      </x:c>
      <x:c r="DZ318" s="27" t="n">
        <x:v>739.8593574626085</x:v>
      </x:c>
      <x:c r="EA318" s="27" t="n">
        <x:v>725.7343438946916</x:v>
      </x:c>
      <x:c r="EB318" s="27" t="n">
        <x:v>692.2782882164945</x:v>
      </x:c>
      <x:c r="EC318" s="27" t="n">
        <x:v>1353.0014861080308</x:v>
      </x:c>
      <x:c r="ED318" s="27" t="n">
        <x:v>1368.0182487627949</x:v>
      </x:c>
      <x:c r="EE318" s="27" t="n">
        <x:v>615.0025153608622</x:v>
      </x:c>
      <x:c r="EF318" s="27" t="n">
        <x:v>1364.2620312717881</x:v>
      </x:c>
      <x:c r="EG318" s="27" t="n">
        <x:v>1352.934056864067</x:v>
      </x:c>
      <x:c r="EH318" s="27" t="n">
        <x:v>591.2505931911791</x:v>
      </x:c>
      <x:c r="EI318" s="27" t="n">
        <x:v>1374.1631818838737</x:v>
      </x:c>
      <x:c r="EJ318" s="27" t="n">
        <x:v>629.5169333333333</x:v>
      </x:c>
      <x:c r="EK318" s="27" t="n">
        <x:v>669.1430450286324</x:v>
      </x:c>
      <x:c r="EL318" s="27" t="n">
        <x:v>1370.8574812938912</x:v>
      </x:c>
      <x:c r="EM318" s="27" t="n">
        <x:v>1039.1575960936239</x:v>
      </x:c>
      <x:c r="EN318" s="27" t="n">
        <x:v>639.8472538120837</x:v>
      </x:c>
      <x:c r="EO318" s="27" t="n">
        <x:v>581.426483299331</x:v>
      </x:c>
      <x:c r="EP318" s="28" t="n">
        <x:f>SUM(B318:EO318)</x:f>
        <x:v>97539.19322866882</x:v>
      </x:c>
      <x:c r="EQ318" s="28" t="n">
        <x:v>62962.60714549912</x:v>
      </x:c>
    </x:row>
    <x:row r="319" ht="20" customHeight="1">
      <x:c r="A319" s="26" t="n">
        <x:v>46006</x:v>
      </x:c>
      <x:c r="B319" s="27" t="n">
        <x:v>1372.8758420187828</x:v>
      </x:c>
      <x:c r="C319" s="27" t="n">
        <x:v>1381.4288866386441</x:v>
      </x:c>
      <x:c r="D319" s="27" t="n">
        <x:v>1398.4697787688597</x:v>
      </x:c>
      <x:c r="E319" s="27" t="n">
        <x:v>1063.7767879589237</x:v>
      </x:c>
      <x:c r="F319" s="27" t="n">
        <x:v>1445.765454216714</x:v>
      </x:c>
      <x:c r="G319" s="27" t="n">
        <x:v>703.0906685790848</x:v>
      </x:c>
      <x:c r="H319" s="27" t="n">
        <x:v>688.9042</x:v>
      </x:c>
      <x:c r="I319" s="27" t="n">
        <x:v>680.7868432450775</x:v>
      </x:c>
      <x:c r="J319" s="27" t="n">
        <x:v>682.6015279965269</x:v>
      </x:c>
      <x:c r="K319" s="27" t="n">
        <x:v>700.4934950968862</x:v>
      </x:c>
      <x:c r="L319" s="27" t="n">
        <x:v>701.7624973405068</x:v>
      </x:c>
      <x:c r="M319" s="27" t="n">
        <x:v>704.2507324029749</x:v>
      </x:c>
      <x:c r="N319" s="27" t="n">
        <x:v>741.6338628263674</x:v>
      </x:c>
      <x:c r="O319" s="27" t="n">
        <x:v>735.0007732951311</x:v>
      </x:c>
      <x:c r="P319" s="27" t="n">
        <x:v>708.7592128557876</x:v>
      </x:c>
      <x:c r="Q319" s="27" t="n">
        <x:v>719.161240901341</x:v>
      </x:c>
      <x:c r="R319" s="27" t="n">
        <x:v>747.8553453903838</x:v>
      </x:c>
      <x:c r="S319" s="27" t="n">
        <x:v>726.6370966481512</x:v>
      </x:c>
      <x:c r="T319" s="27" t="n">
        <x:v>735.288283810457</x:v>
      </x:c>
      <x:c r="U319" s="27" t="n">
        <x:v>727.7900333259212</x:v>
      </x:c>
      <x:c r="V319" s="27" t="n">
        <x:v>736.1907755603565</x:v>
      </x:c>
      <x:c r="W319" s="27" t="n">
        <x:v>763.0026874523907</x:v>
      </x:c>
      <x:c r="X319" s="27" t="n">
        <x:v>761.1997281061456</x:v>
      </x:c>
      <x:c r="Y319" s="27" t="n">
        <x:v>774.7372706653572</x:v>
      </x:c>
      <x:c r="Z319" s="27" t="n">
        <x:v>763.6155325063817</x:v>
      </x:c>
      <x:c r="AA319" s="27" t="n">
        <x:v>736.9486792739444</x:v>
      </x:c>
      <x:c r="AB319" s="27" t="n">
        <x:v>742.7968632674682</x:v>
      </x:c>
      <x:c r="AC319" s="27" t="n">
        <x:v>790.2364341668411</x:v>
      </x:c>
      <x:c r="AD319" s="27" t="n">
        <x:v>822.1840773268918</x:v>
      </x:c>
      <x:c r="AE319" s="27" t="n">
        <x:v>816.1587137631064</x:v>
      </x:c>
      <x:c r="AF319" s="27" t="n">
        <x:v>832.9430522187979</x:v>
      </x:c>
      <x:c r="AG319" s="27" t="n">
        <x:v>802.9345960699126</x:v>
      </x:c>
      <x:c r="AH319" s="27" t="n">
        <x:v>805.998932948579</x:v>
      </x:c>
      <x:c r="AI319" s="27" t="n">
        <x:v>1565.6421096203937</x:v>
      </x:c>
      <x:c r="AJ319" s="27" t="n">
        <x:v>850.8382902337289</x:v>
      </x:c>
      <x:c r="AK319" s="27" t="n">
        <x:v>986.9247871941159</x:v>
      </x:c>
      <x:c r="AL319" s="27" t="n">
        <x:v>154.46105803848593</x:v>
      </x:c>
      <x:c r="AM319" s="27" t="n">
        <x:v>920.8462269568483</x:v>
      </x:c>
      <x:c r="AN319" s="27" t="n">
        <x:v>993.872344105787</x:v>
      </x:c>
      <x:c r="AO319" s="27" t="n">
        <x:v>1022.149199702583</x:v>
      </x:c>
      <x:c r="AP319" s="27" t="n">
        <x:v>997.1141934687652</x:v>
      </x:c>
      <x:c r="AQ319" s="27" t="n">
        <x:v>965.3509113720474</x:v>
      </x:c>
      <x:c r="AR319" s="27" t="n">
        <x:v>957.0863372783856</x:v>
      </x:c>
      <x:c r="AS319" s="27" t="n">
        <x:v>923.0962149956724</x:v>
      </x:c>
      <x:c r="AT319" s="27" t="n">
        <x:v>863.9953829001113</x:v>
      </x:c>
      <x:c r="AU319" s="27" t="n">
        <x:v>1566.5271565017504</x:v>
      </x:c>
      <x:c r="AV319" s="27" t="n">
        <x:v>865.5276899018393</x:v>
      </x:c>
      <x:c r="AW319" s="27" t="n">
        <x:v>202.31583989549972</x:v>
      </x:c>
      <x:c r="AX319" s="27" t="n">
        <x:v>167.10253865934897</x:v>
      </x:c>
      <x:c r="AY319" s="27" t="n">
        <x:v>93.69365670340198</x:v>
      </x:c>
      <x:c r="AZ319" s="27" t="n">
        <x:v>43.95663301789227</x:v>
      </x:c>
      <x:c r="BA319" s="27" t="n">
        <x:v>0</x:v>
      </x:c>
      <x:c r="BB319" s="27" t="n">
        <x:v>0</x:v>
      </x:c>
      <x:c r="BC319" s="27" t="n">
        <x:v>0</x:v>
      </x:c>
      <x:c r="BD319" s="27" t="n">
        <x:v>0</x:v>
      </x:c>
      <x:c r="BE319" s="27" t="n">
        <x:v>0</x:v>
      </x:c>
      <x:c r="BF319" s="27" t="n">
        <x:v>12.82865360209621</x:v>
      </x:c>
      <x:c r="BG319" s="27" t="n">
        <x:v>476.27477684818507</x:v>
      </x:c>
      <x:c r="BH319" s="27" t="n">
        <x:v>383.0347060175915</x:v>
      </x:c>
      <x:c r="BI319" s="27" t="n">
        <x:v>0</x:v>
      </x:c>
      <x:c r="BJ319" s="27" t="n">
        <x:v>0</x:v>
      </x:c>
      <x:c r="BK319" s="27" t="n">
        <x:v>362.9309094219374</x:v>
      </x:c>
      <x:c r="BL319" s="27" t="n">
        <x:v>273.03643834848424</x:v>
      </x:c>
      <x:c r="BM319" s="27" t="n">
        <x:v>0</x:v>
      </x:c>
      <x:c r="BN319" s="27" t="n">
        <x:v>250.1156034530219</x:v>
      </x:c>
      <x:c r="BO319" s="27" t="n">
        <x:v>929.7835901765602</x:v>
      </x:c>
      <x:c r="BP319" s="27" t="n">
        <x:v>928.1360836260376</x:v>
      </x:c>
      <x:c r="BQ319" s="27" t="n">
        <x:v>928.4092747216874</x:v>
      </x:c>
      <x:c r="BR319" s="27" t="n">
        <x:v>922.8631573159158</x:v>
      </x:c>
      <x:c r="BS319" s="27" t="n">
        <x:v>939.6400518695498</x:v>
      </x:c>
      <x:c r="BT319" s="27" t="n">
        <x:v>936.6297294301771</x:v>
      </x:c>
      <x:c r="BU319" s="27" t="n">
        <x:v>883.6511875842804</x:v>
      </x:c>
      <x:c r="BV319" s="27" t="n">
        <x:v>865.9188544563158</x:v>
      </x:c>
      <x:c r="BW319" s="27" t="n">
        <x:v>878.7924650526757</x:v>
      </x:c>
      <x:c r="BX319" s="27" t="n">
        <x:v>833.4507190238905</x:v>
      </x:c>
      <x:c r="BY319" s="27" t="n">
        <x:v>904.8595434945829</x:v>
      </x:c>
      <x:c r="BZ319" s="27" t="n">
        <x:v>860.3712031202596</x:v>
      </x:c>
      <x:c r="CA319" s="27" t="n">
        <x:v>184.83617382134315</x:v>
      </x:c>
      <x:c r="CB319" s="27" t="n">
        <x:v>176.25784867583394</x:v>
      </x:c>
      <x:c r="CC319" s="27" t="n">
        <x:v>206.70232222222225</x:v>
      </x:c>
      <x:c r="CD319" s="27" t="n">
        <x:v>238.66179621635268</x:v>
      </x:c>
      <x:c r="CE319" s="27" t="n">
        <x:v>287.3229788026608</x:v>
      </x:c>
      <x:c r="CF319" s="27" t="n">
        <x:v>299.99312850280825</x:v>
      </x:c>
      <x:c r="CG319" s="27" t="n">
        <x:v>0</x:v>
      </x:c>
      <x:c r="CH319" s="27" t="n">
        <x:v>0</x:v>
      </x:c>
      <x:c r="CI319" s="27" t="n">
        <x:v>0</x:v>
      </x:c>
      <x:c r="CJ319" s="27" t="n">
        <x:v>0</x:v>
      </x:c>
      <x:c r="CK319" s="27" t="n">
        <x:v>0</x:v>
      </x:c>
      <x:c r="CL319" s="27" t="n">
        <x:v>0</x:v>
      </x:c>
      <x:c r="CM319" s="27" t="n">
        <x:v>1303.221938096388</x:v>
      </x:c>
      <x:c r="CN319" s="27" t="n">
        <x:v>1370.7675288031999</x:v>
      </x:c>
      <x:c r="CO319" s="27" t="n">
        <x:v>1418.2948113907223</x:v>
      </x:c>
      <x:c r="CP319" s="27" t="n">
        <x:v>1479.6428437820873</x:v>
      </x:c>
      <x:c r="CQ319" s="27" t="n">
        <x:v>872.0875385329882</x:v>
      </x:c>
      <x:c r="CR319" s="27" t="n">
        <x:v>775.4327190491846</x:v>
      </x:c>
      <x:c r="CS319" s="27" t="n">
        <x:v>832.3265197202303</x:v>
      </x:c>
      <x:c r="CT319" s="27" t="n">
        <x:v>893.7906676946592</x:v>
      </x:c>
      <x:c r="CU319" s="27" t="n">
        <x:v>947.4701279861275</x:v>
      </x:c>
      <x:c r="CV319" s="27" t="n">
        <x:v>986.6476423504737</x:v>
      </x:c>
      <x:c r="CW319" s="27" t="n">
        <x:v>1055.4883257886277</x:v>
      </x:c>
      <x:c r="CX319" s="27" t="n">
        <x:v>1102.0137169822501</x:v>
      </x:c>
      <x:c r="CY319" s="27" t="n">
        <x:v>1104.3199721713352</x:v>
      </x:c>
      <x:c r="CZ319" s="27" t="n">
        <x:v>1098.4084420960328</x:v>
      </x:c>
      <x:c r="DA319" s="27" t="n">
        <x:v>1076.0074601214844</x:v>
      </x:c>
      <x:c r="DB319" s="27" t="n">
        <x:v>1036.0323955298857</x:v>
      </x:c>
      <x:c r="DC319" s="27" t="n">
        <x:v>1172.808622976335</x:v>
      </x:c>
      <x:c r="DD319" s="27" t="n">
        <x:v>932.2942961787282</x:v>
      </x:c>
      <x:c r="DE319" s="27" t="n">
        <x:v>722.9764649421064</x:v>
      </x:c>
      <x:c r="DF319" s="27" t="n">
        <x:v>699.9159590212212</x:v>
      </x:c>
      <x:c r="DG319" s="27" t="n">
        <x:v>722.6118376626159</x:v>
      </x:c>
      <x:c r="DH319" s="27" t="n">
        <x:v>689.3145123539492</x:v>
      </x:c>
      <x:c r="DI319" s="27" t="n">
        <x:v>696.3658857431417</x:v>
      </x:c>
      <x:c r="DJ319" s="27" t="n">
        <x:v>423.3377522064409</x:v>
      </x:c>
      <x:c r="DK319" s="27" t="n">
        <x:v>0</x:v>
      </x:c>
      <x:c r="DL319" s="27" t="n">
        <x:v>0</x:v>
      </x:c>
      <x:c r="DM319" s="27" t="n">
        <x:v>0</x:v>
      </x:c>
      <x:c r="DN319" s="27" t="n">
        <x:v>0</x:v>
      </x:c>
      <x:c r="DO319" s="27" t="n">
        <x:v>0</x:v>
      </x:c>
      <x:c r="DP319" s="27" t="n">
        <x:v>0</x:v>
      </x:c>
      <x:c r="DQ319" s="27" t="n">
        <x:v>0</x:v>
      </x:c>
      <x:c r="DR319" s="27" t="n">
        <x:v>0</x:v>
      </x:c>
      <x:c r="DS319" s="27" t="n">
        <x:v>0</x:v>
      </x:c>
      <x:c r="DT319" s="27" t="n">
        <x:v>0</x:v>
      </x:c>
      <x:c r="DU319" s="27" t="n">
        <x:v>9.745930728520307</x:v>
      </x:c>
      <x:c r="DV319" s="27" t="n">
        <x:v>761.1832200640595</x:v>
      </x:c>
      <x:c r="DW319" s="27" t="n">
        <x:v>739.3083333333334</x:v>
      </x:c>
      <x:c r="DX319" s="27" t="n">
        <x:v>743.3387407846534</x:v>
      </x:c>
      <x:c r="DY319" s="27" t="n">
        <x:v>729.2443666666667</x:v>
      </x:c>
      <x:c r="DZ319" s="27" t="n">
        <x:v>709.9011875165828</x:v>
      </x:c>
      <x:c r="EA319" s="27" t="n">
        <x:v>726.0790094188378</x:v>
      </x:c>
      <x:c r="EB319" s="27" t="n">
        <x:v>714.4944876626118</x:v>
      </x:c>
      <x:c r="EC319" s="27" t="n">
        <x:v>1345.3851524073903</x:v>
      </x:c>
      <x:c r="ED319" s="27" t="n">
        <x:v>1353.0489157778798</x:v>
      </x:c>
      <x:c r="EE319" s="27" t="n">
        <x:v>596.1051388728566</x:v>
      </x:c>
      <x:c r="EF319" s="27" t="n">
        <x:v>1353.6440333590695</x:v>
      </x:c>
      <x:c r="EG319" s="27" t="n">
        <x:v>1351.150250149461</x:v>
      </x:c>
      <x:c r="EH319" s="27" t="n">
        <x:v>587.7208072751561</x:v>
      </x:c>
      <x:c r="EI319" s="27" t="n">
        <x:v>1351.1363692729549</x:v>
      </x:c>
      <x:c r="EJ319" s="27" t="n">
        <x:v>595.1794341264876</x:v>
      </x:c>
      <x:c r="EK319" s="27" t="n">
        <x:v>625.3298486617276</x:v>
      </x:c>
      <x:c r="EL319" s="27" t="n">
        <x:v>1321.1744402052268</x:v>
      </x:c>
      <x:c r="EM319" s="27" t="n">
        <x:v>1041.9861650404364</x:v>
      </x:c>
      <x:c r="EN319" s="27" t="n">
        <x:v>641.3781683993883</x:v>
      </x:c>
      <x:c r="EO319" s="27" t="n">
        <x:v>576.8509365695949</x:v>
      </x:c>
      <x:c r="EP319" s="28" t="n">
        <x:f>SUM(B319:EO319)</x:f>
        <x:v>96905.24459046689</x:v>
      </x:c>
      <x:c r="EQ319" s="28" t="n">
        <x:v>62434.69461485186</x:v>
      </x:c>
    </x:row>
    <x:row r="320" ht="20" customHeight="1">
      <x:c r="A320" s="26" t="n">
        <x:v>46007</x:v>
      </x:c>
      <x:c r="B320" s="27" t="n">
        <x:v>1387.1746522348935</x:v>
      </x:c>
      <x:c r="C320" s="27" t="n">
        <x:v>1430.3875828244409</x:v>
      </x:c>
      <x:c r="D320" s="27" t="n">
        <x:v>1455.3468971777643</x:v>
      </x:c>
      <x:c r="E320" s="27" t="n">
        <x:v>1085.0978998928426</x:v>
      </x:c>
      <x:c r="F320" s="27" t="n">
        <x:v>1440.059167217107</x:v>
      </x:c>
      <x:c r="G320" s="27" t="n">
        <x:v>710.8403455748961</x:v>
      </x:c>
      <x:c r="H320" s="27" t="n">
        <x:v>688.6711833333334</x:v>
      </x:c>
      <x:c r="I320" s="27" t="n">
        <x:v>662.863784403614</x:v>
      </x:c>
      <x:c r="J320" s="27" t="n">
        <x:v>642.5669884537982</x:v>
      </x:c>
      <x:c r="K320" s="27" t="n">
        <x:v>687.2759595800107</x:v>
      </x:c>
      <x:c r="L320" s="27" t="n">
        <x:v>703.3305745655147</x:v>
      </x:c>
      <x:c r="M320" s="27" t="n">
        <x:v>685.2917386850088</x:v>
      </x:c>
      <x:c r="N320" s="27" t="n">
        <x:v>702.6545050922289</x:v>
      </x:c>
      <x:c r="O320" s="27" t="n">
        <x:v>698.6734429833552</x:v>
      </x:c>
      <x:c r="P320" s="27" t="n">
        <x:v>694.0366971749256</x:v>
      </x:c>
      <x:c r="Q320" s="27" t="n">
        <x:v>720.216140577254</x:v>
      </x:c>
      <x:c r="R320" s="27" t="n">
        <x:v>750.86366492017</x:v>
      </x:c>
      <x:c r="S320" s="27" t="n">
        <x:v>731.7856565454636</x:v>
      </x:c>
      <x:c r="T320" s="27" t="n">
        <x:v>763.229330236885</x:v>
      </x:c>
      <x:c r="U320" s="27" t="n">
        <x:v>765.2462750636216</x:v>
      </x:c>
      <x:c r="V320" s="27" t="n">
        <x:v>759.6524123857221</x:v>
      </x:c>
      <x:c r="W320" s="27" t="n">
        <x:v>764.9700191472258</x:v>
      </x:c>
      <x:c r="X320" s="27" t="n">
        <x:v>733.565388846742</x:v>
      </x:c>
      <x:c r="Y320" s="27" t="n">
        <x:v>735.7437237219691</x:v>
      </x:c>
      <x:c r="Z320" s="27" t="n">
        <x:v>765.6784057452044</x:v>
      </x:c>
      <x:c r="AA320" s="27" t="n">
        <x:v>762.9466173085547</x:v>
      </x:c>
      <x:c r="AB320" s="27" t="n">
        <x:v>754.3896064988186</x:v>
      </x:c>
      <x:c r="AC320" s="27" t="n">
        <x:v>789.6830714548147</x:v>
      </x:c>
      <x:c r="AD320" s="27" t="n">
        <x:v>804.4633618563549</x:v>
      </x:c>
      <x:c r="AE320" s="27" t="n">
        <x:v>785.5958378129724</x:v>
      </x:c>
      <x:c r="AF320" s="27" t="n">
        <x:v>816.6727283527092</x:v>
      </x:c>
      <x:c r="AG320" s="27" t="n">
        <x:v>801.9724158142402</x:v>
      </x:c>
      <x:c r="AH320" s="27" t="n">
        <x:v>799.2495903776917</x:v>
      </x:c>
      <x:c r="AI320" s="27" t="n">
        <x:v>1534.5314709143936</x:v>
      </x:c>
      <x:c r="AJ320" s="27" t="n">
        <x:v>803.2628405150829</x:v>
      </x:c>
      <x:c r="AK320" s="27" t="n">
        <x:v>973.6184910724796</x:v>
      </x:c>
      <x:c r="AL320" s="27" t="n">
        <x:v>166.60171170788067</x:v>
      </x:c>
      <x:c r="AM320" s="27" t="n">
        <x:v>962.0079208202266</x:v>
      </x:c>
      <x:c r="AN320" s="27" t="n">
        <x:v>1020.6148449983679</x:v>
      </x:c>
      <x:c r="AO320" s="27" t="n">
        <x:v>988.852866218146</x:v>
      </x:c>
      <x:c r="AP320" s="27" t="n">
        <x:v>977.6914098478029</x:v>
      </x:c>
      <x:c r="AQ320" s="27" t="n">
        <x:v>986.2778894967643</x:v>
      </x:c>
      <x:c r="AR320" s="27" t="n">
        <x:v>917.4617938225615</x:v>
      </x:c>
      <x:c r="AS320" s="27" t="n">
        <x:v>923.0570671243721</x:v>
      </x:c>
      <x:c r="AT320" s="27" t="n">
        <x:v>966.5874539626033</x:v>
      </x:c>
      <x:c r="AU320" s="27" t="n">
        <x:v>1598.8740226847374</x:v>
      </x:c>
      <x:c r="AV320" s="27" t="n">
        <x:v>871.613587729085</x:v>
      </x:c>
      <x:c r="AW320" s="27" t="n">
        <x:v>275.80937853642433</x:v>
      </x:c>
      <x:c r="AX320" s="27" t="n">
        <x:v>234.1358527777778</x:v>
      </x:c>
      <x:c r="AY320" s="27" t="n">
        <x:v>128.87623960703638</x:v>
      </x:c>
      <x:c r="AZ320" s="27" t="n">
        <x:v>87.00725445457715</x:v>
      </x:c>
      <x:c r="BA320" s="27" t="n">
        <x:v>59.75649359777606</x:v>
      </x:c>
      <x:c r="BB320" s="27" t="n">
        <x:v>23.3804631454841</x:v>
      </x:c>
      <x:c r="BC320" s="27" t="n">
        <x:v>0</x:v>
      </x:c>
      <x:c r="BD320" s="27" t="n">
        <x:v>0</x:v>
      </x:c>
      <x:c r="BE320" s="27" t="n">
        <x:v>0</x:v>
      </x:c>
      <x:c r="BF320" s="27" t="n">
        <x:v>596.0599795366234</x:v>
      </x:c>
      <x:c r="BG320" s="27" t="n">
        <x:v>588.2649009104853</x:v>
      </x:c>
      <x:c r="BH320" s="27" t="n">
        <x:v>537.6978757345656</x:v>
      </x:c>
      <x:c r="BI320" s="27" t="n">
        <x:v>0</x:v>
      </x:c>
      <x:c r="BJ320" s="27" t="n">
        <x:v>0</x:v>
      </x:c>
      <x:c r="BK320" s="27" t="n">
        <x:v>473.865185386655</x:v>
      </x:c>
      <x:c r="BL320" s="27" t="n">
        <x:v>463.20392472893917</x:v>
      </x:c>
      <x:c r="BM320" s="27" t="n">
        <x:v>314.93112581247846</x:v>
      </x:c>
      <x:c r="BN320" s="27" t="n">
        <x:v>391.04063151484564</x:v>
      </x:c>
      <x:c r="BO320" s="27" t="n">
        <x:v>1118.2046269416774</x:v>
      </x:c>
      <x:c r="BP320" s="27" t="n">
        <x:v>1067.454398949935</x:v>
      </x:c>
      <x:c r="BQ320" s="27" t="n">
        <x:v>1027.244298638077</x:v>
      </x:c>
      <x:c r="BR320" s="27" t="n">
        <x:v>1024.051333550498</x:v>
      </x:c>
      <x:c r="BS320" s="27" t="n">
        <x:v>1025.603772233895</x:v>
      </x:c>
      <x:c r="BT320" s="27" t="n">
        <x:v>987.9005005711978</x:v>
      </x:c>
      <x:c r="BU320" s="27" t="n">
        <x:v>889.7910908873272</x:v>
      </x:c>
      <x:c r="BV320" s="27" t="n">
        <x:v>872.3430212668959</x:v>
      </x:c>
      <x:c r="BW320" s="27" t="n">
        <x:v>924.3692343618673</x:v>
      </x:c>
      <x:c r="BX320" s="27" t="n">
        <x:v>918.240530268653</x:v>
      </x:c>
      <x:c r="BY320" s="27" t="n">
        <x:v>990.116336738115</x:v>
      </x:c>
      <x:c r="BZ320" s="27" t="n">
        <x:v>955.070128270299</x:v>
      </x:c>
      <x:c r="CA320" s="27" t="n">
        <x:v>283.9237594840316</x:v>
      </x:c>
      <x:c r="CB320" s="27" t="n">
        <x:v>320.5099376092045</x:v>
      </x:c>
      <x:c r="CC320" s="27" t="n">
        <x:v>378.79621435084186</x:v>
      </x:c>
      <x:c r="CD320" s="27" t="n">
        <x:v>342.53901997370855</x:v>
      </x:c>
      <x:c r="CE320" s="27" t="n">
        <x:v>352.85522777777777</x:v>
      </x:c>
      <x:c r="CF320" s="27" t="n">
        <x:v>366.94093426859104</x:v>
      </x:c>
      <x:c r="CG320" s="27" t="n">
        <x:v>0</x:v>
      </x:c>
      <x:c r="CH320" s="27" t="n">
        <x:v>0</x:v>
      </x:c>
      <x:c r="CI320" s="27" t="n">
        <x:v>0</x:v>
      </x:c>
      <x:c r="CJ320" s="27" t="n">
        <x:v>0</x:v>
      </x:c>
      <x:c r="CK320" s="27" t="n">
        <x:v>0</x:v>
      </x:c>
      <x:c r="CL320" s="27" t="n">
        <x:v>331.02356130321874</x:v>
      </x:c>
      <x:c r="CM320" s="27" t="n">
        <x:v>1442.2558927589043</x:v>
      </x:c>
      <x:c r="CN320" s="27" t="n">
        <x:v>1429.203264935781</x:v>
      </x:c>
      <x:c r="CO320" s="27" t="n">
        <x:v>1438.2137468350445</x:v>
      </x:c>
      <x:c r="CP320" s="27" t="n">
        <x:v>1523.2276587309539</x:v>
      </x:c>
      <x:c r="CQ320" s="27" t="n">
        <x:v>1553.913871048259</x:v>
      </x:c>
      <x:c r="CR320" s="27" t="n">
        <x:v>845.0696292941994</x:v>
      </x:c>
      <x:c r="CS320" s="27" t="n">
        <x:v>817.1949813127675</x:v>
      </x:c>
      <x:c r="CT320" s="27" t="n">
        <x:v>883.6571520138266</x:v>
      </x:c>
      <x:c r="CU320" s="27" t="n">
        <x:v>979.6168849308051</x:v>
      </x:c>
      <x:c r="CV320" s="27" t="n">
        <x:v>1037.5698607758563</x:v>
      </x:c>
      <x:c r="CW320" s="27" t="n">
        <x:v>1078.5654371490198</x:v>
      </x:c>
      <x:c r="CX320" s="27" t="n">
        <x:v>1090.8897829072905</x:v>
      </x:c>
      <x:c r="CY320" s="27" t="n">
        <x:v>1087.0097475300688</x:v>
      </x:c>
      <x:c r="CZ320" s="27" t="n">
        <x:v>1104.8938764626112</x:v>
      </x:c>
      <x:c r="DA320" s="27" t="n">
        <x:v>1098.6745893634916</x:v>
      </x:c>
      <x:c r="DB320" s="27" t="n">
        <x:v>1075.1983333333335</x:v>
      </x:c>
      <x:c r="DC320" s="27" t="n">
        <x:v>1192.9313162260871</x:v>
      </x:c>
      <x:c r="DD320" s="27" t="n">
        <x:v>969.9766546286926</x:v>
      </x:c>
      <x:c r="DE320" s="27" t="n">
        <x:v>745.7630047133804</x:v>
      </x:c>
      <x:c r="DF320" s="27" t="n">
        <x:v>715.339524042794</x:v>
      </x:c>
      <x:c r="DG320" s="27" t="n">
        <x:v>754.2203077015254</x:v>
      </x:c>
      <x:c r="DH320" s="27" t="n">
        <x:v>741.5645404257194</x:v>
      </x:c>
      <x:c r="DI320" s="27" t="n">
        <x:v>732.0977489484281</x:v>
      </x:c>
      <x:c r="DJ320" s="27" t="n">
        <x:v>484.4151896117174</x:v>
      </x:c>
      <x:c r="DK320" s="27" t="n">
        <x:v>0</x:v>
      </x:c>
      <x:c r="DL320" s="27" t="n">
        <x:v>0</x:v>
      </x:c>
      <x:c r="DM320" s="27" t="n">
        <x:v>0</x:v>
      </x:c>
      <x:c r="DN320" s="27" t="n">
        <x:v>0</x:v>
      </x:c>
      <x:c r="DO320" s="27" t="n">
        <x:v>0</x:v>
      </x:c>
      <x:c r="DP320" s="27" t="n">
        <x:v>0</x:v>
      </x:c>
      <x:c r="DQ320" s="27" t="n">
        <x:v>0</x:v>
      </x:c>
      <x:c r="DR320" s="27" t="n">
        <x:v>0</x:v>
      </x:c>
      <x:c r="DS320" s="27" t="n">
        <x:v>0</x:v>
      </x:c>
      <x:c r="DT320" s="27" t="n">
        <x:v>0</x:v>
      </x:c>
      <x:c r="DU320" s="27" t="n">
        <x:v>0</x:v>
      </x:c>
      <x:c r="DV320" s="27" t="n">
        <x:v>743.6173862842759</x:v>
      </x:c>
      <x:c r="DW320" s="27" t="n">
        <x:v>775.855</x:v>
      </x:c>
      <x:c r="DX320" s="27" t="n">
        <x:v>774.3709174555378</x:v>
      </x:c>
      <x:c r="DY320" s="27" t="n">
        <x:v>758.0612</x:v>
      </x:c>
      <x:c r="DZ320" s="27" t="n">
        <x:v>742.9596203831634</x:v>
      </x:c>
      <x:c r="EA320" s="27" t="n">
        <x:v>711.9629976725772</x:v>
      </x:c>
      <x:c r="EB320" s="27" t="n">
        <x:v>694.3118702204353</x:v>
      </x:c>
      <x:c r="EC320" s="27" t="n">
        <x:v>1363.8286158471155</x:v>
      </x:c>
      <x:c r="ED320" s="27" t="n">
        <x:v>1354.3886548301612</x:v>
      </x:c>
      <x:c r="EE320" s="27" t="n">
        <x:v>566.4187157818873</x:v>
      </x:c>
      <x:c r="EF320" s="27" t="n">
        <x:v>1330.360745593015</x:v>
      </x:c>
      <x:c r="EG320" s="27" t="n">
        <x:v>1385.2595602521753</x:v>
      </x:c>
      <x:c r="EH320" s="27" t="n">
        <x:v>622.4259036575149</x:v>
      </x:c>
      <x:c r="EI320" s="27" t="n">
        <x:v>1340.439791198096</x:v>
      </x:c>
      <x:c r="EJ320" s="27" t="n">
        <x:v>599.0714193011364</x:v>
      </x:c>
      <x:c r="EK320" s="27" t="n">
        <x:v>1004.088037457275</x:v>
      </x:c>
      <x:c r="EL320" s="27" t="n">
        <x:v>1325.853065771732</x:v>
      </x:c>
      <x:c r="EM320" s="27" t="n">
        <x:v>665.9853538383148</x:v>
      </x:c>
      <x:c r="EN320" s="27" t="n">
        <x:v>627.931242701275</x:v>
      </x:c>
      <x:c r="EO320" s="27" t="n">
        <x:v>563.1229018395883</x:v>
      </x:c>
      <x:c r="EP320" s="28" t="n">
        <x:f>SUM(B320:EO320)</x:f>
        <x:v>102294.03226572994</x:v>
      </x:c>
      <x:c r="EQ320" s="28" t="n">
        <x:v>66949.49413190644</x:v>
      </x:c>
    </x:row>
    <x:row r="321" ht="20" customHeight="1">
      <x:c r="A321" s="26" t="n">
        <x:v>46008</x:v>
      </x:c>
      <x:c r="B321" s="27" t="n">
        <x:v>1385.2848118328009</x:v>
      </x:c>
      <x:c r="C321" s="27" t="n">
        <x:v>1425.448964689067</x:v>
      </x:c>
      <x:c r="D321" s="27" t="n">
        <x:v>1446.7628058244704</x:v>
      </x:c>
      <x:c r="E321" s="27" t="n">
        <x:v>1099.4706496052531</x:v>
      </x:c>
      <x:c r="F321" s="27" t="n">
        <x:v>1422.7766228224293</x:v>
      </x:c>
      <x:c r="G321" s="27" t="n">
        <x:v>637.8263536955797</x:v>
      </x:c>
      <x:c r="H321" s="27" t="n">
        <x:v>664.23225</x:v>
      </x:c>
      <x:c r="I321" s="27" t="n">
        <x:v>704.4548999753738</x:v>
      </x:c>
      <x:c r="J321" s="27" t="n">
        <x:v>683.5622095035253</x:v>
      </x:c>
      <x:c r="K321" s="27" t="n">
        <x:v>664.7444724998694</x:v>
      </x:c>
      <x:c r="L321" s="27" t="n">
        <x:v>670.1192930684621</x:v>
      </x:c>
      <x:c r="M321" s="27" t="n">
        <x:v>705.5631955282095</x:v>
      </x:c>
      <x:c r="N321" s="27" t="n">
        <x:v>742.7337628275696</x:v>
      </x:c>
      <x:c r="O321" s="27" t="n">
        <x:v>717.5755376386116</x:v>
      </x:c>
      <x:c r="P321" s="27" t="n">
        <x:v>683.4716998334353</x:v>
      </x:c>
      <x:c r="Q321" s="27" t="n">
        <x:v>708.3458986422543</x:v>
      </x:c>
      <x:c r="R321" s="27" t="n">
        <x:v>751.3856989263186</x:v>
      </x:c>
      <x:c r="S321" s="27" t="n">
        <x:v>731.8388571087844</x:v>
      </x:c>
      <x:c r="T321" s="27" t="n">
        <x:v>740.1922665664139</x:v>
      </x:c>
      <x:c r="U321" s="27" t="n">
        <x:v>748.8148426635757</x:v>
      </x:c>
      <x:c r="V321" s="27" t="n">
        <x:v>762.2137336342599</x:v>
      </x:c>
      <x:c r="W321" s="27" t="n">
        <x:v>736.8763620685631</x:v>
      </x:c>
      <x:c r="X321" s="27" t="n">
        <x:v>714.7819080633719</x:v>
      </x:c>
      <x:c r="Y321" s="27" t="n">
        <x:v>762.1447448106875</x:v>
      </x:c>
      <x:c r="Z321" s="27" t="n">
        <x:v>779.4055009905647</x:v>
      </x:c>
      <x:c r="AA321" s="27" t="n">
        <x:v>779.900363053771</x:v>
      </x:c>
      <x:c r="AB321" s="27" t="n">
        <x:v>788.3903523482804</x:v>
      </x:c>
      <x:c r="AC321" s="27" t="n">
        <x:v>779.7245190792455</x:v>
      </x:c>
      <x:c r="AD321" s="27" t="n">
        <x:v>793.521599797081</x:v>
      </x:c>
      <x:c r="AE321" s="27" t="n">
        <x:v>821.1753532437931</x:v>
      </x:c>
      <x:c r="AF321" s="27" t="n">
        <x:v>839.6793235102202</x:v>
      </x:c>
      <x:c r="AG321" s="27" t="n">
        <x:v>782.5060107136862</x:v>
      </x:c>
      <x:c r="AH321" s="27" t="n">
        <x:v>768.6888613260998</x:v>
      </x:c>
      <x:c r="AI321" s="27" t="n">
        <x:v>1550.3329883048045</x:v>
      </x:c>
      <x:c r="AJ321" s="27" t="n">
        <x:v>825.9699549812352</x:v>
      </x:c>
      <x:c r="AK321" s="27" t="n">
        <x:v>969.1543396351294</x:v>
      </x:c>
      <x:c r="AL321" s="27" t="n">
        <x:v>193.91927311152904</x:v>
      </x:c>
      <x:c r="AM321" s="27" t="n">
        <x:v>996.9368784051892</x:v>
      </x:c>
      <x:c r="AN321" s="27" t="n">
        <x:v>1019.9547696395624</x:v>
      </x:c>
      <x:c r="AO321" s="27" t="n">
        <x:v>977.351363049332</x:v>
      </x:c>
      <x:c r="AP321" s="27" t="n">
        <x:v>946.7825343474422</x:v>
      </x:c>
      <x:c r="AQ321" s="27" t="n">
        <x:v>951.960629441655</x:v>
      </x:c>
      <x:c r="AR321" s="27" t="n">
        <x:v>961.5475324195951</x:v>
      </x:c>
      <x:c r="AS321" s="27" t="n">
        <x:v>953.7010327939784</x:v>
      </x:c>
      <x:c r="AT321" s="27" t="n">
        <x:v>912.8752446389631</x:v>
      </x:c>
      <x:c r="AU321" s="27" t="n">
        <x:v>1581.380387166271</x:v>
      </x:c>
      <x:c r="AV321" s="27" t="n">
        <x:v>878.6030309530556</x:v>
      </x:c>
      <x:c r="AW321" s="27" t="n">
        <x:v>233.89034233245957</x:v>
      </x:c>
      <x:c r="AX321" s="27" t="n">
        <x:v>189.4767388888888</x:v>
      </x:c>
      <x:c r="AY321" s="27" t="n">
        <x:v>110.61667597982887</x:v>
      </x:c>
      <x:c r="AZ321" s="27" t="n">
        <x:v>85.64068773062866</x:v>
      </x:c>
      <x:c r="BA321" s="27" t="n">
        <x:v>0</x:v>
      </x:c>
      <x:c r="BB321" s="27" t="n">
        <x:v>0</x:v>
      </x:c>
      <x:c r="BC321" s="27" t="n">
        <x:v>0</x:v>
      </x:c>
      <x:c r="BD321" s="27" t="n">
        <x:v>0</x:v>
      </x:c>
      <x:c r="BE321" s="27" t="n">
        <x:v>0</x:v>
      </x:c>
      <x:c r="BF321" s="27" t="n">
        <x:v>706.7608601544016</x:v>
      </x:c>
      <x:c r="BG321" s="27" t="n">
        <x:v>643.2274106022023</x:v>
      </x:c>
      <x:c r="BH321" s="27" t="n">
        <x:v>512.0198721535853</x:v>
      </x:c>
      <x:c r="BI321" s="27" t="n">
        <x:v>0</x:v>
      </x:c>
      <x:c r="BJ321" s="27" t="n">
        <x:v>0</x:v>
      </x:c>
      <x:c r="BK321" s="27" t="n">
        <x:v>501.10864571722914</x:v>
      </x:c>
      <x:c r="BL321" s="27" t="n">
        <x:v>503.1984145306775</x:v>
      </x:c>
      <x:c r="BM321" s="27" t="n">
        <x:v>425.223808040565</x:v>
      </x:c>
      <x:c r="BN321" s="27" t="n">
        <x:v>588.7581388109211</x:v>
      </x:c>
      <x:c r="BO321" s="27" t="n">
        <x:v>1301.4848790950819</x:v>
      </x:c>
      <x:c r="BP321" s="27" t="n">
        <x:v>1261.768677905055</x:v>
      </x:c>
      <x:c r="BQ321" s="27" t="n">
        <x:v>1215.518476093172</x:v>
      </x:c>
      <x:c r="BR321" s="27" t="n">
        <x:v>1156.2285495377214</x:v>
      </x:c>
      <x:c r="BS321" s="27" t="n">
        <x:v>1116.7314790530152</x:v>
      </x:c>
      <x:c r="BT321" s="27" t="n">
        <x:v>1072.8355590524875</x:v>
      </x:c>
      <x:c r="BU321" s="27" t="n">
        <x:v>987.9422030495118</x:v>
      </x:c>
      <x:c r="BV321" s="27" t="n">
        <x:v>980.6317684461662</x:v>
      </x:c>
      <x:c r="BW321" s="27" t="n">
        <x:v>1009.187183232289</x:v>
      </x:c>
      <x:c r="BX321" s="27" t="n">
        <x:v>977.8876489642989</x:v>
      </x:c>
      <x:c r="BY321" s="27" t="n">
        <x:v>1043.329083783113</x:v>
      </x:c>
      <x:c r="BZ321" s="27" t="n">
        <x:v>1027.4780779362193</x:v>
      </x:c>
      <x:c r="CA321" s="27" t="n">
        <x:v>360.83628310358586</x:v>
      </x:c>
      <x:c r="CB321" s="27" t="n">
        <x:v>324.03344850800414</x:v>
      </x:c>
      <x:c r="CC321" s="27" t="n">
        <x:v>331.1079722222221</x:v>
      </x:c>
      <x:c r="CD321" s="27" t="n">
        <x:v>332.31692830704</x:v>
      </x:c>
      <x:c r="CE321" s="27" t="n">
        <x:v>361.5477531325847</x:v>
      </x:c>
      <x:c r="CF321" s="27" t="n">
        <x:v>316.0113259352557</x:v>
      </x:c>
      <x:c r="CG321" s="27" t="n">
        <x:v>0</x:v>
      </x:c>
      <x:c r="CH321" s="27" t="n">
        <x:v>0</x:v>
      </x:c>
      <x:c r="CI321" s="27" t="n">
        <x:v>0</x:v>
      </x:c>
      <x:c r="CJ321" s="27" t="n">
        <x:v>0</x:v>
      </x:c>
      <x:c r="CK321" s="27" t="n">
        <x:v>0</x:v>
      </x:c>
      <x:c r="CL321" s="27" t="n">
        <x:v>0</x:v>
      </x:c>
      <x:c r="CM321" s="27" t="n">
        <x:v>1331.2750760922377</x:v>
      </x:c>
      <x:c r="CN321" s="27" t="n">
        <x:v>1367.942051046893</x:v>
      </x:c>
      <x:c r="CO321" s="27" t="n">
        <x:v>1400.4165023906012</x:v>
      </x:c>
      <x:c r="CP321" s="27" t="n">
        <x:v>1476.1266503976206</x:v>
      </x:c>
      <x:c r="CQ321" s="27" t="n">
        <x:v>1205.9635557057836</x:v>
      </x:c>
      <x:c r="CR321" s="27" t="n">
        <x:v>835.0155702739302</x:v>
      </x:c>
      <x:c r="CS321" s="27" t="n">
        <x:v>841.2571146461072</x:v>
      </x:c>
      <x:c r="CT321" s="27" t="n">
        <x:v>870.051224236051</x:v>
      </x:c>
      <x:c r="CU321" s="27" t="n">
        <x:v>949.1311127085844</x:v>
      </x:c>
      <x:c r="CV321" s="27" t="n">
        <x:v>1039.710927442521</x:v>
      </x:c>
      <x:c r="CW321" s="27" t="n">
        <x:v>1111.6107260379047</x:v>
      </x:c>
      <x:c r="CX321" s="27" t="n">
        <x:v>1124.4233940183997</x:v>
      </x:c>
      <x:c r="CY321" s="27" t="n">
        <x:v>1087.728080863404</x:v>
      </x:c>
      <x:c r="CZ321" s="27" t="n">
        <x:v>1060.6985931292759</x:v>
      </x:c>
      <x:c r="DA321" s="27" t="n">
        <x:v>1052.266372696827</x:v>
      </x:c>
      <x:c r="DB321" s="27" t="n">
        <x:v>1057.4716666666666</x:v>
      </x:c>
      <x:c r="DC321" s="27" t="n">
        <x:v>1172.4543495594146</x:v>
      </x:c>
      <x:c r="DD321" s="27" t="n">
        <x:v>932.8352546286947</x:v>
      </x:c>
      <x:c r="DE321" s="27" t="n">
        <x:v>716.494671380047</x:v>
      </x:c>
      <x:c r="DF321" s="27" t="n">
        <x:v>727.7215240427938</x:v>
      </x:c>
      <x:c r="DG321" s="27" t="n">
        <x:v>740.553874368192</x:v>
      </x:c>
      <x:c r="DH321" s="27" t="n">
        <x:v>662.5328737590527</x:v>
      </x:c>
      <x:c r="DI321" s="27" t="n">
        <x:v>679.1351822817599</x:v>
      </x:c>
      <x:c r="DJ321" s="27" t="n">
        <x:v>278.3494229450523</x:v>
      </x:c>
      <x:c r="DK321" s="27" t="n">
        <x:v>0</x:v>
      </x:c>
      <x:c r="DL321" s="27" t="n">
        <x:v>0</x:v>
      </x:c>
      <x:c r="DM321" s="27" t="n">
        <x:v>0</x:v>
      </x:c>
      <x:c r="DN321" s="27" t="n">
        <x:v>0</x:v>
      </x:c>
      <x:c r="DO321" s="27" t="n">
        <x:v>0</x:v>
      </x:c>
      <x:c r="DP321" s="27" t="n">
        <x:v>0</x:v>
      </x:c>
      <x:c r="DQ321" s="27" t="n">
        <x:v>0</x:v>
      </x:c>
      <x:c r="DR321" s="27" t="n">
        <x:v>0</x:v>
      </x:c>
      <x:c r="DS321" s="27" t="n">
        <x:v>0</x:v>
      </x:c>
      <x:c r="DT321" s="27" t="n">
        <x:v>0</x:v>
      </x:c>
      <x:c r="DU321" s="27" t="n">
        <x:v>0</x:v>
      </x:c>
      <x:c r="DV321" s="27" t="n">
        <x:v>740.7135029509429</x:v>
      </x:c>
      <x:c r="DW321" s="27" t="n">
        <x:v>778.215</x:v>
      </x:c>
      <x:c r="DX321" s="27" t="n">
        <x:v>766.9449007888699</x:v>
      </x:c>
      <x:c r="DY321" s="27" t="n">
        <x:v>737.2974166666667</x:v>
      </x:c>
      <x:c r="DZ321" s="27" t="n">
        <x:v>724.1679537164974</x:v>
      </x:c>
      <x:c r="EA321" s="27" t="n">
        <x:v>720.1506976725766</x:v>
      </x:c>
      <x:c r="EB321" s="27" t="n">
        <x:v>708.5804368871014</x:v>
      </x:c>
      <x:c r="EC321" s="27" t="n">
        <x:v>1362.7052825137835</x:v>
      </x:c>
      <x:c r="ED321" s="27" t="n">
        <x:v>1362.665438163493</x:v>
      </x:c>
      <x:c r="EE321" s="27" t="n">
        <x:v>604.1472991152193</x:v>
      </x:c>
      <x:c r="EF321" s="27" t="n">
        <x:v>1372.25907892635</x:v>
      </x:c>
      <x:c r="EG321" s="27" t="n">
        <x:v>1373.5642435855093</x:v>
      </x:c>
      <x:c r="EH321" s="27" t="n">
        <x:v>619.5158369908462</x:v>
      </x:c>
      <x:c r="EI321" s="27" t="n">
        <x:v>1395.5814578647646</x:v>
      </x:c>
      <x:c r="EJ321" s="27" t="n">
        <x:v>631.092169301145</x:v>
      </x:c>
      <x:c r="EK321" s="27" t="n">
        <x:v>652.2886007220131</x:v>
      </x:c>
      <x:c r="EL321" s="27" t="n">
        <x:v>1336.591399105067</x:v>
      </x:c>
      <x:c r="EM321" s="27" t="n">
        <x:v>1005.8363405735638</x:v>
      </x:c>
      <x:c r="EN321" s="27" t="n">
        <x:v>621.503892701275</x:v>
      </x:c>
      <x:c r="EO321" s="27" t="n">
        <x:v>617.1745685062549</x:v>
      </x:c>
      <x:c r="EP321" s="28" t="n">
        <x:f>SUM(B321:EO321)</x:f>
        <x:v>102693.04386514732</x:v>
      </x:c>
      <x:c r="EQ321" s="28" t="n">
        <x:v>66547.64755610417</x:v>
      </x:c>
    </x:row>
    <x:row r="322" ht="20" customHeight="1">
      <x:c r="A322" s="26" t="n">
        <x:v>46009</x:v>
      </x:c>
      <x:c r="B322" s="27" t="n">
        <x:v>1446.9131036697604</x:v>
      </x:c>
      <x:c r="C322" s="27" t="n">
        <x:v>1437.6594793664226</x:v>
      </x:c>
      <x:c r="D322" s="27" t="n">
        <x:v>1404.5075583222615</x:v>
      </x:c>
      <x:c r="E322" s="27" t="n">
        <x:v>1072.4991807821461</x:v>
      </x:c>
      <x:c r="F322" s="27" t="n">
        <x:v>1442.6969952596223</x:v>
      </x:c>
      <x:c r="G322" s="27" t="n">
        <x:v>696.255544026822</x:v>
      </x:c>
      <x:c r="H322" s="27" t="n">
        <x:v>666.7173833333334</x:v>
      </x:c>
      <x:c r="I322" s="27" t="n">
        <x:v>656.6198247842898</x:v>
      </x:c>
      <x:c r="J322" s="27" t="n">
        <x:v>659.8254199547322</x:v>
      </x:c>
      <x:c r="K322" s="27" t="n">
        <x:v>707.178958977456</x:v>
      </x:c>
      <x:c r="L322" s="27" t="n">
        <x:v>726.1428179126451</x:v>
      </x:c>
      <x:c r="M322" s="27" t="n">
        <x:v>712.1902182712828</x:v>
      </x:c>
      <x:c r="N322" s="27" t="n">
        <x:v>717.12556868425</x:v>
      </x:c>
      <x:c r="O322" s="27" t="n">
        <x:v>725.5097635227785</x:v>
      </x:c>
      <x:c r="P322" s="27" t="n">
        <x:v>725.4353138956164</x:v>
      </x:c>
      <x:c r="Q322" s="27" t="n">
        <x:v>682.4634251995626</x:v>
      </x:c>
      <x:c r="R322" s="27" t="n">
        <x:v>723.7679200585272</x:v>
      </x:c>
      <x:c r="S322" s="27" t="n">
        <x:v>758.3739381434827</x:v>
      </x:c>
      <x:c r="T322" s="27" t="n">
        <x:v>702.6494002453808</x:v>
      </x:c>
      <x:c r="U322" s="27" t="n">
        <x:v>671.4325998267155</x:v>
      </x:c>
      <x:c r="V322" s="27" t="n">
        <x:v>736.3961462723694</x:v>
      </x:c>
      <x:c r="W322" s="27" t="n">
        <x:v>765.2857984805852</x:v>
      </x:c>
      <x:c r="X322" s="27" t="n">
        <x:v>739.6236644435719</x:v>
      </x:c>
      <x:c r="Y322" s="27" t="n">
        <x:v>735.5613304782703</x:v>
      </x:c>
      <x:c r="Z322" s="27" t="n">
        <x:v>717.7401321591559</x:v>
      </x:c>
      <x:c r="AA322" s="27" t="n">
        <x:v>722.6886822521105</x:v>
      </x:c>
      <x:c r="AB322" s="27" t="n">
        <x:v>755.4092828297139</x:v>
      </x:c>
      <x:c r="AC322" s="27" t="n">
        <x:v>750.3183441351625</x:v>
      </x:c>
      <x:c r="AD322" s="27" t="n">
        <x:v>753.3993276802116</x:v>
      </x:c>
      <x:c r="AE322" s="27" t="n">
        <x:v>778.4960397391752</x:v>
      </x:c>
      <x:c r="AF322" s="27" t="n">
        <x:v>819.7038549884737</x:v>
      </x:c>
      <x:c r="AG322" s="27" t="n">
        <x:v>799.2327204039253</x:v>
      </x:c>
      <x:c r="AH322" s="27" t="n">
        <x:v>797.4158578603616</x:v>
      </x:c>
      <x:c r="AI322" s="27" t="n">
        <x:v>1539.4805022435978</x:v>
      </x:c>
      <x:c r="AJ322" s="27" t="n">
        <x:v>822.1458727093308</x:v>
      </x:c>
      <x:c r="AK322" s="27" t="n">
        <x:v>1002.3003134277842</x:v>
      </x:c>
      <x:c r="AL322" s="27" t="n">
        <x:v>178.1734755747151</x:v>
      </x:c>
      <x:c r="AM322" s="27" t="n">
        <x:v>929.8943558683469</x:v>
      </x:c>
      <x:c r="AN322" s="27" t="n">
        <x:v>959.7019038412964</x:v>
      </x:c>
      <x:c r="AO322" s="27" t="n">
        <x:v>959.7951755444491</x:v>
      </x:c>
      <x:c r="AP322" s="27" t="n">
        <x:v>974.2531202092621</x:v>
      </x:c>
      <x:c r="AQ322" s="27" t="n">
        <x:v>990.5325361007663</x:v>
      </x:c>
      <x:c r="AR322" s="27" t="n">
        <x:v>950.3864989975034</x:v>
      </x:c>
      <x:c r="AS322" s="27" t="n">
        <x:v>896.6919701998595</x:v>
      </x:c>
      <x:c r="AT322" s="27" t="n">
        <x:v>854.2314102933311</x:v>
      </x:c>
      <x:c r="AU322" s="27" t="n">
        <x:v>1551.7222032093057</x:v>
      </x:c>
      <x:c r="AV322" s="27" t="n">
        <x:v>845.1688170541823</x:v>
      </x:c>
      <x:c r="AW322" s="27" t="n">
        <x:v>186.1864082537479</x:v>
      </x:c>
      <x:c r="AX322" s="27" t="n">
        <x:v>188.63116388888886</x:v>
      </x:c>
      <x:c r="AY322" s="27" t="n">
        <x:v>113.50759892580811</x:v>
      </x:c>
      <x:c r="AZ322" s="27" t="n">
        <x:v>59.464528408069555</x:v>
      </x:c>
      <x:c r="BA322" s="27" t="n">
        <x:v>16.963236723961472</x:v>
      </x:c>
      <x:c r="BB322" s="27" t="n">
        <x:v>4.368194522529393</x:v>
      </x:c>
      <x:c r="BC322" s="27" t="n">
        <x:v>0</x:v>
      </x:c>
      <x:c r="BD322" s="27" t="n">
        <x:v>0</x:v>
      </x:c>
      <x:c r="BE322" s="27" t="n">
        <x:v>0</x:v>
      </x:c>
      <x:c r="BF322" s="27" t="n">
        <x:v>592.1968916666666</x:v>
      </x:c>
      <x:c r="BG322" s="27" t="n">
        <x:v>597.5368007652268</x:v>
      </x:c>
      <x:c r="BH322" s="27" t="n">
        <x:v>513.7681764015614</x:v>
      </x:c>
      <x:c r="BI322" s="27" t="n">
        <x:v>0</x:v>
      </x:c>
      <x:c r="BJ322" s="27" t="n">
        <x:v>0</x:v>
      </x:c>
      <x:c r="BK322" s="27" t="n">
        <x:v>428.9974304347943</x:v>
      </x:c>
      <x:c r="BL322" s="27" t="n">
        <x:v>385.8796718262441</x:v>
      </x:c>
      <x:c r="BM322" s="27" t="n">
        <x:v>216.12721616281797</x:v>
      </x:c>
      <x:c r="BN322" s="27" t="n">
        <x:v>374.3787634255548</x:v>
      </x:c>
      <x:c r="BO322" s="27" t="n">
        <x:v>1035.791845878801</x:v>
      </x:c>
      <x:c r="BP322" s="27" t="n">
        <x:v>980.9617152217951</x:v>
      </x:c>
      <x:c r="BQ322" s="27" t="n">
        <x:v>965.6427332715648</x:v>
      </x:c>
      <x:c r="BR322" s="27" t="n">
        <x:v>951.1415767739942</x:v>
      </x:c>
      <x:c r="BS322" s="27" t="n">
        <x:v>931.9550427004934</x:v>
      </x:c>
      <x:c r="BT322" s="27" t="n">
        <x:v>907.2057269753784</x:v>
      </x:c>
      <x:c r="BU322" s="27" t="n">
        <x:v>831.1243758024613</x:v>
      </x:c>
      <x:c r="BV322" s="27" t="n">
        <x:v>777.0643596567617</x:v>
      </x:c>
      <x:c r="BW322" s="27" t="n">
        <x:v>776.0897982104468</x:v>
      </x:c>
      <x:c r="BX322" s="27" t="n">
        <x:v>773.1254052218427</x:v>
      </x:c>
      <x:c r="BY322" s="27" t="n">
        <x:v>885.3788230723252</x:v>
      </x:c>
      <x:c r="BZ322" s="27" t="n">
        <x:v>854.9615898116468</x:v>
      </x:c>
      <x:c r="CA322" s="27" t="n">
        <x:v>150.79174911448416</x:v>
      </x:c>
      <x:c r="CB322" s="27" t="n">
        <x:v>197.75940140482945</x:v>
      </x:c>
      <x:c r="CC322" s="27" t="n">
        <x:v>257.913988888889</x:v>
      </x:c>
      <x:c r="CD322" s="27" t="n">
        <x:v>239.6683217381638</x:v>
      </x:c>
      <x:c r="CE322" s="27" t="n">
        <x:v>266.9807838029785</x:v>
      </x:c>
      <x:c r="CF322" s="27" t="n">
        <x:v>271.8834081400711</x:v>
      </x:c>
      <x:c r="CG322" s="27" t="n">
        <x:v>0</x:v>
      </x:c>
      <x:c r="CH322" s="27" t="n">
        <x:v>0</x:v>
      </x:c>
      <x:c r="CI322" s="27" t="n">
        <x:v>0</x:v>
      </x:c>
      <x:c r="CJ322" s="27" t="n">
        <x:v>0</x:v>
      </x:c>
      <x:c r="CK322" s="27" t="n">
        <x:v>0</x:v>
      </x:c>
      <x:c r="CL322" s="27" t="n">
        <x:v>0</x:v>
      </x:c>
      <x:c r="CM322" s="27" t="n">
        <x:v>1257.039362734251</x:v>
      </x:c>
      <x:c r="CN322" s="27" t="n">
        <x:v>1324.4764386951867</x:v>
      </x:c>
      <x:c r="CO322" s="27" t="n">
        <x:v>1387.876896172728</x:v>
      </x:c>
      <x:c r="CP322" s="27" t="n">
        <x:v>1463.0133691799379</x:v>
      </x:c>
      <x:c r="CQ322" s="27" t="n">
        <x:v>900.0201145115949</x:v>
      </x:c>
      <x:c r="CR322" s="27" t="n">
        <x:v>821.3908214911825</x:v>
      </x:c>
      <x:c r="CS322" s="27" t="n">
        <x:v>881.2640802301227</x:v>
      </x:c>
      <x:c r="CT322" s="27" t="n">
        <x:v>862.9095699930368</x:v>
      </x:c>
      <x:c r="CU322" s="27" t="n">
        <x:v>936.3936899670808</x:v>
      </x:c>
      <x:c r="CV322" s="27" t="n">
        <x:v>1007.9945599189957</x:v>
      </x:c>
      <x:c r="CW322" s="27" t="n">
        <x:v>1027.3011332930005</x:v>
      </x:c>
      <x:c r="CX322" s="27" t="n">
        <x:v>1058.1526005188716</x:v>
      </x:c>
      <x:c r="CY322" s="27" t="n">
        <x:v>1094.8983815418967</x:v>
      </x:c>
      <x:c r="CZ322" s="27" t="n">
        <x:v>1085.1888800410163</x:v>
      </x:c>
      <x:c r="DA322" s="27" t="n">
        <x:v>1080.0707100159889</x:v>
      </x:c>
      <x:c r="DB322" s="27" t="n">
        <x:v>1083.73</x:v>
      </x:c>
      <x:c r="DC322" s="27" t="n">
        <x:v>1171.806897661633</x:v>
      </x:c>
      <x:c r="DD322" s="27" t="n">
        <x:v>945.2240697631918</x:v>
      </x:c>
      <x:c r="DE322" s="27" t="n">
        <x:v>757.0627510293427</x:v>
      </x:c>
      <x:c r="DF322" s="27" t="n">
        <x:v>721.6456847631042</x:v>
      </x:c>
      <x:c r="DG322" s="27" t="n">
        <x:v>732.7626750804084</x:v>
      </x:c>
      <x:c r="DH322" s="27" t="n">
        <x:v>707.8867991211432</x:v>
      </x:c>
      <x:c r="DI322" s="27" t="n">
        <x:v>718.9859425203844</x:v>
      </x:c>
      <x:c r="DJ322" s="27" t="n">
        <x:v>349.4191510190089</x:v>
      </x:c>
      <x:c r="DK322" s="27" t="n">
        <x:v>0</x:v>
      </x:c>
      <x:c r="DL322" s="27" t="n">
        <x:v>0</x:v>
      </x:c>
      <x:c r="DM322" s="27" t="n">
        <x:v>0</x:v>
      </x:c>
      <x:c r="DN322" s="27" t="n">
        <x:v>0</x:v>
      </x:c>
      <x:c r="DO322" s="27" t="n">
        <x:v>0</x:v>
      </x:c>
      <x:c r="DP322" s="27" t="n">
        <x:v>0</x:v>
      </x:c>
      <x:c r="DQ322" s="27" t="n">
        <x:v>0</x:v>
      </x:c>
      <x:c r="DR322" s="27" t="n">
        <x:v>0</x:v>
      </x:c>
      <x:c r="DS322" s="27" t="n">
        <x:v>0</x:v>
      </x:c>
      <x:c r="DT322" s="27" t="n">
        <x:v>0</x:v>
      </x:c>
      <x:c r="DU322" s="27" t="n">
        <x:v>0</x:v>
      </x:c>
      <x:c r="DV322" s="27" t="n">
        <x:v>752.2707033211773</x:v>
      </x:c>
      <x:c r="DW322" s="27" t="n">
        <x:v>745.7480558476652</x:v>
      </x:c>
      <x:c r="DX322" s="27" t="n">
        <x:v>730.786312084887</x:v>
      </x:c>
      <x:c r="DY322" s="27" t="n">
        <x:v>731.8735675176467</x:v>
      </x:c>
      <x:c r="DZ322" s="27" t="n">
        <x:v>753.1756893951517</x:v>
      </x:c>
      <x:c r="EA322" s="27" t="n">
        <x:v>730.0910419984942</x:v>
      </x:c>
      <x:c r="EB322" s="27" t="n">
        <x:v>722.1957547231939</x:v>
      </x:c>
      <x:c r="EC322" s="27" t="n">
        <x:v>1380.143219397165</x:v>
      </x:c>
      <x:c r="ED322" s="27" t="n">
        <x:v>1360.1203720668975</x:v>
      </x:c>
      <x:c r="EE322" s="27" t="n">
        <x:v>605.5877372830613</x:v>
      </x:c>
      <x:c r="EF322" s="27" t="n">
        <x:v>1383.0603778001878</x:v>
      </x:c>
      <x:c r="EG322" s="27" t="n">
        <x:v>1344.811676330432</x:v>
      </x:c>
      <x:c r="EH322" s="27" t="n">
        <x:v>589.5115990813318</x:v>
      </x:c>
      <x:c r="EI322" s="27" t="n">
        <x:v>1391.6813339823775</x:v>
      </x:c>
      <x:c r="EJ322" s="27" t="n">
        <x:v>599.0838541739208</x:v>
      </x:c>
      <x:c r="EK322" s="27" t="n">
        <x:v>610.2357857315353</x:v>
      </x:c>
      <x:c r="EL322" s="27" t="n">
        <x:v>1329.6506181968894</x:v>
      </x:c>
      <x:c r="EM322" s="27" t="n">
        <x:v>1037.9341800477646</x:v>
      </x:c>
      <x:c r="EN322" s="27" t="n">
        <x:v>563.9619367543602</x:v>
      </x:c>
      <x:c r="EO322" s="27" t="n">
        <x:v>403.89662405532835</x:v>
      </x:c>
      <x:c r="EP322" s="28" t="n">
        <x:f>SUM(B322:EO322)</x:f>
        <x:v>97537.4954973793</x:v>
      </x:c>
      <x:c r="EQ322" s="28" t="n">
        <x:v>63424.1204476701</x:v>
      </x:c>
    </x:row>
    <x:row r="323" ht="20" customHeight="1">
      <x:c r="A323" s="26" t="n">
        <x:v>46010</x:v>
      </x:c>
      <x:c r="B323" s="27" t="n">
        <x:v>1164.1639245156948</x:v>
      </x:c>
      <x:c r="C323" s="27" t="n">
        <x:v>1209.9686517365453</x:v>
      </x:c>
      <x:c r="D323" s="27" t="n">
        <x:v>1250.289358864577</x:v>
      </x:c>
      <x:c r="E323" s="27" t="n">
        <x:v>789.6655690527559</x:v>
      </x:c>
      <x:c r="F323" s="27" t="n">
        <x:v>1265.4745385385734</x:v>
      </x:c>
      <x:c r="G323" s="27" t="n">
        <x:v>511.53779639710297</x:v>
      </x:c>
      <x:c r="H323" s="27" t="n">
        <x:v>492.9298563939432</x:v>
      </x:c>
      <x:c r="I323" s="27" t="n">
        <x:v>536.5120713137524</x:v>
      </x:c>
      <x:c r="J323" s="27" t="n">
        <x:v>545.6734717106905</x:v>
      </x:c>
      <x:c r="K323" s="27" t="n">
        <x:v>564.0877833333333</x:v>
      </x:c>
      <x:c r="L323" s="27" t="n">
        <x:v>578.0417894626876</x:v>
      </x:c>
      <x:c r="M323" s="27" t="n">
        <x:v>566.6884585403988</x:v>
      </x:c>
      <x:c r="N323" s="27" t="n">
        <x:v>566.4097529644426</x:v>
      </x:c>
      <x:c r="O323" s="27" t="n">
        <x:v>558.4205794042197</x:v>
      </x:c>
      <x:c r="P323" s="27" t="n">
        <x:v>562.252181207152</x:v>
      </x:c>
      <x:c r="Q323" s="27" t="n">
        <x:v>582.6547973572887</x:v>
      </x:c>
      <x:c r="R323" s="27" t="n">
        <x:v>596.8120457350636</x:v>
      </x:c>
      <x:c r="S323" s="27" t="n">
        <x:v>571.2809037014981</x:v>
      </x:c>
      <x:c r="T323" s="27" t="n">
        <x:v>591.9170312192541</x:v>
      </x:c>
      <x:c r="U323" s="27" t="n">
        <x:v>591.6965435927129</x:v>
      </x:c>
      <x:c r="V323" s="27" t="n">
        <x:v>581.4798767521879</x:v>
      </x:c>
      <x:c r="W323" s="27" t="n">
        <x:v>586.0634712224124</x:v>
      </x:c>
      <x:c r="X323" s="27" t="n">
        <x:v>560.0721947629228</x:v>
      </x:c>
      <x:c r="Y323" s="27" t="n">
        <x:v>581.2463164314006</x:v>
      </x:c>
      <x:c r="Z323" s="27" t="n">
        <x:v>609.6342778314502</x:v>
      </x:c>
      <x:c r="AA323" s="27" t="n">
        <x:v>626.1311678679241</x:v>
      </x:c>
      <x:c r="AB323" s="27" t="n">
        <x:v>642.8717461325886</x:v>
      </x:c>
      <x:c r="AC323" s="27" t="n">
        <x:v>646.1729041003933</x:v>
      </x:c>
      <x:c r="AD323" s="27" t="n">
        <x:v>640.8279067900188</x:v>
      </x:c>
      <x:c r="AE323" s="27" t="n">
        <x:v>630.2338501601129</x:v>
      </x:c>
      <x:c r="AF323" s="27" t="n">
        <x:v>680.5873023771791</x:v>
      </x:c>
      <x:c r="AG323" s="27" t="n">
        <x:v>649.9251616759241</x:v>
      </x:c>
      <x:c r="AH323" s="27" t="n">
        <x:v>633.1073718186503</x:v>
      </x:c>
      <x:c r="AI323" s="27" t="n">
        <x:v>1404.8257631223196</x:v>
      </x:c>
      <x:c r="AJ323" s="27" t="n">
        <x:v>601.7768761416818</x:v>
      </x:c>
      <x:c r="AK323" s="27" t="n">
        <x:v>0</x:v>
      </x:c>
      <x:c r="AL323" s="27" t="n">
        <x:v>0</x:v>
      </x:c>
      <x:c r="AM323" s="27" t="n">
        <x:v>0</x:v>
      </x:c>
      <x:c r="AN323" s="27" t="n">
        <x:v>0</x:v>
      </x:c>
      <x:c r="AO323" s="27" t="n">
        <x:v>0</x:v>
      </x:c>
      <x:c r="AP323" s="27" t="n">
        <x:v>0</x:v>
      </x:c>
      <x:c r="AQ323" s="27" t="n">
        <x:v>0</x:v>
      </x:c>
      <x:c r="AR323" s="27" t="n">
        <x:v>499.8235247700461</x:v>
      </x:c>
      <x:c r="AS323" s="27" t="n">
        <x:v>655.019611111111</x:v>
      </x:c>
      <x:c r="AT323" s="27" t="n">
        <x:v>588.3700702914812</x:v>
      </x:c>
      <x:c r="AU323" s="27" t="n">
        <x:v>555.0369680162404</x:v>
      </x:c>
      <x:c r="AV323" s="27" t="n">
        <x:v>0</x:v>
      </x:c>
      <x:c r="AW323" s="27" t="n">
        <x:v>0</x:v>
      </x:c>
      <x:c r="AX323" s="27" t="n">
        <x:v>0</x:v>
      </x:c>
      <x:c r="AY323" s="27" t="n">
        <x:v>0</x:v>
      </x:c>
      <x:c r="AZ323" s="27" t="n">
        <x:v>0</x:v>
      </x:c>
      <x:c r="BA323" s="27" t="n">
        <x:v>0</x:v>
      </x:c>
      <x:c r="BB323" s="27" t="n">
        <x:v>0</x:v>
      </x:c>
      <x:c r="BC323" s="27" t="n">
        <x:v>0</x:v>
      </x:c>
      <x:c r="BD323" s="27" t="n">
        <x:v>0</x:v>
      </x:c>
      <x:c r="BE323" s="27" t="n">
        <x:v>0</x:v>
      </x:c>
      <x:c r="BF323" s="27" t="n">
        <x:v>0</x:v>
      </x:c>
      <x:c r="BG323" s="27" t="n">
        <x:v>0</x:v>
      </x:c>
      <x:c r="BH323" s="27" t="n">
        <x:v>0</x:v>
      </x:c>
      <x:c r="BI323" s="27" t="n">
        <x:v>0</x:v>
      </x:c>
      <x:c r="BJ323" s="27" t="n">
        <x:v>0</x:v>
      </x:c>
      <x:c r="BK323" s="27" t="n">
        <x:v>0</x:v>
      </x:c>
      <x:c r="BL323" s="27" t="n">
        <x:v>0</x:v>
      </x:c>
      <x:c r="BM323" s="27" t="n">
        <x:v>0</x:v>
      </x:c>
      <x:c r="BN323" s="27" t="n">
        <x:v>0</x:v>
      </x:c>
      <x:c r="BO323" s="27" t="n">
        <x:v>0</x:v>
      </x:c>
      <x:c r="BP323" s="27" t="n">
        <x:v>503.907480564252</x:v>
      </x:c>
      <x:c r="BQ323" s="27" t="n">
        <x:v>163.9945807553836</x:v>
      </x:c>
      <x:c r="BR323" s="27" t="n">
        <x:v>424.91186818378424</x:v>
      </x:c>
      <x:c r="BS323" s="27" t="n">
        <x:v>441.1267942043368</x:v>
      </x:c>
      <x:c r="BT323" s="27" t="n">
        <x:v>476.5858806399548</x:v>
      </x:c>
      <x:c r="BU323" s="27" t="n">
        <x:v>439.8451057080717</x:v>
      </x:c>
      <x:c r="BV323" s="27" t="n">
        <x:v>366.81328362681825</x:v>
      </x:c>
      <x:c r="BW323" s="27" t="n">
        <x:v>422.6548042212748</x:v>
      </x:c>
      <x:c r="BX323" s="27" t="n">
        <x:v>425.7219198463507</x:v>
      </x:c>
      <x:c r="BY323" s="27" t="n">
        <x:v>457.7877466861352</x:v>
      </x:c>
      <x:c r="BZ323" s="27" t="n">
        <x:v>0</x:v>
      </x:c>
      <x:c r="CA323" s="27" t="n">
        <x:v>0</x:v>
      </x:c>
      <x:c r="CB323" s="27" t="n">
        <x:v>0</x:v>
      </x:c>
      <x:c r="CC323" s="27" t="n">
        <x:v>0</x:v>
      </x:c>
      <x:c r="CD323" s="27" t="n">
        <x:v>0</x:v>
      </x:c>
      <x:c r="CE323" s="27" t="n">
        <x:v>0</x:v>
      </x:c>
      <x:c r="CF323" s="27" t="n">
        <x:v>0</x:v>
      </x:c>
      <x:c r="CG323" s="27" t="n">
        <x:v>0</x:v>
      </x:c>
      <x:c r="CH323" s="27" t="n">
        <x:v>0</x:v>
      </x:c>
      <x:c r="CI323" s="27" t="n">
        <x:v>0</x:v>
      </x:c>
      <x:c r="CJ323" s="27" t="n">
        <x:v>0</x:v>
      </x:c>
      <x:c r="CK323" s="27" t="n">
        <x:v>0</x:v>
      </x:c>
      <x:c r="CL323" s="27" t="n">
        <x:v>0</x:v>
      </x:c>
      <x:c r="CM323" s="27" t="n">
        <x:v>202.3618917868507</x:v>
      </x:c>
      <x:c r="CN323" s="27" t="n">
        <x:v>544.6793898854963</x:v>
      </x:c>
      <x:c r="CO323" s="27" t="n">
        <x:v>278.6529165282319</x:v>
      </x:c>
      <x:c r="CP323" s="27" t="n">
        <x:v>315.6136132395666</x:v>
      </x:c>
      <x:c r="CQ323" s="27" t="n">
        <x:v>375.21034434234815</x:v>
      </x:c>
      <x:c r="CR323" s="27" t="n">
        <x:v>394.72330138128706</x:v>
      </x:c>
      <x:c r="CS323" s="27" t="n">
        <x:v>407.8068786061971</x:v>
      </x:c>
      <x:c r="CT323" s="27" t="n">
        <x:v>403.7028379783017</x:v>
      </x:c>
      <x:c r="CU323" s="27" t="n">
        <x:v>459.6038138511889</x:v>
      </x:c>
      <x:c r="CV323" s="27" t="n">
        <x:v>540.4738265176505</x:v>
      </x:c>
      <x:c r="CW323" s="27" t="n">
        <x:v>601.7747351718459</x:v>
      </x:c>
      <x:c r="CX323" s="27" t="n">
        <x:v>584.3103776758412</x:v>
      </x:c>
      <x:c r="CY323" s="27" t="n">
        <x:v>519.951466584551</x:v>
      </x:c>
      <x:c r="CZ323" s="27" t="n">
        <x:v>531.6091988489088</x:v>
      </x:c>
      <x:c r="DA323" s="27" t="n">
        <x:v>524.9408418183224</x:v>
      </x:c>
      <x:c r="DB323" s="27" t="n">
        <x:v>454.35042408793</x:v>
      </x:c>
      <x:c r="DC323" s="27" t="n">
        <x:v>469.132851143525</x:v>
      </x:c>
      <x:c r="DD323" s="27" t="n">
        <x:v>454.21491612887854</x:v>
      </x:c>
      <x:c r="DE323" s="27" t="n">
        <x:v>0</x:v>
      </x:c>
      <x:c r="DF323" s="27" t="n">
        <x:v>0</x:v>
      </x:c>
      <x:c r="DG323" s="27" t="n">
        <x:v>0</x:v>
      </x:c>
      <x:c r="DH323" s="27" t="n">
        <x:v>0</x:v>
      </x:c>
      <x:c r="DI323" s="27" t="n">
        <x:v>0</x:v>
      </x:c>
      <x:c r="DJ323" s="27" t="n">
        <x:v>0</x:v>
      </x:c>
      <x:c r="DK323" s="27" t="n">
        <x:v>0</x:v>
      </x:c>
      <x:c r="DL323" s="27" t="n">
        <x:v>0</x:v>
      </x:c>
      <x:c r="DM323" s="27" t="n">
        <x:v>0</x:v>
      </x:c>
      <x:c r="DN323" s="27" t="n">
        <x:v>0</x:v>
      </x:c>
      <x:c r="DO323" s="27" t="n">
        <x:v>0</x:v>
      </x:c>
      <x:c r="DP323" s="27" t="n">
        <x:v>0</x:v>
      </x:c>
      <x:c r="DQ323" s="27" t="n">
        <x:v>0</x:v>
      </x:c>
      <x:c r="DR323" s="27" t="n">
        <x:v>0</x:v>
      </x:c>
      <x:c r="DS323" s="27" t="n">
        <x:v>0</x:v>
      </x:c>
      <x:c r="DT323" s="27" t="n">
        <x:v>0</x:v>
      </x:c>
      <x:c r="DU323" s="27" t="n">
        <x:v>0</x:v>
      </x:c>
      <x:c r="DV323" s="27" t="n">
        <x:v>0</x:v>
      </x:c>
      <x:c r="DW323" s="27" t="n">
        <x:v>516.5013891809994</x:v>
      </x:c>
      <x:c r="DX323" s="27" t="n">
        <x:v>495.57399061954965</x:v>
      </x:c>
      <x:c r="DY323" s="27" t="n">
        <x:v>472.3818705843584</x:v>
      </x:c>
      <x:c r="DZ323" s="27" t="n">
        <x:v>444.13421907951357</x:v>
      </x:c>
      <x:c r="EA323" s="27" t="n">
        <x:v>415.10035749302835</x:v>
      </x:c>
      <x:c r="EB323" s="27" t="n">
        <x:v>454.1467646642679</x:v>
      </x:c>
      <x:c r="EC323" s="27" t="n">
        <x:v>1211.386552730498</x:v>
      </x:c>
      <x:c r="ED323" s="27" t="n">
        <x:v>1232.2395720668976</x:v>
      </x:c>
      <x:c r="EE323" s="27" t="n">
        <x:v>451.2625206163955</x:v>
      </x:c>
      <x:c r="EF323" s="27" t="n">
        <x:v>1193.1353778001871</x:v>
      </x:c>
      <x:c r="EG323" s="27" t="n">
        <x:v>1178.2122263304334</x:v>
      </x:c>
      <x:c r="EH323" s="27" t="n">
        <x:v>441.00594908133087</x:v>
      </x:c>
      <x:c r="EI323" s="27" t="n">
        <x:v>1240.788000649045</x:v>
      </x:c>
      <x:c r="EJ323" s="27" t="n">
        <x:v>468.232020840584</x:v>
      </x:c>
      <x:c r="EK323" s="27" t="n">
        <x:v>470.45150239820134</x:v>
      </x:c>
      <x:c r="EL323" s="27" t="n">
        <x:v>1140.6972848635571</x:v>
      </x:c>
      <x:c r="EM323" s="27" t="n">
        <x:v>824.093413381101</x:v>
      </x:c>
      <x:c r="EN323" s="27" t="n">
        <x:v>450.73437008769355</x:v>
      </x:c>
      <x:c r="EO323" s="27" t="n">
        <x:v>446.22995738866064</x:v>
      </x:c>
      <x:c r="EP323" s="28" t="n">
        <x:f>SUM(B323:EO323)</x:f>
        <x:v>52202.45389628731</x:v>
      </x:c>
      <x:c r="EQ323" s="28" t="n">
        <x:v>28170.30414635758</x:v>
      </x:c>
    </x:row>
    <x:row r="324" ht="20" customHeight="1">
      <x:c r="A324" s="26" t="n">
        <x:v>46011</x:v>
      </x:c>
      <x:c r="B324" s="27" t="n">
        <x:v>1239.9849313544196</x:v>
      </x:c>
      <x:c r="C324" s="27" t="n">
        <x:v>1259.7562116656095</x:v>
      </x:c>
      <x:c r="D324" s="27" t="n">
        <x:v>1290.401727716056</x:v>
      </x:c>
      <x:c r="E324" s="27" t="n">
        <x:v>878.8541670513216</x:v>
      </x:c>
      <x:c r="F324" s="27" t="n">
        <x:v>1294.5095967831428</x:v>
      </x:c>
      <x:c r="G324" s="27" t="n">
        <x:v>526.2184159290268</x:v>
      </x:c>
      <x:c r="H324" s="27" t="n">
        <x:v>523.1115833333334</x:v>
      </x:c>
      <x:c r="I324" s="27" t="n">
        <x:v>546.6334918820394</x:v>
      </x:c>
      <x:c r="J324" s="27" t="n">
        <x:v>535.5060374706434</x:v>
      </x:c>
      <x:c r="K324" s="27" t="n">
        <x:v>550.6738166666665</x:v>
      </x:c>
      <x:c r="L324" s="27" t="n">
        <x:v>566.1106536579365</x:v>
      </x:c>
      <x:c r="M324" s="27" t="n">
        <x:v>563.3865037587133</x:v>
      </x:c>
      <x:c r="N324" s="27" t="n">
        <x:v>566.4575833514407</x:v>
      </x:c>
      <x:c r="O324" s="27" t="n">
        <x:v>566.8005903832183</x:v>
      </x:c>
      <x:c r="P324" s="27" t="n">
        <x:v>568.0671800762943</x:v>
      </x:c>
      <x:c r="Q324" s="27" t="n">
        <x:v>556.1722914019081</x:v>
      </x:c>
      <x:c r="R324" s="27" t="n">
        <x:v>590.054352856187</x:v>
      </x:c>
      <x:c r="S324" s="27" t="n">
        <x:v>601.1754252869612</x:v>
      </x:c>
      <x:c r="T324" s="27" t="n">
        <x:v>572.6749754520408</x:v>
      </x:c>
      <x:c r="U324" s="27" t="n">
        <x:v>554.2712671206533</x:v>
      </x:c>
      <x:c r="V324" s="27" t="n">
        <x:v>579.5738447883286</x:v>
      </x:c>
      <x:c r="W324" s="27" t="n">
        <x:v>583.9383364094384</x:v>
      </x:c>
      <x:c r="X324" s="27" t="n">
        <x:v>561.5894433684253</x:v>
      </x:c>
      <x:c r="Y324" s="27" t="n">
        <x:v>593.0917219343146</x:v>
      </x:c>
      <x:c r="Z324" s="27" t="n">
        <x:v>604.0575213675168</x:v>
      </x:c>
      <x:c r="AA324" s="27" t="n">
        <x:v>605.3611869556057</x:v>
      </x:c>
      <x:c r="AB324" s="27" t="n">
        <x:v>614.8245227450194</x:v>
      </x:c>
      <x:c r="AC324" s="27" t="n">
        <x:v>604.0167036523989</x:v>
      </x:c>
      <x:c r="AD324" s="27" t="n">
        <x:v>608.4340101907704</x:v>
      </x:c>
      <x:c r="AE324" s="27" t="n">
        <x:v>623.1263641531289</x:v>
      </x:c>
      <x:c r="AF324" s="27" t="n">
        <x:v>656.844425444808</x:v>
      </x:c>
      <x:c r="AG324" s="27" t="n">
        <x:v>623.4010931421486</x:v>
      </x:c>
      <x:c r="AH324" s="27" t="n">
        <x:v>625.1659868123305</x:v>
      </x:c>
      <x:c r="AI324" s="27" t="n">
        <x:v>1404.099832510162</x:v>
      </x:c>
      <x:c r="AJ324" s="27" t="n">
        <x:v>627.68395653752</x:v>
      </x:c>
      <x:c r="AK324" s="27" t="n">
        <x:v>0</x:v>
      </x:c>
      <x:c r="AL324" s="27" t="n">
        <x:v>0</x:v>
      </x:c>
      <x:c r="AM324" s="27" t="n">
        <x:v>0</x:v>
      </x:c>
      <x:c r="AN324" s="27" t="n">
        <x:v>0</x:v>
      </x:c>
      <x:c r="AO324" s="27" t="n">
        <x:v>0</x:v>
      </x:c>
      <x:c r="AP324" s="27" t="n">
        <x:v>0</x:v>
      </x:c>
      <x:c r="AQ324" s="27" t="n">
        <x:v>486.4851234446468</x:v>
      </x:c>
      <x:c r="AR324" s="27" t="n">
        <x:v>654.051644400832</x:v>
      </x:c>
      <x:c r="AS324" s="27" t="n">
        <x:v>617.5567552259492</x:v>
      </x:c>
      <x:c r="AT324" s="27" t="n">
        <x:v>626.5551416666666</x:v>
      </x:c>
      <x:c r="AU324" s="27" t="n">
        <x:v>596.9289457014963</x:v>
      </x:c>
      <x:c r="AV324" s="27" t="n">
        <x:v>0</x:v>
      </x:c>
      <x:c r="AW324" s="27" t="n">
        <x:v>0</x:v>
      </x:c>
      <x:c r="AX324" s="27" t="n">
        <x:v>0</x:v>
      </x:c>
      <x:c r="AY324" s="27" t="n">
        <x:v>0</x:v>
      </x:c>
      <x:c r="AZ324" s="27" t="n">
        <x:v>0</x:v>
      </x:c>
      <x:c r="BA324" s="27" t="n">
        <x:v>0</x:v>
      </x:c>
      <x:c r="BB324" s="27" t="n">
        <x:v>0</x:v>
      </x:c>
      <x:c r="BC324" s="27" t="n">
        <x:v>0</x:v>
      </x:c>
      <x:c r="BD324" s="27" t="n">
        <x:v>0</x:v>
      </x:c>
      <x:c r="BE324" s="27" t="n">
        <x:v>0</x:v>
      </x:c>
      <x:c r="BF324" s="27" t="n">
        <x:v>0</x:v>
      </x:c>
      <x:c r="BG324" s="27" t="n">
        <x:v>0</x:v>
      </x:c>
      <x:c r="BH324" s="27" t="n">
        <x:v>0</x:v>
      </x:c>
      <x:c r="BI324" s="27" t="n">
        <x:v>0</x:v>
      </x:c>
      <x:c r="BJ324" s="27" t="n">
        <x:v>0</x:v>
      </x:c>
      <x:c r="BK324" s="27" t="n">
        <x:v>0</x:v>
      </x:c>
      <x:c r="BL324" s="27" t="n">
        <x:v>0</x:v>
      </x:c>
      <x:c r="BM324" s="27" t="n">
        <x:v>0</x:v>
      </x:c>
      <x:c r="BN324" s="27" t="n">
        <x:v>0</x:v>
      </x:c>
      <x:c r="BO324" s="27" t="n">
        <x:v>522.1026132231381</x:v>
      </x:c>
      <x:c r="BP324" s="27" t="n">
        <x:v>538.7744002634931</x:v>
      </x:c>
      <x:c r="BQ324" s="27" t="n">
        <x:v>510.8109250721826</x:v>
      </x:c>
      <x:c r="BR324" s="27" t="n">
        <x:v>468.63512076604707</x:v>
      </x:c>
      <x:c r="BS324" s="27" t="n">
        <x:v>520.8748582027497</x:v>
      </x:c>
      <x:c r="BT324" s="27" t="n">
        <x:v>541.4446768008022</x:v>
      </x:c>
      <x:c r="BU324" s="27" t="n">
        <x:v>471.9326695010477</x:v>
      </x:c>
      <x:c r="BV324" s="27" t="n">
        <x:v>455.2125456881763</x:v>
      </x:c>
      <x:c r="BW324" s="27" t="n">
        <x:v>482.75599892077025</x:v>
      </x:c>
      <x:c r="BX324" s="27" t="n">
        <x:v>466.3269864662159</x:v>
      </x:c>
      <x:c r="BY324" s="27" t="n">
        <x:v>549.0336993216777</x:v>
      </x:c>
      <x:c r="BZ324" s="27" t="n">
        <x:v>10.836851312378514</x:v>
      </x:c>
      <x:c r="CA324" s="27" t="n">
        <x:v>0</x:v>
      </x:c>
      <x:c r="CB324" s="27" t="n">
        <x:v>0</x:v>
      </x:c>
      <x:c r="CC324" s="27" t="n">
        <x:v>0</x:v>
      </x:c>
      <x:c r="CD324" s="27" t="n">
        <x:v>0</x:v>
      </x:c>
      <x:c r="CE324" s="27" t="n">
        <x:v>0</x:v>
      </x:c>
      <x:c r="CF324" s="27" t="n">
        <x:v>0</x:v>
      </x:c>
      <x:c r="CG324" s="27" t="n">
        <x:v>0</x:v>
      </x:c>
      <x:c r="CH324" s="27" t="n">
        <x:v>0</x:v>
      </x:c>
      <x:c r="CI324" s="27" t="n">
        <x:v>0</x:v>
      </x:c>
      <x:c r="CJ324" s="27" t="n">
        <x:v>0</x:v>
      </x:c>
      <x:c r="CK324" s="27" t="n">
        <x:v>0</x:v>
      </x:c>
      <x:c r="CL324" s="27" t="n">
        <x:v>0</x:v>
      </x:c>
      <x:c r="CM324" s="27" t="n">
        <x:v>220.66475531204227</x:v>
      </x:c>
      <x:c r="CN324" s="27" t="n">
        <x:v>812.3908416461371</x:v>
      </x:c>
      <x:c r="CO324" s="27" t="n">
        <x:v>247.1009800436305</x:v>
      </x:c>
      <x:c r="CP324" s="27" t="n">
        <x:v>293.43721319125893</x:v>
      </x:c>
      <x:c r="CQ324" s="27" t="n">
        <x:v>359.92597798721636</x:v>
      </x:c>
      <x:c r="CR324" s="27" t="n">
        <x:v>385.6369774658161</x:v>
      </x:c>
      <x:c r="CS324" s="27" t="n">
        <x:v>390.2677072068337</x:v>
      </x:c>
      <x:c r="CT324" s="27" t="n">
        <x:v>443.9133359322148</x:v>
      </x:c>
      <x:c r="CU324" s="27" t="n">
        <x:v>493.56754270703124</x:v>
      </x:c>
      <x:c r="CV324" s="27" t="n">
        <x:v>533.5213765526397</x:v>
      </x:c>
      <x:c r="CW324" s="27" t="n">
        <x:v>637.1786606879493</x:v>
      </x:c>
      <x:c r="CX324" s="27" t="n">
        <x:v>628.613132751361</x:v>
      </x:c>
      <x:c r="CY324" s="27" t="n">
        <x:v>507.3161134133596</x:v>
      </x:c>
      <x:c r="CZ324" s="27" t="n">
        <x:v>491.9573141661611</x:v>
      </x:c>
      <x:c r="DA324" s="27" t="n">
        <x:v>504.2550195815708</x:v>
      </x:c>
      <x:c r="DB324" s="27" t="n">
        <x:v>474.3316666666667</x:v>
      </x:c>
      <x:c r="DC324" s="27" t="n">
        <x:v>473.155503171202</x:v>
      </x:c>
      <x:c r="DD324" s="27" t="n">
        <x:v>443.60138865470606</x:v>
      </x:c>
      <x:c r="DE324" s="27" t="n">
        <x:v>0</x:v>
      </x:c>
      <x:c r="DF324" s="27" t="n">
        <x:v>0</x:v>
      </x:c>
      <x:c r="DG324" s="27" t="n">
        <x:v>0</x:v>
      </x:c>
      <x:c r="DH324" s="27" t="n">
        <x:v>0</x:v>
      </x:c>
      <x:c r="DI324" s="27" t="n">
        <x:v>0</x:v>
      </x:c>
      <x:c r="DJ324" s="27" t="n">
        <x:v>0</x:v>
      </x:c>
      <x:c r="DK324" s="27" t="n">
        <x:v>0</x:v>
      </x:c>
      <x:c r="DL324" s="27" t="n">
        <x:v>0</x:v>
      </x:c>
      <x:c r="DM324" s="27" t="n">
        <x:v>0</x:v>
      </x:c>
      <x:c r="DN324" s="27" t="n">
        <x:v>0</x:v>
      </x:c>
      <x:c r="DO324" s="27" t="n">
        <x:v>0</x:v>
      </x:c>
      <x:c r="DP324" s="27" t="n">
        <x:v>0</x:v>
      </x:c>
      <x:c r="DQ324" s="27" t="n">
        <x:v>0</x:v>
      </x:c>
      <x:c r="DR324" s="27" t="n">
        <x:v>0</x:v>
      </x:c>
      <x:c r="DS324" s="27" t="n">
        <x:v>0</x:v>
      </x:c>
      <x:c r="DT324" s="27" t="n">
        <x:v>0</x:v>
      </x:c>
      <x:c r="DU324" s="27" t="n">
        <x:v>0</x:v>
      </x:c>
      <x:c r="DV324" s="27" t="n">
        <x:v>0</x:v>
      </x:c>
      <x:c r="DW324" s="27" t="n">
        <x:v>514.1583146395059</x:v>
      </x:c>
      <x:c r="DX324" s="27" t="n">
        <x:v>474.76091180845515</x:v>
      </x:c>
      <x:c r="DY324" s="27" t="n">
        <x:v>456.11408007588074</x:v>
      </x:c>
      <x:c r="DZ324" s="27" t="n">
        <x:v>476.03767323418793</x:v>
      </x:c>
      <x:c r="EA324" s="27" t="n">
        <x:v>473.78294959674497</x:v>
      </x:c>
      <x:c r="EB324" s="27" t="n">
        <x:v>493.74801437896934</x:v>
      </x:c>
      <x:c r="EC324" s="27" t="n">
        <x:v>1199.33801798687</x:v>
      </x:c>
      <x:c r="ED324" s="27" t="n">
        <x:v>1171.9743095652484</x:v>
      </x:c>
      <x:c r="EE324" s="27" t="n">
        <x:v>415.4722353039554</x:v>
      </x:c>
      <x:c r="EF324" s="27" t="n">
        <x:v>1180.7141348048156</x:v>
      </x:c>
      <x:c r="EG324" s="27" t="n">
        <x:v>1173.0109333333335</x:v>
      </x:c>
      <x:c r="EH324" s="27" t="n">
        <x:v>434.5335243587088</x:v>
      </x:c>
      <x:c r="EI324" s="27" t="n">
        <x:v>1220.1130122271613</x:v>
      </x:c>
      <x:c r="EJ324" s="27" t="n">
        <x:v>426.6469172134289</x:v>
      </x:c>
      <x:c r="EK324" s="27" t="n">
        <x:v>468.7438502424096</x:v>
      </x:c>
      <x:c r="EL324" s="27" t="n">
        <x:v>1198.5464917552463</x:v>
      </x:c>
      <x:c r="EM324" s="27" t="n">
        <x:v>894.7904522217784</x:v>
      </x:c>
      <x:c r="EN324" s="27" t="n">
        <x:v>511.53539192590256</x:v>
      </x:c>
      <x:c r="EO324" s="27" t="n">
        <x:v>590.2567702009352</x:v>
      </x:c>
      <x:c r="EP324" s="28" t="n">
        <x:f>SUM(B324:EO324)</x:f>
        <x:v>54901.462201199145</x:v>
      </x:c>
      <x:c r="EQ324" s="28" t="n">
        <x:v>29785.79848463687</x:v>
      </x:c>
    </x:row>
    <x:row r="325" ht="20" customHeight="1">
      <x:c r="A325" s="26" t="n">
        <x:v>46012</x:v>
      </x:c>
      <x:c r="B325" s="27" t="n">
        <x:v>1391.271265671931</x:v>
      </x:c>
      <x:c r="C325" s="27" t="n">
        <x:v>1378.9577336539505</x:v>
      </x:c>
      <x:c r="D325" s="27" t="n">
        <x:v>1393.6500092036558</x:v>
      </x:c>
      <x:c r="E325" s="27" t="n">
        <x:v>1109.248451191878</x:v>
      </x:c>
      <x:c r="F325" s="27" t="n">
        <x:v>1456.8907162165901</x:v>
      </x:c>
      <x:c r="G325" s="27" t="n">
        <x:v>675.166996136466</x:v>
      </x:c>
      <x:c r="H325" s="27" t="n">
        <x:v>663.6743666666667</x:v>
      </x:c>
      <x:c r="I325" s="27" t="n">
        <x:v>665.9586353077955</x:v>
      </x:c>
      <x:c r="J325" s="27" t="n">
        <x:v>645.1356680927505</x:v>
      </x:c>
      <x:c r="K325" s="27" t="n">
        <x:v>664.4224641240911</x:v>
      </x:c>
      <x:c r="L325" s="27" t="n">
        <x:v>687.0935569708114</x:v>
      </x:c>
      <x:c r="M325" s="27" t="n">
        <x:v>695.6815257753151</x:v>
      </x:c>
      <x:c r="N325" s="27" t="n">
        <x:v>697.8384269952007</x:v>
      </x:c>
      <x:c r="O325" s="27" t="n">
        <x:v>704.7377988758923</x:v>
      </x:c>
      <x:c r="P325" s="27" t="n">
        <x:v>731.888364105367</x:v>
      </x:c>
      <x:c r="Q325" s="27" t="n">
        <x:v>734.4723314803231</x:v>
      </x:c>
      <x:c r="R325" s="27" t="n">
        <x:v>754.8571736084849</x:v>
      </x:c>
      <x:c r="S325" s="27" t="n">
        <x:v>740.025482898827</x:v>
      </x:c>
      <x:c r="T325" s="27" t="n">
        <x:v>727.831793292358</x:v>
      </x:c>
      <x:c r="U325" s="27" t="n">
        <x:v>727.8378345852427</x:v>
      </x:c>
      <x:c r="V325" s="27" t="n">
        <x:v>753.1498830120985</x:v>
      </x:c>
      <x:c r="W325" s="27" t="n">
        <x:v>724.0977650592718</x:v>
      </x:c>
      <x:c r="X325" s="27" t="n">
        <x:v>697.6371168060773</x:v>
      </x:c>
      <x:c r="Y325" s="27" t="n">
        <x:v>743.434394721426</x:v>
      </x:c>
      <x:c r="Z325" s="27" t="n">
        <x:v>750.6696121830275</x:v>
      </x:c>
      <x:c r="AA325" s="27" t="n">
        <x:v>750.4452296059957</x:v>
      </x:c>
      <x:c r="AB325" s="27" t="n">
        <x:v>785.1530660244731</x:v>
      </x:c>
      <x:c r="AC325" s="27" t="n">
        <x:v>819.4536649044388</x:v>
      </x:c>
      <x:c r="AD325" s="27" t="n">
        <x:v>809.3143315015055</x:v>
      </x:c>
      <x:c r="AE325" s="27" t="n">
        <x:v>777.0780393834675</x:v>
      </x:c>
      <x:c r="AF325" s="27" t="n">
        <x:v>813.374199725598</x:v>
      </x:c>
      <x:c r="AG325" s="27" t="n">
        <x:v>779.54503686863</x:v>
      </x:c>
      <x:c r="AH325" s="27" t="n">
        <x:v>765.0757444174704</x:v>
      </x:c>
      <x:c r="AI325" s="27" t="n">
        <x:v>1562.5723977993516</x:v>
      </x:c>
      <x:c r="AJ325" s="27" t="n">
        <x:v>834.7373554040198</x:v>
      </x:c>
      <x:c r="AK325" s="27" t="n">
        <x:v>950.2608985298112</x:v>
      </x:c>
      <x:c r="AL325" s="27" t="n">
        <x:v>158.85795472070606</x:v>
      </x:c>
      <x:c r="AM325" s="27" t="n">
        <x:v>945.4290376507726</x:v>
      </x:c>
      <x:c r="AN325" s="27" t="n">
        <x:v>967.4353900435295</x:v>
      </x:c>
      <x:c r="AO325" s="27" t="n">
        <x:v>968.6012664175938</x:v>
      </x:c>
      <x:c r="AP325" s="27" t="n">
        <x:v>996.0342983287328</x:v>
      </x:c>
      <x:c r="AQ325" s="27" t="n">
        <x:v>1012.1577305437103</x:v>
      </x:c>
      <x:c r="AR325" s="27" t="n">
        <x:v>948.2782775899532</x:v>
      </x:c>
      <x:c r="AS325" s="27" t="n">
        <x:v>904.0585839772107</x:v>
      </x:c>
      <x:c r="AT325" s="27" t="n">
        <x:v>897.4359399758061</x:v>
      </x:c>
      <x:c r="AU325" s="27" t="n">
        <x:v>1586.9514930349442</x:v>
      </x:c>
      <x:c r="AV325" s="27" t="n">
        <x:v>837.6626258640555</x:v>
      </x:c>
      <x:c r="AW325" s="27" t="n">
        <x:v>145.9513393645151</x:v>
      </x:c>
      <x:c r="AX325" s="27" t="n">
        <x:v>163.05985277777768</x:v>
      </x:c>
      <x:c r="AY325" s="27" t="n">
        <x:v>114.18011290774996</x:v>
      </x:c>
      <x:c r="AZ325" s="27" t="n">
        <x:v>65.13168733915018</x:v>
      </x:c>
      <x:c r="BA325" s="27" t="n">
        <x:v>6.972602434227497</x:v>
      </x:c>
      <x:c r="BB325" s="27" t="n">
        <x:v>0</x:v>
      </x:c>
      <x:c r="BC325" s="27" t="n">
        <x:v>0</x:v>
      </x:c>
      <x:c r="BD325" s="27" t="n">
        <x:v>0</x:v>
      </x:c>
      <x:c r="BE325" s="27" t="n">
        <x:v>0</x:v>
      </x:c>
      <x:c r="BF325" s="27" t="n">
        <x:v>611.3790249999998</x:v>
      </x:c>
      <x:c r="BG325" s="27" t="n">
        <x:v>580.6473254949216</x:v>
      </x:c>
      <x:c r="BH325" s="27" t="n">
        <x:v>457.533762110415</x:v>
      </x:c>
      <x:c r="BI325" s="27" t="n">
        <x:v>0</x:v>
      </x:c>
      <x:c r="BJ325" s="27" t="n">
        <x:v>0</x:v>
      </x:c>
      <x:c r="BK325" s="27" t="n">
        <x:v>504.8711260756519</x:v>
      </x:c>
      <x:c r="BL325" s="27" t="n">
        <x:v>449.6782009160854</x:v>
      </x:c>
      <x:c r="BM325" s="27" t="n">
        <x:v>199.73120130478472</x:v>
      </x:c>
      <x:c r="BN325" s="27" t="n">
        <x:v>461.18308493661385</x:v>
      </x:c>
      <x:c r="BO325" s="27" t="n">
        <x:v>1233.8061053684592</x:v>
      </x:c>
      <x:c r="BP325" s="27" t="n">
        <x:v>1139.3944172251895</x:v>
      </x:c>
      <x:c r="BQ325" s="27" t="n">
        <x:v>1065.3197086313412</x:v>
      </x:c>
      <x:c r="BR325" s="27" t="n">
        <x:v>1056.7991877162085</x:v>
      </x:c>
      <x:c r="BS325" s="27" t="n">
        <x:v>1086.1265909001631</x:v>
      </x:c>
      <x:c r="BT325" s="27" t="n">
        <x:v>1082.066882398296</x:v>
      </x:c>
      <x:c r="BU325" s="27" t="n">
        <x:v>993.2957583141243</x:v>
      </x:c>
      <x:c r="BV325" s="27" t="n">
        <x:v>931.0976901468397</x:v>
      </x:c>
      <x:c r="BW325" s="27" t="n">
        <x:v>941.3416635650988</x:v>
      </x:c>
      <x:c r="BX325" s="27" t="n">
        <x:v>919.1237461623224</x:v>
      </x:c>
      <x:c r="BY325" s="27" t="n">
        <x:v>942.313143376776</x:v>
      </x:c>
      <x:c r="BZ325" s="27" t="n">
        <x:v>909.4807045158954</x:v>
      </x:c>
      <x:c r="CA325" s="27" t="n">
        <x:v>240.4191250374642</x:v>
      </x:c>
      <x:c r="CB325" s="27" t="n">
        <x:v>243.62663131844238</x:v>
      </x:c>
      <x:c r="CC325" s="27" t="n">
        <x:v>261.3669931099021</x:v>
      </x:c>
      <x:c r="CD325" s="27" t="n">
        <x:v>303.5874842731779</x:v>
      </x:c>
      <x:c r="CE325" s="27" t="n">
        <x:v>301.3511893398061</x:v>
      </x:c>
      <x:c r="CF325" s="27" t="n">
        <x:v>252.50385539293592</x:v>
      </x:c>
      <x:c r="CG325" s="27" t="n">
        <x:v>0</x:v>
      </x:c>
      <x:c r="CH325" s="27" t="n">
        <x:v>0</x:v>
      </x:c>
      <x:c r="CI325" s="27" t="n">
        <x:v>0</x:v>
      </x:c>
      <x:c r="CJ325" s="27" t="n">
        <x:v>0</x:v>
      </x:c>
      <x:c r="CK325" s="27" t="n">
        <x:v>0</x:v>
      </x:c>
      <x:c r="CL325" s="27" t="n">
        <x:v>0</x:v>
      </x:c>
      <x:c r="CM325" s="27" t="n">
        <x:v>1371.4454925859611</x:v>
      </x:c>
      <x:c r="CN325" s="27" t="n">
        <x:v>1425.140131571205</x:v>
      </x:c>
      <x:c r="CO325" s="27" t="n">
        <x:v>1434.416853223007</x:v>
      </x:c>
      <x:c r="CP325" s="27" t="n">
        <x:v>1494.996871164439</x:v>
      </x:c>
      <x:c r="CQ325" s="27" t="n">
        <x:v>1430.9322908983129</x:v>
      </x:c>
      <x:c r="CR325" s="27" t="n">
        <x:v>884.4906903497248</x:v>
      </x:c>
      <x:c r="CS325" s="27" t="n">
        <x:v>852.687939199121</x:v>
      </x:c>
      <x:c r="CT325" s="27" t="n">
        <x:v>847.2647413520162</x:v>
      </x:c>
      <x:c r="CU325" s="27" t="n">
        <x:v>920.8418855141712</x:v>
      </x:c>
      <x:c r="CV325" s="27" t="n">
        <x:v>995.3131157165924</x:v>
      </x:c>
      <x:c r="CW325" s="27" t="n">
        <x:v>1098.4643283307112</x:v>
      </x:c>
      <x:c r="CX325" s="27" t="n">
        <x:v>1121.020168070914</x:v>
      </x:c>
      <x:c r="CY325" s="27" t="n">
        <x:v>1073.1497849399348</x:v>
      </x:c>
      <x:c r="CZ325" s="27" t="n">
        <x:v>1090.0806328287642</x:v>
      </x:c>
      <x:c r="DA325" s="27" t="n">
        <x:v>1108.1523519582902</x:v>
      </x:c>
      <x:c r="DB325" s="27" t="n">
        <x:v>1091.5433333333333</x:v>
      </x:c>
      <x:c r="DC325" s="27" t="n">
        <x:v>1165.176917418277</x:v>
      </x:c>
      <x:c r="DD325" s="27" t="n">
        <x:v>939.6871403908173</x:v>
      </x:c>
      <x:c r="DE325" s="27" t="n">
        <x:v>735.9028031149851</x:v>
      </x:c>
      <x:c r="DF325" s="27" t="n">
        <x:v>727.0098973690485</x:v>
      </x:c>
      <x:c r="DG325" s="27" t="n">
        <x:v>745.5157258484155</x:v>
      </x:c>
      <x:c r="DH325" s="27" t="n">
        <x:v>694.7943594348177</x:v>
      </x:c>
      <x:c r="DI325" s="27" t="n">
        <x:v>683.4419784823461</x:v>
      </x:c>
      <x:c r="DJ325" s="27" t="n">
        <x:v>455.2286395121057</x:v>
      </x:c>
      <x:c r="DK325" s="27" t="n">
        <x:v>0</x:v>
      </x:c>
      <x:c r="DL325" s="27" t="n">
        <x:v>0</x:v>
      </x:c>
      <x:c r="DM325" s="27" t="n">
        <x:v>0</x:v>
      </x:c>
      <x:c r="DN325" s="27" t="n">
        <x:v>0</x:v>
      </x:c>
      <x:c r="DO325" s="27" t="n">
        <x:v>0</x:v>
      </x:c>
      <x:c r="DP325" s="27" t="n">
        <x:v>0</x:v>
      </x:c>
      <x:c r="DQ325" s="27" t="n">
        <x:v>0</x:v>
      </x:c>
      <x:c r="DR325" s="27" t="n">
        <x:v>0</x:v>
      </x:c>
      <x:c r="DS325" s="27" t="n">
        <x:v>0</x:v>
      </x:c>
      <x:c r="DT325" s="27" t="n">
        <x:v>0</x:v>
      </x:c>
      <x:c r="DU325" s="27" t="n">
        <x:v>0</x:v>
      </x:c>
      <x:c r="DV325" s="27" t="n">
        <x:v>738.9349765718588</x:v>
      </x:c>
      <x:c r="DW325" s="27" t="n">
        <x:v>763.9021952186138</x:v>
      </x:c>
      <x:c r="DX325" s="27" t="n">
        <x:v>746.4583334550535</x:v>
      </x:c>
      <x:c r="DY325" s="27" t="n">
        <x:v>735.1838012834713</x:v>
      </x:c>
      <x:c r="DZ325" s="27" t="n">
        <x:v>733.5582224433746</x:v>
      </x:c>
      <x:c r="EA325" s="27" t="n">
        <x:v>727.3934282100195</x:v>
      </x:c>
      <x:c r="EB325" s="27" t="n">
        <x:v>716.1469536827335</x:v>
      </x:c>
      <x:c r="EC325" s="27" t="n">
        <x:v>1368.4120686519</x:v>
      </x:c>
      <x:c r="ED325" s="27" t="n">
        <x:v>1337.8277481191792</x:v>
      </x:c>
      <x:c r="EE325" s="27" t="n">
        <x:v>593.5520044792373</x:v>
      </x:c>
      <x:c r="EF325" s="27" t="n">
        <x:v>1358.0144490981825</x:v>
      </x:c>
      <x:c r="EG325" s="27" t="n">
        <x:v>1352.1805871779334</x:v>
      </x:c>
      <x:c r="EH325" s="27" t="n">
        <x:v>590.4640362875937</x:v>
      </x:c>
      <x:c r="EI325" s="27" t="n">
        <x:v>1363.6566332254502</x:v>
      </x:c>
      <x:c r="EJ325" s="27" t="n">
        <x:v>619.0634528813736</x:v>
      </x:c>
      <x:c r="EK325" s="27" t="n">
        <x:v>659.1574589305111</x:v>
      </x:c>
      <x:c r="EL325" s="27" t="n">
        <x:v>1338.930754880955</x:v>
      </x:c>
      <x:c r="EM325" s="27" t="n">
        <x:v>1038.7144556690482</x:v>
      </x:c>
      <x:c r="EN325" s="27" t="n">
        <x:v>624.2861966526375</x:v>
      </x:c>
      <x:c r="EO325" s="27" t="n">
        <x:v>611.1243287912495</x:v>
      </x:c>
      <x:c r="EP325" s="28" t="n">
        <x:f>SUM(B325:EO325)</x:f>
        <x:v>100852.54228471924</x:v>
      </x:c>
      <x:c r="EQ325" s="28" t="n">
        <x:v>65391.08183399129</x:v>
      </x:c>
    </x:row>
    <x:row r="326" ht="20" customHeight="1">
      <x:c r="A326" s="26" t="n">
        <x:v>46013</x:v>
      </x:c>
      <x:c r="B326" s="27" t="n">
        <x:v>1371.782496318705</x:v>
      </x:c>
      <x:c r="C326" s="27" t="n">
        <x:v>1389.3326586455119</x:v>
      </x:c>
      <x:c r="D326" s="27" t="n">
        <x:v>1435.501127372157</x:v>
      </x:c>
      <x:c r="E326" s="27" t="n">
        <x:v>1113.5794068639784</x:v>
      </x:c>
      <x:c r="F326" s="27" t="n">
        <x:v>1426.0976884179092</x:v>
      </x:c>
      <x:c r="G326" s="27" t="n">
        <x:v>713.8506155734831</x:v>
      </x:c>
      <x:c r="H326" s="27" t="n">
        <x:v>686.2487500000001</x:v>
      </x:c>
      <x:c r="I326" s="27" t="n">
        <x:v>675.2473619929351</x:v>
      </x:c>
      <x:c r="J326" s="27" t="n">
        <x:v>661.5499557314331</x:v>
      </x:c>
      <x:c r="K326" s="27" t="n">
        <x:v>655.6919847216226</x:v>
      </x:c>
      <x:c r="L326" s="27" t="n">
        <x:v>689.8393348784813</x:v>
      </x:c>
      <x:c r="M326" s="27" t="n">
        <x:v>744.8353419550344</x:v>
      </x:c>
      <x:c r="N326" s="27" t="n">
        <x:v>745.123084359649</x:v>
      </x:c>
      <x:c r="O326" s="27" t="n">
        <x:v>708.1338025652442</x:v>
      </x:c>
      <x:c r="P326" s="27" t="n">
        <x:v>700.1669612324167</x:v>
      </x:c>
      <x:c r="Q326" s="27" t="n">
        <x:v>720.80239989067</x:v>
      </x:c>
      <x:c r="R326" s="27" t="n">
        <x:v>755.7900981429384</x:v>
      </x:c>
      <x:c r="S326" s="27" t="n">
        <x:v>738.6862988796609</x:v>
      </x:c>
      <x:c r="T326" s="27" t="n">
        <x:v>741.3466956568045</x:v>
      </x:c>
      <x:c r="U326" s="27" t="n">
        <x:v>721.5585835213982</x:v>
      </x:c>
      <x:c r="V326" s="27" t="n">
        <x:v>732.6682040654406</x:v>
      </x:c>
      <x:c r="W326" s="27" t="n">
        <x:v>781.5494284756378</x:v>
      </x:c>
      <x:c r="X326" s="27" t="n">
        <x:v>781.2245586004195</x:v>
      </x:c>
      <x:c r="Y326" s="27" t="n">
        <x:v>744.7458684300923</x:v>
      </x:c>
      <x:c r="Z326" s="27" t="n">
        <x:v>762.7089661349034</x:v>
      </x:c>
      <x:c r="AA326" s="27" t="n">
        <x:v>746.5129601896452</x:v>
      </x:c>
      <x:c r="AB326" s="27" t="n">
        <x:v>725.6566621444578</x:v>
      </x:c>
      <x:c r="AC326" s="27" t="n">
        <x:v>770.0022437079343</x:v>
      </x:c>
      <x:c r="AD326" s="27" t="n">
        <x:v>792.8087899879538</x:v>
      </x:c>
      <x:c r="AE326" s="27" t="n">
        <x:v>777.9168287056684</x:v>
      </x:c>
      <x:c r="AF326" s="27" t="n">
        <x:v>820.8917616112724</x:v>
      </x:c>
      <x:c r="AG326" s="27" t="n">
        <x:v>798.2732678966486</x:v>
      </x:c>
      <x:c r="AH326" s="27" t="n">
        <x:v>782.0798780562902</x:v>
      </x:c>
      <x:c r="AI326" s="27" t="n">
        <x:v>1541.3710104019153</x:v>
      </x:c>
      <x:c r="AJ326" s="27" t="n">
        <x:v>821.6480698489685</x:v>
      </x:c>
      <x:c r="AK326" s="27" t="n">
        <x:v>975.8544449683585</x:v>
      </x:c>
      <x:c r="AL326" s="27" t="n">
        <x:v>160.42897147278543</x:v>
      </x:c>
      <x:c r="AM326" s="27" t="n">
        <x:v>961.2473126901032</x:v>
      </x:c>
      <x:c r="AN326" s="27" t="n">
        <x:v>1026.6123900789673</x:v>
      </x:c>
      <x:c r="AO326" s="27" t="n">
        <x:v>981.7591051175083</x:v>
      </x:c>
      <x:c r="AP326" s="27" t="n">
        <x:v>958.8471599882581</x:v>
      </x:c>
      <x:c r="AQ326" s="27" t="n">
        <x:v>979.5178976110557</x:v>
      </x:c>
      <x:c r="AR326" s="27" t="n">
        <x:v>976.8150364502425</x:v>
      </x:c>
      <x:c r="AS326" s="27" t="n">
        <x:v>954.1846305601326</x:v>
      </x:c>
      <x:c r="AT326" s="27" t="n">
        <x:v>919.0168264415565</x:v>
      </x:c>
      <x:c r="AU326" s="27" t="n">
        <x:v>1602.898942365172</x:v>
      </x:c>
      <x:c r="AV326" s="27" t="n">
        <x:v>895.8681328091401</x:v>
      </x:c>
      <x:c r="AW326" s="27" t="n">
        <x:v>247.00198202718957</x:v>
      </x:c>
      <x:c r="AX326" s="27" t="n">
        <x:v>183.44408452565676</x:v>
      </x:c>
      <x:c r="AY326" s="27" t="n">
        <x:v>88.27550853728019</x:v>
      </x:c>
      <x:c r="AZ326" s="27" t="n">
        <x:v>50.809800784479535</x:v>
      </x:c>
      <x:c r="BA326" s="27" t="n">
        <x:v>21.24234836429582</x:v>
      </x:c>
      <x:c r="BB326" s="27" t="n">
        <x:v>1.8758733395585523</x:v>
      </x:c>
      <x:c r="BC326" s="27" t="n">
        <x:v>0</x:v>
      </x:c>
      <x:c r="BD326" s="27" t="n">
        <x:v>0</x:v>
      </x:c>
      <x:c r="BE326" s="27" t="n">
        <x:v>0</x:v>
      </x:c>
      <x:c r="BF326" s="27" t="n">
        <x:v>558.1783556818447</x:v>
      </x:c>
      <x:c r="BG326" s="27" t="n">
        <x:v>535.8116547173798</x:v>
      </x:c>
      <x:c r="BH326" s="27" t="n">
        <x:v>433.2864596007496</x:v>
      </x:c>
      <x:c r="BI326" s="27" t="n">
        <x:v>0</x:v>
      </x:c>
      <x:c r="BJ326" s="27" t="n">
        <x:v>0</x:v>
      </x:c>
      <x:c r="BK326" s="27" t="n">
        <x:v>475.94333021290805</x:v>
      </x:c>
      <x:c r="BL326" s="27" t="n">
        <x:v>331.19559436711734</x:v>
      </x:c>
      <x:c r="BM326" s="27" t="n">
        <x:v>33.72483692087917</x:v>
      </x:c>
      <x:c r="BN326" s="27" t="n">
        <x:v>296.0070567884737</x:v>
      </x:c>
      <x:c r="BO326" s="27" t="n">
        <x:v>986.2047522819662</x:v>
      </x:c>
      <x:c r="BP326" s="27" t="n">
        <x:v>991.2660751081534</x:v>
      </x:c>
      <x:c r="BQ326" s="27" t="n">
        <x:v>997.0322216215843</x:v>
      </x:c>
      <x:c r="BR326" s="27" t="n">
        <x:v>950.9773518807483</x:v>
      </x:c>
      <x:c r="BS326" s="27" t="n">
        <x:v>906.4578464067911</x:v>
      </x:c>
      <x:c r="BT326" s="27" t="n">
        <x:v>877.0961995863412</x:v>
      </x:c>
      <x:c r="BU326" s="27" t="n">
        <x:v>814.9990835191788</x:v>
      </x:c>
      <x:c r="BV326" s="27" t="n">
        <x:v>788.3385312760646</x:v>
      </x:c>
      <x:c r="BW326" s="27" t="n">
        <x:v>815.6131116466802</x:v>
      </x:c>
      <x:c r="BX326" s="27" t="n">
        <x:v>822.0172214402453</x:v>
      </x:c>
      <x:c r="BY326" s="27" t="n">
        <x:v>915.158603806949</x:v>
      </x:c>
      <x:c r="BZ326" s="27" t="n">
        <x:v>894.2493981366197</x:v>
      </x:c>
      <x:c r="CA326" s="27" t="n">
        <x:v>179.35706348011843</x:v>
      </x:c>
      <x:c r="CB326" s="27" t="n">
        <x:v>179.51568598287363</x:v>
      </x:c>
      <x:c r="CC326" s="27" t="n">
        <x:v>213.77691940921585</x:v>
      </x:c>
      <x:c r="CD326" s="27" t="n">
        <x:v>272.4998592984205</x:v>
      </x:c>
      <x:c r="CE326" s="27" t="n">
        <x:v>303.9294586412558</x:v>
      </x:c>
      <x:c r="CF326" s="27" t="n">
        <x:v>266.7828742607012</x:v>
      </x:c>
      <x:c r="CG326" s="27" t="n">
        <x:v>0</x:v>
      </x:c>
      <x:c r="CH326" s="27" t="n">
        <x:v>0</x:v>
      </x:c>
      <x:c r="CI326" s="27" t="n">
        <x:v>0</x:v>
      </x:c>
      <x:c r="CJ326" s="27" t="n">
        <x:v>0</x:v>
      </x:c>
      <x:c r="CK326" s="27" t="n">
        <x:v>0</x:v>
      </x:c>
      <x:c r="CL326" s="27" t="n">
        <x:v>0</x:v>
      </x:c>
      <x:c r="CM326" s="27" t="n">
        <x:v>1359.4733278685108</x:v>
      </x:c>
      <x:c r="CN326" s="27" t="n">
        <x:v>1405.8888458867095</x:v>
      </x:c>
      <x:c r="CO326" s="27" t="n">
        <x:v>1440.1285238626301</x:v>
      </x:c>
      <x:c r="CP326" s="27" t="n">
        <x:v>1508.1575118542414</x:v>
      </x:c>
      <x:c r="CQ326" s="27" t="n">
        <x:v>1369.8866701607021</x:v>
      </x:c>
      <x:c r="CR326" s="27" t="n">
        <x:v>839.2431226419715</x:v>
      </x:c>
      <x:c r="CS326" s="27" t="n">
        <x:v>875.0810862258909</x:v>
      </x:c>
      <x:c r="CT326" s="27" t="n">
        <x:v>877.0695582598895</x:v>
      </x:c>
      <x:c r="CU326" s="27" t="n">
        <x:v>925.5285084293146</x:v>
      </x:c>
      <x:c r="CV326" s="27" t="n">
        <x:v>984.5954896754924</x:v>
      </x:c>
      <x:c r="CW326" s="27" t="n">
        <x:v>1075.274874150305</x:v>
      </x:c>
      <x:c r="CX326" s="27" t="n">
        <x:v>1103.309675127362</x:v>
      </x:c>
      <x:c r="CY326" s="27" t="n">
        <x:v>1069.1138477829968</x:v>
      </x:c>
      <x:c r="CZ326" s="27" t="n">
        <x:v>1080.4848963820157</x:v>
      </x:c>
      <x:c r="DA326" s="27" t="n">
        <x:v>1094.340364434203</x:v>
      </x:c>
      <x:c r="DB326" s="27" t="n">
        <x:v>1093.67</x:v>
      </x:c>
      <x:c r="DC326" s="27" t="n">
        <x:v>1193.24308720521</x:v>
      </x:c>
      <x:c r="DD326" s="27" t="n">
        <x:v>951.304729433765</x:v>
      </x:c>
      <x:c r="DE326" s="27" t="n">
        <x:v>700.1359178816779</x:v>
      </x:c>
      <x:c r="DF326" s="27" t="n">
        <x:v>686.7667251492103</x:v>
      </x:c>
      <x:c r="DG326" s="27" t="n">
        <x:v>726.3441035952545</x:v>
      </x:c>
      <x:c r="DH326" s="27" t="n">
        <x:v>694.1018015861422</x:v>
      </x:c>
      <x:c r="DI326" s="27" t="n">
        <x:v>695.6777422771313</x:v>
      </x:c>
      <x:c r="DJ326" s="27" t="n">
        <x:v>449.4284972668196</x:v>
      </x:c>
      <x:c r="DK326" s="27" t="n">
        <x:v>0</x:v>
      </x:c>
      <x:c r="DL326" s="27" t="n">
        <x:v>0</x:v>
      </x:c>
      <x:c r="DM326" s="27" t="n">
        <x:v>0</x:v>
      </x:c>
      <x:c r="DN326" s="27" t="n">
        <x:v>0</x:v>
      </x:c>
      <x:c r="DO326" s="27" t="n">
        <x:v>0</x:v>
      </x:c>
      <x:c r="DP326" s="27" t="n">
        <x:v>0</x:v>
      </x:c>
      <x:c r="DQ326" s="27" t="n">
        <x:v>0</x:v>
      </x:c>
      <x:c r="DR326" s="27" t="n">
        <x:v>0</x:v>
      </x:c>
      <x:c r="DS326" s="27" t="n">
        <x:v>0</x:v>
      </x:c>
      <x:c r="DT326" s="27" t="n">
        <x:v>0</x:v>
      </x:c>
      <x:c r="DU326" s="27" t="n">
        <x:v>0</x:v>
      </x:c>
      <x:c r="DV326" s="27" t="n">
        <x:v>735.0555395130588</x:v>
      </x:c>
      <x:c r="DW326" s="27" t="n">
        <x:v>749.4434232090186</x:v>
      </x:c>
      <x:c r="DX326" s="27" t="n">
        <x:v>718.9185304201694</x:v>
      </x:c>
      <x:c r="DY326" s="27" t="n">
        <x:v>687.8240132684131</x:v>
      </x:c>
      <x:c r="DZ326" s="27" t="n">
        <x:v>698.9432963199852</x:v>
      </x:c>
      <x:c r="EA326" s="27" t="n">
        <x:v>728.6116918938147</x:v>
      </x:c>
      <x:c r="EB326" s="27" t="n">
        <x:v>710.3139474512022</x:v>
      </x:c>
      <x:c r="EC326" s="27" t="n">
        <x:v>1331.280600618693</x:v>
      </x:c>
      <x:c r="ED326" s="27" t="n">
        <x:v>1304.0365223504489</x:v>
      </x:c>
      <x:c r="EE326" s="27" t="n">
        <x:v>576.8993319538395</x:v>
      </x:c>
      <x:c r="EF326" s="27" t="n">
        <x:v>1360.825063634882</x:v>
      </x:c>
      <x:c r="EG326" s="27" t="n">
        <x:v>1375.4550890732348</x:v>
      </x:c>
      <x:c r="EH326" s="27" t="n">
        <x:v>623.3944862303687</x:v>
      </x:c>
      <x:c r="EI326" s="27" t="n">
        <x:v>1383.5276675808304</x:v>
      </x:c>
      <x:c r="EJ326" s="27" t="n">
        <x:v>610.7727254207035</x:v>
      </x:c>
      <x:c r="EK326" s="27" t="n">
        <x:v>648.7120420132476</x:v>
      </x:c>
      <x:c r="EL326" s="27" t="n">
        <x:v>1356.4970955120552</x:v>
      </x:c>
      <x:c r="EM326" s="27" t="n">
        <x:v>1079.1372987807708</x:v>
      </x:c>
      <x:c r="EN326" s="27" t="n">
        <x:v>622.8453707333279</x:v>
      </x:c>
      <x:c r="EO326" s="27" t="n">
        <x:v>564.3714530731246</x:v>
      </x:c>
      <x:c r="EP326" s="28" t="n">
        <x:f>SUM(B326:EO326)</x:f>
        <x:v>98665.45723537088</x:v>
      </x:c>
      <x:c r="EQ326" s="28" t="n">
        <x:v>64010.86330783326</x:v>
      </x:c>
    </x:row>
    <x:row r="327" ht="20" customHeight="1">
      <x:c r="A327" s="26" t="n">
        <x:v>46014</x:v>
      </x:c>
      <x:c r="B327" s="27" t="n">
        <x:v>1370.98033521758</x:v>
      </x:c>
      <x:c r="C327" s="27" t="n">
        <x:v>1421.629911203449</x:v>
      </x:c>
      <x:c r="D327" s="27" t="n">
        <x:v>1436.003702208539</x:v>
      </x:c>
      <x:c r="E327" s="27" t="n">
        <x:v>1128.792720426129</x:v>
      </x:c>
      <x:c r="F327" s="27" t="n">
        <x:v>1410.7334695057646</x:v>
      </x:c>
      <x:c r="G327" s="27" t="n">
        <x:v>668.5449244357613</x:v>
      </x:c>
      <x:c r="H327" s="27" t="n">
        <x:v>643.807</x:v>
      </x:c>
      <x:c r="I327" s="27" t="n">
        <x:v>663.2353796105564</x:v>
      </x:c>
      <x:c r="J327" s="27" t="n">
        <x:v>682.2394066188663</x:v>
      </x:c>
      <x:c r="K327" s="27" t="n">
        <x:v>686.2301786988761</x:v>
      </x:c>
      <x:c r="L327" s="27" t="n">
        <x:v>692.5802955687018</x:v>
      </x:c>
      <x:c r="M327" s="27" t="n">
        <x:v>713.7502495378535</x:v>
      </x:c>
      <x:c r="N327" s="27" t="n">
        <x:v>728.6276302834817</x:v>
      </x:c>
      <x:c r="O327" s="27" t="n">
        <x:v>719.5034475963055</x:v>
      </x:c>
      <x:c r="P327" s="27" t="n">
        <x:v>712.6302385591047</x:v>
      </x:c>
      <x:c r="Q327" s="27" t="n">
        <x:v>703.0776341228342</x:v>
      </x:c>
      <x:c r="R327" s="27" t="n">
        <x:v>733.3664335570003</x:v>
      </x:c>
      <x:c r="S327" s="27" t="n">
        <x:v>740.8480540997804</x:v>
      </x:c>
      <x:c r="T327" s="27" t="n">
        <x:v>750.7472877924181</x:v>
      </x:c>
      <x:c r="U327" s="27" t="n">
        <x:v>747.6793792956943</x:v>
      </x:c>
      <x:c r="V327" s="27" t="n">
        <x:v>756.2565885574832</x:v>
      </x:c>
      <x:c r="W327" s="27" t="n">
        <x:v>732.0322552859213</x:v>
      </x:c>
      <x:c r="X327" s="27" t="n">
        <x:v>719.381796698487</x:v>
      </x:c>
      <x:c r="Y327" s="27" t="n">
        <x:v>745.8030894091588</x:v>
      </x:c>
      <x:c r="Z327" s="27" t="n">
        <x:v>770.9697970980503</x:v>
      </x:c>
      <x:c r="AA327" s="27" t="n">
        <x:v>779.3843058750439</x:v>
      </x:c>
      <x:c r="AB327" s="27" t="n">
        <x:v>797.5032480050266</x:v>
      </x:c>
      <x:c r="AC327" s="27" t="n">
        <x:v>808.0632461023973</x:v>
      </x:c>
      <x:c r="AD327" s="27" t="n">
        <x:v>791.660358890724</x:v>
      </x:c>
      <x:c r="AE327" s="27" t="n">
        <x:v>767.1209490393431</x:v>
      </x:c>
      <x:c r="AF327" s="27" t="n">
        <x:v>804.5847585093068</x:v>
      </x:c>
      <x:c r="AG327" s="27" t="n">
        <x:v>791.4560781907301</x:v>
      </x:c>
      <x:c r="AH327" s="27" t="n">
        <x:v>787.8037981749966</x:v>
      </x:c>
      <x:c r="AI327" s="27" t="n">
        <x:v>1534.8841753358806</x:v>
      </x:c>
      <x:c r="AJ327" s="27" t="n">
        <x:v>817.9962716627953</x:v>
      </x:c>
      <x:c r="AK327" s="27" t="n">
        <x:v>989.8095120019699</x:v>
      </x:c>
      <x:c r="AL327" s="27" t="n">
        <x:v>165.52437646977273</x:v>
      </x:c>
      <x:c r="AM327" s="27" t="n">
        <x:v>966.1620892954476</x:v>
      </x:c>
      <x:c r="AN327" s="27" t="n">
        <x:v>1030.5283650382046</x:v>
      </x:c>
      <x:c r="AO327" s="27" t="n">
        <x:v>960.1922466295916</x:v>
      </x:c>
      <x:c r="AP327" s="27" t="n">
        <x:v>948.2934532797677</x:v>
      </x:c>
      <x:c r="AQ327" s="27" t="n">
        <x:v>994.0192147503203</x:v>
      </x:c>
      <x:c r="AR327" s="27" t="n">
        <x:v>963.7617582960117</x:v>
      </x:c>
      <x:c r="AS327" s="27" t="n">
        <x:v>931.1661364567539</x:v>
      </x:c>
      <x:c r="AT327" s="27" t="n">
        <x:v>913.4619908047962</x:v>
      </x:c>
      <x:c r="AU327" s="27" t="n">
        <x:v>1581.935505535209</x:v>
      </x:c>
      <x:c r="AV327" s="27" t="n">
        <x:v>870.5059718146159</x:v>
      </x:c>
      <x:c r="AW327" s="27" t="n">
        <x:v>245.52212928336144</x:v>
      </x:c>
      <x:c r="AX327" s="27" t="n">
        <x:v>213.98150921791296</x:v>
      </x:c>
      <x:c r="AY327" s="27" t="n">
        <x:v>134.0190051536315</x:v>
      </x:c>
      <x:c r="AZ327" s="27" t="n">
        <x:v>93.25734915188195</x:v>
      </x:c>
      <x:c r="BA327" s="27" t="n">
        <x:v>50.35554563546168</x:v>
      </x:c>
      <x:c r="BB327" s="27" t="n">
        <x:v>25.682887475205575</x:v>
      </x:c>
      <x:c r="BC327" s="27" t="n">
        <x:v>0</x:v>
      </x:c>
      <x:c r="BD327" s="27" t="n">
        <x:v>0</x:v>
      </x:c>
      <x:c r="BE327" s="27" t="n">
        <x:v>0</x:v>
      </x:c>
      <x:c r="BF327" s="27" t="n">
        <x:v>583.9208317337623</x:v>
      </x:c>
      <x:c r="BG327" s="27" t="n">
        <x:v>577.0711107096968</x:v>
      </x:c>
      <x:c r="BH327" s="27" t="n">
        <x:v>503.50522210076804</x:v>
      </x:c>
      <x:c r="BI327" s="27" t="n">
        <x:v>0</x:v>
      </x:c>
      <x:c r="BJ327" s="27" t="n">
        <x:v>0</x:v>
      </x:c>
      <x:c r="BK327" s="27" t="n">
        <x:v>480.97744807410186</x:v>
      </x:c>
      <x:c r="BL327" s="27" t="n">
        <x:v>420.42231692835827</x:v>
      </x:c>
      <x:c r="BM327" s="27" t="n">
        <x:v>414.3113299856681</x:v>
      </x:c>
      <x:c r="BN327" s="27" t="n">
        <x:v>482.16648709376074</x:v>
      </x:c>
      <x:c r="BO327" s="27" t="n">
        <x:v>1182.369255741272</x:v>
      </x:c>
      <x:c r="BP327" s="27" t="n">
        <x:v>1132.4165999815568</x:v>
      </x:c>
      <x:c r="BQ327" s="27" t="n">
        <x:v>1136.1537286946266</x:v>
      </x:c>
      <x:c r="BR327" s="27" t="n">
        <x:v>1154.8858803313174</x:v>
      </x:c>
      <x:c r="BS327" s="27" t="n">
        <x:v>1149.9449587211402</x:v>
      </x:c>
      <x:c r="BT327" s="27" t="n">
        <x:v>1114.9009026380602</x:v>
      </x:c>
      <x:c r="BU327" s="27" t="n">
        <x:v>1022.7189429010489</x:v>
      </x:c>
      <x:c r="BV327" s="27" t="n">
        <x:v>963.0935657736164</x:v>
      </x:c>
      <x:c r="BW327" s="27" t="n">
        <x:v>965.115989548752</x:v>
      </x:c>
      <x:c r="BX327" s="27" t="n">
        <x:v>935.1010174700103</x:v>
      </x:c>
      <x:c r="BY327" s="27" t="n">
        <x:v>964.5816867639331</x:v>
      </x:c>
      <x:c r="BZ327" s="27" t="n">
        <x:v>901.9413112535676</x:v>
      </x:c>
      <x:c r="CA327" s="27" t="n">
        <x:v>162.10738886195048</x:v>
      </x:c>
      <x:c r="CB327" s="27" t="n">
        <x:v>170.67541162380317</x:v>
      </x:c>
      <x:c r="CC327" s="27" t="n">
        <x:v>206.19757709311358</x:v>
      </x:c>
      <x:c r="CD327" s="27" t="n">
        <x:v>226.77730449348314</x:v>
      </x:c>
      <x:c r="CE327" s="27" t="n">
        <x:v>272.8231313519936</x:v>
      </x:c>
      <x:c r="CF327" s="27" t="n">
        <x:v>274.38950042339536</x:v>
      </x:c>
      <x:c r="CG327" s="27" t="n">
        <x:v>0</x:v>
      </x:c>
      <x:c r="CH327" s="27" t="n">
        <x:v>0</x:v>
      </x:c>
      <x:c r="CI327" s="27" t="n">
        <x:v>0</x:v>
      </x:c>
      <x:c r="CJ327" s="27" t="n">
        <x:v>0</x:v>
      </x:c>
      <x:c r="CK327" s="27" t="n">
        <x:v>0</x:v>
      </x:c>
      <x:c r="CL327" s="27" t="n">
        <x:v>0</x:v>
      </x:c>
      <x:c r="CM327" s="27" t="n">
        <x:v>1335.7200994487741</x:v>
      </x:c>
      <x:c r="CN327" s="27" t="n">
        <x:v>1404.4912221615275</x:v>
      </x:c>
      <x:c r="CO327" s="27" t="n">
        <x:v>1431.2794777777776</x:v>
      </x:c>
      <x:c r="CP327" s="27" t="n">
        <x:v>1485.0611085784299</x:v>
      </x:c>
      <x:c r="CQ327" s="27" t="n">
        <x:v>1296.181781607497</x:v>
      </x:c>
      <x:c r="CR327" s="27" t="n">
        <x:v>798.3792968814442</x:v>
      </x:c>
      <x:c r="CS327" s="27" t="n">
        <x:v>805.103146172767</x:v>
      </x:c>
      <x:c r="CT327" s="27" t="n">
        <x:v>855.3814638861604</x:v>
      </x:c>
      <x:c r="CU327" s="27" t="n">
        <x:v>908.7307181100252</x:v>
      </x:c>
      <x:c r="CV327" s="27" t="n">
        <x:v>955.0088757357412</x:v>
      </x:c>
      <x:c r="CW327" s="27" t="n">
        <x:v>1023.9376104159289</x:v>
      </x:c>
      <x:c r="CX327" s="27" t="n">
        <x:v>1066.1356113757242</x:v>
      </x:c>
      <x:c r="CY327" s="27" t="n">
        <x:v>1071.495575155787</x:v>
      </x:c>
      <x:c r="CZ327" s="27" t="n">
        <x:v>1098.9226664872604</x:v>
      </x:c>
      <x:c r="DA327" s="27" t="n">
        <x:v>1108.200707691501</x:v>
      </x:c>
      <x:c r="DB327" s="27" t="n">
        <x:v>1091.0866666666668</x:v>
      </x:c>
      <x:c r="DC327" s="27" t="n">
        <x:v>1177.4727259714239</x:v>
      </x:c>
      <x:c r="DD327" s="27" t="n">
        <x:v>953.0704653228582</x:v>
      </x:c>
      <x:c r="DE327" s="27" t="n">
        <x:v>737.0453038559461</x:v>
      </x:c>
      <x:c r="DF327" s="27" t="n">
        <x:v>731.4511209145186</x:v>
      </x:c>
      <x:c r="DG327" s="27" t="n">
        <x:v>759.6150702510861</x:v>
      </x:c>
      <x:c r="DH327" s="27" t="n">
        <x:v>716.1256628769216</x:v>
      </x:c>
      <x:c r="DI327" s="27" t="n">
        <x:v>714.6689763024862</x:v>
      </x:c>
      <x:c r="DJ327" s="27" t="n">
        <x:v>381.0168840429163</x:v>
      </x:c>
      <x:c r="DK327" s="27" t="n">
        <x:v>0</x:v>
      </x:c>
      <x:c r="DL327" s="27" t="n">
        <x:v>0</x:v>
      </x:c>
      <x:c r="DM327" s="27" t="n">
        <x:v>0</x:v>
      </x:c>
      <x:c r="DN327" s="27" t="n">
        <x:v>0</x:v>
      </x:c>
      <x:c r="DO327" s="27" t="n">
        <x:v>0</x:v>
      </x:c>
      <x:c r="DP327" s="27" t="n">
        <x:v>0</x:v>
      </x:c>
      <x:c r="DQ327" s="27" t="n">
        <x:v>0</x:v>
      </x:c>
      <x:c r="DR327" s="27" t="n">
        <x:v>0</x:v>
      </x:c>
      <x:c r="DS327" s="27" t="n">
        <x:v>0</x:v>
      </x:c>
      <x:c r="DT327" s="27" t="n">
        <x:v>0</x:v>
      </x:c>
      <x:c r="DU327" s="27" t="n">
        <x:v>0</x:v>
      </x:c>
      <x:c r="DV327" s="27" t="n">
        <x:v>746.8761128434245</x:v>
      </x:c>
      <x:c r="DW327" s="27" t="n">
        <x:v>770.1999999999999</x:v>
      </x:c>
      <x:c r="DX327" s="27" t="n">
        <x:v>760.6867875442041</x:v>
      </x:c>
      <x:c r="DY327" s="27" t="n">
        <x:v>746.0312406263196</x:v>
      </x:c>
      <x:c r="DZ327" s="27" t="n">
        <x:v>732.9550430326946</x:v>
      </x:c>
      <x:c r="EA327" s="27" t="n">
        <x:v>738.524272379334</x:v>
      </x:c>
      <x:c r="EB327" s="27" t="n">
        <x:v>700.0972898386399</x:v>
      </x:c>
      <x:c r="EC327" s="27" t="n">
        <x:v>1344.7094870309413</x:v>
      </x:c>
      <x:c r="ED327" s="27" t="n">
        <x:v>1351.582280978182</x:v>
      </x:c>
      <x:c r="EE327" s="27" t="n">
        <x:v>594.0918103917683</x:v>
      </x:c>
      <x:c r="EF327" s="27" t="n">
        <x:v>1313.0916370132254</x:v>
      </x:c>
      <x:c r="EG327" s="27" t="n">
        <x:v>1356.909603736745</x:v>
      </x:c>
      <x:c r="EH327" s="27" t="n">
        <x:v>609.6901165193342</x:v>
      </x:c>
      <x:c r="EI327" s="27" t="n">
        <x:v>1351.357248282628</x:v>
      </x:c>
      <x:c r="EJ327" s="27" t="n">
        <x:v>614.5742118041716</x:v>
      </x:c>
      <x:c r="EK327" s="27" t="n">
        <x:v>1103.3762229354857</x:v>
      </x:c>
      <x:c r="EL327" s="27" t="n">
        <x:v>1329.4982892075136</x:v>
      </x:c>
      <x:c r="EM327" s="27" t="n">
        <x:v>656.4900002389955</x:v>
      </x:c>
      <x:c r="EN327" s="27" t="n">
        <x:v>642.6529332231011</x:v>
      </x:c>
      <x:c r="EO327" s="27" t="n">
        <x:v>600.7822049086601</x:v>
      </x:c>
      <x:c r="EP327" s="28" t="n">
        <x:f>SUM(B327:EO327)</x:f>
        <x:v>101206.41537198325</x:v>
      </x:c>
      <x:c r="EQ327" s="28" t="n">
        <x:v>65632.5071843908</x:v>
      </x:c>
    </x:row>
    <x:row r="328" ht="20" customHeight="1">
      <x:c r="A328" s="26" t="n">
        <x:v>46015</x:v>
      </x:c>
      <x:c r="B328" s="27" t="n">
        <x:v>1401.1557815523693</x:v>
      </x:c>
      <x:c r="C328" s="27" t="n">
        <x:v>1415.4964226849645</x:v>
      </x:c>
      <x:c r="D328" s="27" t="n">
        <x:v>1403.3496687658583</x:v>
      </x:c>
      <x:c r="E328" s="27" t="n">
        <x:v>1109.2893799356748</x:v>
      </x:c>
      <x:c r="F328" s="27" t="n">
        <x:v>1410.0035469139884</x:v>
      </x:c>
      <x:c r="G328" s="27" t="n">
        <x:v>667.9971190032518</x:v>
      </x:c>
      <x:c r="H328" s="27" t="n">
        <x:v>681.36095</x:v>
      </x:c>
      <x:c r="I328" s="27" t="n">
        <x:v>695.9375948817927</x:v>
      </x:c>
      <x:c r="J328" s="27" t="n">
        <x:v>668.2686871102395</x:v>
      </x:c>
      <x:c r="K328" s="27" t="n">
        <x:v>683.4471025267482</x:v>
      </x:c>
      <x:c r="L328" s="27" t="n">
        <x:v>714.7554870995558</x:v>
      </x:c>
      <x:c r="M328" s="27" t="n">
        <x:v>734.9509174921154</x:v>
      </x:c>
      <x:c r="N328" s="27" t="n">
        <x:v>732.9519152371904</x:v>
      </x:c>
      <x:c r="O328" s="27" t="n">
        <x:v>712.7062134317518</x:v>
      </x:c>
      <x:c r="P328" s="27" t="n">
        <x:v>700.9665515566417</x:v>
      </x:c>
      <x:c r="Q328" s="27" t="n">
        <x:v>682.5427013244033</x:v>
      </x:c>
      <x:c r="R328" s="27" t="n">
        <x:v>715.0001772574915</x:v>
      </x:c>
      <x:c r="S328" s="27" t="n">
        <x:v>737.1424994246589</x:v>
      </x:c>
      <x:c r="T328" s="27" t="n">
        <x:v>752.0775033118306</x:v>
      </x:c>
      <x:c r="U328" s="27" t="n">
        <x:v>733.264967672811</x:v>
      </x:c>
      <x:c r="V328" s="27" t="n">
        <x:v>729.1103975601424</x:v>
      </x:c>
      <x:c r="W328" s="27" t="n">
        <x:v>740.3249222678028</x:v>
      </x:c>
      <x:c r="X328" s="27" t="n">
        <x:v>749.2966122985362</x:v>
      </x:c>
      <x:c r="Y328" s="27" t="n">
        <x:v>775.3860434360024</x:v>
      </x:c>
      <x:c r="Z328" s="27" t="n">
        <x:v>757.3185603804285</x:v>
      </x:c>
      <x:c r="AA328" s="27" t="n">
        <x:v>734.344198916</x:v>
      </x:c>
      <x:c r="AB328" s="27" t="n">
        <x:v>751.9944345096845</x:v>
      </x:c>
      <x:c r="AC328" s="27" t="n">
        <x:v>777.1949799976103</x:v>
      </x:c>
      <x:c r="AD328" s="27" t="n">
        <x:v>776.451464714971</x:v>
      </x:c>
      <x:c r="AE328" s="27" t="n">
        <x:v>776.4118574797847</x:v>
      </x:c>
      <x:c r="AF328" s="27" t="n">
        <x:v>859.6433234470971</x:v>
      </x:c>
      <x:c r="AG328" s="27" t="n">
        <x:v>834.1419234280024</x:v>
      </x:c>
      <x:c r="AH328" s="27" t="n">
        <x:v>799.136320676093</x:v>
      </x:c>
      <x:c r="AI328" s="27" t="n">
        <x:v>1604.7974903122076</x:v>
      </x:c>
      <x:c r="AJ328" s="27" t="n">
        <x:v>878.9249871843786</x:v>
      </x:c>
      <x:c r="AK328" s="27" t="n">
        <x:v>975.2956891762171</x:v>
      </x:c>
      <x:c r="AL328" s="27" t="n">
        <x:v>181.48113079866278</x:v>
      </x:c>
      <x:c r="AM328" s="27" t="n">
        <x:v>956.2945635510448</x:v>
      </x:c>
      <x:c r="AN328" s="27" t="n">
        <x:v>969.3596616010291</x:v>
      </x:c>
      <x:c r="AO328" s="27" t="n">
        <x:v>996.4181738575907</x:v>
      </x:c>
      <x:c r="AP328" s="27" t="n">
        <x:v>1023.4685554087249</x:v>
      </x:c>
      <x:c r="AQ328" s="27" t="n">
        <x:v>1018.0015541037995</x:v>
      </x:c>
      <x:c r="AR328" s="27" t="n">
        <x:v>982.5635702617</x:v>
      </x:c>
      <x:c r="AS328" s="27" t="n">
        <x:v>943.891590092279</x:v>
      </x:c>
      <x:c r="AT328" s="27" t="n">
        <x:v>898.1841524697095</x:v>
      </x:c>
      <x:c r="AU328" s="27" t="n">
        <x:v>1562.2818421422944</x:v>
      </x:c>
      <x:c r="AV328" s="27" t="n">
        <x:v>836.400208049974</x:v>
      </x:c>
      <x:c r="AW328" s="27" t="n">
        <x:v>188.8249458939863</x:v>
      </x:c>
      <x:c r="AX328" s="27" t="n">
        <x:v>189.19866098989394</x:v>
      </x:c>
      <x:c r="AY328" s="27" t="n">
        <x:v>136.4542695745173</x:v>
      </x:c>
      <x:c r="AZ328" s="27" t="n">
        <x:v>76.43634849514933</x:v>
      </x:c>
      <x:c r="BA328" s="27" t="n">
        <x:v>0</x:v>
      </x:c>
      <x:c r="BB328" s="27" t="n">
        <x:v>0</x:v>
      </x:c>
      <x:c r="BC328" s="27" t="n">
        <x:v>0</x:v>
      </x:c>
      <x:c r="BD328" s="27" t="n">
        <x:v>0</x:v>
      </x:c>
      <x:c r="BE328" s="27" t="n">
        <x:v>0</x:v>
      </x:c>
      <x:c r="BF328" s="27" t="n">
        <x:v>621.5337</x:v>
      </x:c>
      <x:c r="BG328" s="27" t="n">
        <x:v>590.5419198051767</x:v>
      </x:c>
      <x:c r="BH328" s="27" t="n">
        <x:v>487.26002434861266</x:v>
      </x:c>
      <x:c r="BI328" s="27" t="n">
        <x:v>0</x:v>
      </x:c>
      <x:c r="BJ328" s="27" t="n">
        <x:v>0</x:v>
      </x:c>
      <x:c r="BK328" s="27" t="n">
        <x:v>482.1676272690131</x:v>
      </x:c>
      <x:c r="BL328" s="27" t="n">
        <x:v>386.0006089423701</x:v>
      </x:c>
      <x:c r="BM328" s="27" t="n">
        <x:v>200.13088264413418</x:v>
      </x:c>
      <x:c r="BN328" s="27" t="n">
        <x:v>344.6127746748925</x:v>
      </x:c>
      <x:c r="BO328" s="27" t="n">
        <x:v>1023.5754493059982</x:v>
      </x:c>
      <x:c r="BP328" s="27" t="n">
        <x:v>957.7959380221778</x:v>
      </x:c>
      <x:c r="BQ328" s="27" t="n">
        <x:v>939.187934552486</x:v>
      </x:c>
      <x:c r="BR328" s="27" t="n">
        <x:v>937.3892601081778</x:v>
      </x:c>
      <x:c r="BS328" s="27" t="n">
        <x:v>907.5573733630029</x:v>
      </x:c>
      <x:c r="BT328" s="27" t="n">
        <x:v>873.9342284898645</x:v>
      </x:c>
      <x:c r="BU328" s="27" t="n">
        <x:v>794.0112014671911</x:v>
      </x:c>
      <x:c r="BV328" s="27" t="n">
        <x:v>813.276922896855</x:v>
      </x:c>
      <x:c r="BW328" s="27" t="n">
        <x:v>877.8005183262613</x:v>
      </x:c>
      <x:c r="BX328" s="27" t="n">
        <x:v>863.3786986448897</x:v>
      </x:c>
      <x:c r="BY328" s="27" t="n">
        <x:v>906.5879300114138</x:v>
      </x:c>
      <x:c r="BZ328" s="27" t="n">
        <x:v>892.1413521258568</x:v>
      </x:c>
      <x:c r="CA328" s="27" t="n">
        <x:v>234.00533530840727</x:v>
      </x:c>
      <x:c r="CB328" s="27" t="n">
        <x:v>272.9917055555555</x:v>
      </x:c>
      <x:c r="CC328" s="27" t="n">
        <x:v>305.24575731193397</x:v>
      </x:c>
      <x:c r="CD328" s="27" t="n">
        <x:v>321.50079744317753</x:v>
      </x:c>
      <x:c r="CE328" s="27" t="n">
        <x:v>345.73722116693057</x:v>
      </x:c>
      <x:c r="CF328" s="27" t="n">
        <x:v>349.74118362504356</x:v>
      </x:c>
      <x:c r="CG328" s="27" t="n">
        <x:v>0</x:v>
      </x:c>
      <x:c r="CH328" s="27" t="n">
        <x:v>0</x:v>
      </x:c>
      <x:c r="CI328" s="27" t="n">
        <x:v>0</x:v>
      </x:c>
      <x:c r="CJ328" s="27" t="n">
        <x:v>0</x:v>
      </x:c>
      <x:c r="CK328" s="27" t="n">
        <x:v>0</x:v>
      </x:c>
      <x:c r="CL328" s="27" t="n">
        <x:v>169.23663543330014</x:v>
      </x:c>
      <x:c r="CM328" s="27" t="n">
        <x:v>1314.0166148916671</x:v>
      </x:c>
      <x:c r="CN328" s="27" t="n">
        <x:v>1407.9739242799124</x:v>
      </x:c>
      <x:c r="CO328" s="27" t="n">
        <x:v>1456.887488888889</x:v>
      </x:c>
      <x:c r="CP328" s="27" t="n">
        <x:v>1513.4526791311441</x:v>
      </x:c>
      <x:c r="CQ328" s="27" t="n">
        <x:v>1532.1460967463322</x:v>
      </x:c>
      <x:c r="CR328" s="27" t="n">
        <x:v>892.0076765260388</x:v>
      </x:c>
      <x:c r="CS328" s="27" t="n">
        <x:v>949.6930354559357</x:v>
      </x:c>
      <x:c r="CT328" s="27" t="n">
        <x:v>957.672230891368</x:v>
      </x:c>
      <x:c r="CU328" s="27" t="n">
        <x:v>959.0758512469188</x:v>
      </x:c>
      <x:c r="CV328" s="27" t="n">
        <x:v>987.5710212764297</x:v>
      </x:c>
      <x:c r="CW328" s="27" t="n">
        <x:v>1085.7536377606389</x:v>
      </x:c>
      <x:c r="CX328" s="27" t="n">
        <x:v>1110.4258164251085</x:v>
      </x:c>
      <x:c r="CY328" s="27" t="n">
        <x:v>1077.8962465063503</x:v>
      </x:c>
      <x:c r="CZ328" s="27" t="n">
        <x:v>1053.6761660890397</x:v>
      </x:c>
      <x:c r="DA328" s="27" t="n">
        <x:v>1014.3552872646001</x:v>
      </x:c>
      <x:c r="DB328" s="27" t="n">
        <x:v>1041.3551151255763</x:v>
      </x:c>
      <x:c r="DC328" s="27" t="n">
        <x:v>1103.7089369898313</x:v>
      </x:c>
      <x:c r="DD328" s="27" t="n">
        <x:v>946.7691000865157</x:v>
      </x:c>
      <x:c r="DE328" s="27" t="n">
        <x:v>705.7759295605911</x:v>
      </x:c>
      <x:c r="DF328" s="27" t="n">
        <x:v>695.5590083147625</x:v>
      </x:c>
      <x:c r="DG328" s="27" t="n">
        <x:v>747.215455376213</x:v>
      </x:c>
      <x:c r="DH328" s="27" t="n">
        <x:v>740.8141920278783</x:v>
      </x:c>
      <x:c r="DI328" s="27" t="n">
        <x:v>720.915060728814</x:v>
      </x:c>
      <x:c r="DJ328" s="27" t="n">
        <x:v>229.4457673261382</x:v>
      </x:c>
      <x:c r="DK328" s="27" t="n">
        <x:v>0</x:v>
      </x:c>
      <x:c r="DL328" s="27" t="n">
        <x:v>0</x:v>
      </x:c>
      <x:c r="DM328" s="27" t="n">
        <x:v>0</x:v>
      </x:c>
      <x:c r="DN328" s="27" t="n">
        <x:v>0</x:v>
      </x:c>
      <x:c r="DO328" s="27" t="n">
        <x:v>0</x:v>
      </x:c>
      <x:c r="DP328" s="27" t="n">
        <x:v>0</x:v>
      </x:c>
      <x:c r="DQ328" s="27" t="n">
        <x:v>0</x:v>
      </x:c>
      <x:c r="DR328" s="27" t="n">
        <x:v>0</x:v>
      </x:c>
      <x:c r="DS328" s="27" t="n">
        <x:v>0</x:v>
      </x:c>
      <x:c r="DT328" s="27" t="n">
        <x:v>0</x:v>
      </x:c>
      <x:c r="DU328" s="27" t="n">
        <x:v>0</x:v>
      </x:c>
      <x:c r="DV328" s="27" t="n">
        <x:v>754.3453414315885</x:v>
      </x:c>
      <x:c r="DW328" s="27" t="n">
        <x:v>737.8449999999999</x:v>
      </x:c>
      <x:c r="DX328" s="27" t="n">
        <x:v>741.1977786394995</x:v>
      </x:c>
      <x:c r="DY328" s="27" t="n">
        <x:v>774.2854253875196</x:v>
      </x:c>
      <x:c r="DZ328" s="27" t="n">
        <x:v>781.3564682825661</x:v>
      </x:c>
      <x:c r="EA328" s="27" t="n">
        <x:v>727.1343774993908</x:v>
      </x:c>
      <x:c r="EB328" s="27" t="n">
        <x:v>679.0822861769041</x:v>
      </x:c>
      <x:c r="EC328" s="27" t="n">
        <x:v>1355.6896025471651</x:v>
      </x:c>
      <x:c r="ED328" s="27" t="n">
        <x:v>1325.2096664679423</x:v>
      </x:c>
      <x:c r="EE328" s="27" t="n">
        <x:v>575.0709893196688</x:v>
      </x:c>
      <x:c r="EF328" s="27" t="n">
        <x:v>1347.8196338608798</x:v>
      </x:c>
      <x:c r="EG328" s="27" t="n">
        <x:v>1369.2075731233947</x:v>
      </x:c>
      <x:c r="EH328" s="27" t="n">
        <x:v>601.0365223394623</x:v>
      </x:c>
      <x:c r="EI328" s="27" t="n">
        <x:v>1346.4709096945257</x:v>
      </x:c>
      <x:c r="EJ328" s="27" t="n">
        <x:v>593.0058333333334</x:v>
      </x:c>
      <x:c r="EK328" s="27" t="n">
        <x:v>1084.690636666186</x:v>
      </x:c>
      <x:c r="EL328" s="27" t="n">
        <x:v>1341.213907335817</x:v>
      </x:c>
      <x:c r="EM328" s="27" t="n">
        <x:v>683.2343164957293</x:v>
      </x:c>
      <x:c r="EN328" s="27" t="n">
        <x:v>645.2041552458886</x:v>
      </x:c>
      <x:c r="EO328" s="27" t="n">
        <x:v>562.7796756212539</x:v>
      </x:c>
      <x:c r="EP328" s="28" t="n">
        <x:f>SUM(B328:EO328)</x:f>
        <x:v>99999.08303948677</x:v>
      </x:c>
      <x:c r="EQ328" s="28" t="n">
        <x:v>65077.04956065294</x:v>
      </x:c>
    </x:row>
    <x:row r="329" ht="20" customHeight="1">
      <x:c r="A329" s="26" t="n">
        <x:v>46016</x:v>
      </x:c>
      <x:c r="B329" s="27" t="n">
        <x:v>1355.6486067446035</x:v>
      </x:c>
      <x:c r="C329" s="27" t="n">
        <x:v>1404.5638704645714</x:v>
      </x:c>
      <x:c r="D329" s="27" t="n">
        <x:v>1428.7333344488156</x:v>
      </x:c>
      <x:c r="E329" s="27" t="n">
        <x:v>1140.4008679004637</x:v>
      </x:c>
      <x:c r="F329" s="27" t="n">
        <x:v>1429.1679884805762</x:v>
      </x:c>
      <x:c r="G329" s="27" t="n">
        <x:v>678.7370850569728</x:v>
      </x:c>
      <x:c r="H329" s="27" t="n">
        <x:v>629.721</x:v>
      </x:c>
      <x:c r="I329" s="27" t="n">
        <x:v>639.877892836803</x:v>
      </x:c>
      <x:c r="J329" s="27" t="n">
        <x:v>673.8712848170172</x:v>
      </x:c>
      <x:c r="K329" s="27" t="n">
        <x:v>699.7560085952317</x:v>
      </x:c>
      <x:c r="L329" s="27" t="n">
        <x:v>746.4023606966911</x:v>
      </x:c>
      <x:c r="M329" s="27" t="n">
        <x:v>787.4151711345021</x:v>
      </x:c>
      <x:c r="N329" s="27" t="n">
        <x:v>742.2991143560404</x:v>
      </x:c>
      <x:c r="O329" s="27" t="n">
        <x:v>685.591244397431</x:v>
      </x:c>
      <x:c r="P329" s="27" t="n">
        <x:v>683.1811437521422</x:v>
      </x:c>
      <x:c r="Q329" s="27" t="n">
        <x:v>688.5360974880953</x:v>
      </x:c>
      <x:c r="R329" s="27" t="n">
        <x:v>748.6126667372266</x:v>
      </x:c>
      <x:c r="S329" s="27" t="n">
        <x:v>783.551235622362</x:v>
      </x:c>
      <x:c r="T329" s="27" t="n">
        <x:v>781.4306806512604</x:v>
      </x:c>
      <x:c r="U329" s="27" t="n">
        <x:v>740.0331410602435</x:v>
      </x:c>
      <x:c r="V329" s="27" t="n">
        <x:v>725.1054636657286</x:v>
      </x:c>
      <x:c r="W329" s="27" t="n">
        <x:v>726.8051390310917</x:v>
      </x:c>
      <x:c r="X329" s="27" t="n">
        <x:v>758.0498963689868</x:v>
      </x:c>
      <x:c r="Y329" s="27" t="n">
        <x:v>785.1471833622944</x:v>
      </x:c>
      <x:c r="Z329" s="27" t="n">
        <x:v>756.8909091305901</x:v>
      </x:c>
      <x:c r="AA329" s="27" t="n">
        <x:v>756.5093554356946</x:v>
      </x:c>
      <x:c r="AB329" s="27" t="n">
        <x:v>804.8506138802335</x:v>
      </x:c>
      <x:c r="AC329" s="27" t="n">
        <x:v>785.7706645586667</x:v>
      </x:c>
      <x:c r="AD329" s="27" t="n">
        <x:v>754.618220959188</x:v>
      </x:c>
      <x:c r="AE329" s="27" t="n">
        <x:v>762.9829346409465</x:v>
      </x:c>
      <x:c r="AF329" s="27" t="n">
        <x:v>826.7345352373572</x:v>
      </x:c>
      <x:c r="AG329" s="27" t="n">
        <x:v>791.7060245368856</x:v>
      </x:c>
      <x:c r="AH329" s="27" t="n">
        <x:v>772.8982920449173</x:v>
      </x:c>
      <x:c r="AI329" s="27" t="n">
        <x:v>1593.885460818889</x:v>
      </x:c>
      <x:c r="AJ329" s="27" t="n">
        <x:v>855.0104223674989</x:v>
      </x:c>
      <x:c r="AK329" s="27" t="n">
        <x:v>961.669064100629</x:v>
      </x:c>
      <x:c r="AL329" s="27" t="n">
        <x:v>144.184583955285</x:v>
      </x:c>
      <x:c r="AM329" s="27" t="n">
        <x:v>920.6162094450534</x:v>
      </x:c>
      <x:c r="AN329" s="27" t="n">
        <x:v>947.6589012966991</x:v>
      </x:c>
      <x:c r="AO329" s="27" t="n">
        <x:v>945.3580652894346</x:v>
      </x:c>
      <x:c r="AP329" s="27" t="n">
        <x:v>978.7456731733382</x:v>
      </x:c>
      <x:c r="AQ329" s="27" t="n">
        <x:v>996.4732599947345</x:v>
      </x:c>
      <x:c r="AR329" s="27" t="n">
        <x:v>959.6391959876382</x:v>
      </x:c>
      <x:c r="AS329" s="27" t="n">
        <x:v>947.0396967243096</x:v>
      </x:c>
      <x:c r="AT329" s="27" t="n">
        <x:v>941.4616818495007</x:v>
      </x:c>
      <x:c r="AU329" s="27" t="n">
        <x:v>1580.4316077716971</x:v>
      </x:c>
      <x:c r="AV329" s="27" t="n">
        <x:v>835.7515134708998</x:v>
      </x:c>
      <x:c r="AW329" s="27" t="n">
        <x:v>199.5344333457058</x:v>
      </x:c>
      <x:c r="AX329" s="27" t="n">
        <x:v>177.26920848197005</x:v>
      </x:c>
      <x:c r="AY329" s="27" t="n">
        <x:v>92.1879619071916</x:v>
      </x:c>
      <x:c r="AZ329" s="27" t="n">
        <x:v>17.581649073337303</x:v>
      </x:c>
      <x:c r="BA329" s="27" t="n">
        <x:v>0</x:v>
      </x:c>
      <x:c r="BB329" s="27" t="n">
        <x:v>0</x:v>
      </x:c>
      <x:c r="BC329" s="27" t="n">
        <x:v>0</x:v>
      </x:c>
      <x:c r="BD329" s="27" t="n">
        <x:v>0</x:v>
      </x:c>
      <x:c r="BE329" s="27" t="n">
        <x:v>0</x:v>
      </x:c>
      <x:c r="BF329" s="27" t="n">
        <x:v>136.7637898551808</x:v>
      </x:c>
      <x:c r="BG329" s="27" t="n">
        <x:v>443.9990569243717</x:v>
      </x:c>
      <x:c r="BH329" s="27" t="n">
        <x:v>354.0577433184033</x:v>
      </x:c>
      <x:c r="BI329" s="27" t="n">
        <x:v>0</x:v>
      </x:c>
      <x:c r="BJ329" s="27" t="n">
        <x:v>0</x:v>
      </x:c>
      <x:c r="BK329" s="27" t="n">
        <x:v>389.0255321563636</x:v>
      </x:c>
      <x:c r="BL329" s="27" t="n">
        <x:v>292.13865370102394</x:v>
      </x:c>
      <x:c r="BM329" s="27" t="n">
        <x:v>0</x:v>
      </x:c>
      <x:c r="BN329" s="27" t="n">
        <x:v>299.23626577142085</x:v>
      </x:c>
      <x:c r="BO329" s="27" t="n">
        <x:v>1046.4457582661416</x:v>
      </x:c>
      <x:c r="BP329" s="27" t="n">
        <x:v>960.5063585815965</x:v>
      </x:c>
      <x:c r="BQ329" s="27" t="n">
        <x:v>905.3477656204662</x:v>
      </x:c>
      <x:c r="BR329" s="27" t="n">
        <x:v>918.4521914718249</x:v>
      </x:c>
      <x:c r="BS329" s="27" t="n">
        <x:v>960.7970012850326</x:v>
      </x:c>
      <x:c r="BT329" s="27" t="n">
        <x:v>953.9728471546186</x:v>
      </x:c>
      <x:c r="BU329" s="27" t="n">
        <x:v>843.4931292271227</x:v>
      </x:c>
      <x:c r="BV329" s="27" t="n">
        <x:v>829.3097234596016</x:v>
      </x:c>
      <x:c r="BW329" s="27" t="n">
        <x:v>847.0932703068404</x:v>
      </x:c>
      <x:c r="BX329" s="27" t="n">
        <x:v>793.9062514195964</x:v>
      </x:c>
      <x:c r="BY329" s="27" t="n">
        <x:v>863.5013292807085</x:v>
      </x:c>
      <x:c r="BZ329" s="27" t="n">
        <x:v>840.8462310671091</x:v>
      </x:c>
      <x:c r="CA329" s="27" t="n">
        <x:v>130.3730562948911</x:v>
      </x:c>
      <x:c r="CB329" s="27" t="n">
        <x:v>169.29784576938633</x:v>
      </x:c>
      <x:c r="CC329" s="27" t="n">
        <x:v>234.5813375419947</x:v>
      </x:c>
      <x:c r="CD329" s="27" t="n">
        <x:v>256.04410420136577</x:v>
      </x:c>
      <x:c r="CE329" s="27" t="n">
        <x:v>259.65134093417794</x:v>
      </x:c>
      <x:c r="CF329" s="27" t="n">
        <x:v>227.3855735341268</x:v>
      </x:c>
      <x:c r="CG329" s="27" t="n">
        <x:v>0</x:v>
      </x:c>
      <x:c r="CH329" s="27" t="n">
        <x:v>0</x:v>
      </x:c>
      <x:c r="CI329" s="27" t="n">
        <x:v>0</x:v>
      </x:c>
      <x:c r="CJ329" s="27" t="n">
        <x:v>0</x:v>
      </x:c>
      <x:c r="CK329" s="27" t="n">
        <x:v>0</x:v>
      </x:c>
      <x:c r="CL329" s="27" t="n">
        <x:v>0</x:v>
      </x:c>
      <x:c r="CM329" s="27" t="n">
        <x:v>1270.8545652655393</x:v>
      </x:c>
      <x:c r="CN329" s="27" t="n">
        <x:v>1353.045376417082</x:v>
      </x:c>
      <x:c r="CO329" s="27" t="n">
        <x:v>1380.5076944444445</x:v>
      </x:c>
      <x:c r="CP329" s="27" t="n">
        <x:v>1439.6575693657674</x:v>
      </x:c>
      <x:c r="CQ329" s="27" t="n">
        <x:v>900.6099456748791</x:v>
      </x:c>
      <x:c r="CR329" s="27" t="n">
        <x:v>821.7935371441561</x:v>
      </x:c>
      <x:c r="CS329" s="27" t="n">
        <x:v>847.5769981102626</x:v>
      </x:c>
      <x:c r="CT329" s="27" t="n">
        <x:v>897.8703085777465</x:v>
      </x:c>
      <x:c r="CU329" s="27" t="n">
        <x:v>932.5245837248449</x:v>
      </x:c>
      <x:c r="CV329" s="27" t="n">
        <x:v>956.100320396893</x:v>
      </x:c>
      <x:c r="CW329" s="27" t="n">
        <x:v>1052.9614100166332</x:v>
      </x:c>
      <x:c r="CX329" s="27" t="n">
        <x:v>1090.6998146182355</x:v>
      </x:c>
      <x:c r="CY329" s="27" t="n">
        <x:v>1086.6247252813373</x:v>
      </x:c>
      <x:c r="CZ329" s="27" t="n">
        <x:v>1090.8449713931045</x:v>
      </x:c>
      <x:c r="DA329" s="27" t="n">
        <x:v>1067.6479730259034</x:v>
      </x:c>
      <x:c r="DB329" s="27" t="n">
        <x:v>1076.6880044742163</x:v>
      </x:c>
      <x:c r="DC329" s="27" t="n">
        <x:v>1087.5465735857085</x:v>
      </x:c>
      <x:c r="DD329" s="27" t="n">
        <x:v>925.093440741668</x:v>
      </x:c>
      <x:c r="DE329" s="27" t="n">
        <x:v>722.4365576404758</x:v>
      </x:c>
      <x:c r="DF329" s="27" t="n">
        <x:v>719.4620896970102</x:v>
      </x:c>
      <x:c r="DG329" s="27" t="n">
        <x:v>733.1261760231865</x:v>
      </x:c>
      <x:c r="DH329" s="27" t="n">
        <x:v>690.8258918062515</x:v>
      </x:c>
      <x:c r="DI329" s="27" t="n">
        <x:v>697.3249483327377</x:v>
      </x:c>
      <x:c r="DJ329" s="27" t="n">
        <x:v>321.42540024465404</x:v>
      </x:c>
      <x:c r="DK329" s="27" t="n">
        <x:v>0</x:v>
      </x:c>
      <x:c r="DL329" s="27" t="n">
        <x:v>0</x:v>
      </x:c>
      <x:c r="DM329" s="27" t="n">
        <x:v>0</x:v>
      </x:c>
      <x:c r="DN329" s="27" t="n">
        <x:v>0</x:v>
      </x:c>
      <x:c r="DO329" s="27" t="n">
        <x:v>0</x:v>
      </x:c>
      <x:c r="DP329" s="27" t="n">
        <x:v>0</x:v>
      </x:c>
      <x:c r="DQ329" s="27" t="n">
        <x:v>0</x:v>
      </x:c>
      <x:c r="DR329" s="27" t="n">
        <x:v>0</x:v>
      </x:c>
      <x:c r="DS329" s="27" t="n">
        <x:v>0</x:v>
      </x:c>
      <x:c r="DT329" s="27" t="n">
        <x:v>0</x:v>
      </x:c>
      <x:c r="DU329" s="27" t="n">
        <x:v>0</x:v>
      </x:c>
      <x:c r="DV329" s="27" t="n">
        <x:v>758.1255290810163</x:v>
      </x:c>
      <x:c r="DW329" s="27" t="n">
        <x:v>774.665</x:v>
      </x:c>
      <x:c r="DX329" s="27" t="n">
        <x:v>758.1336324122652</x:v>
      </x:c>
      <x:c r="DY329" s="27" t="n">
        <x:v>741.6527336100263</x:v>
      </x:c>
      <x:c r="DZ329" s="27" t="n">
        <x:v>730.4495733013181</x:v>
      </x:c>
      <x:c r="EA329" s="27" t="n">
        <x:v>720.2449543545792</x:v>
      </x:c>
      <x:c r="EB329" s="27" t="n">
        <x:v>688.2367948710189</x:v>
      </x:c>
      <x:c r="EC329" s="27" t="n">
        <x:v>1352.8886196653227</x:v>
      </x:c>
      <x:c r="ED329" s="27" t="n">
        <x:v>1361.3139545578142</x:v>
      </x:c>
      <x:c r="EE329" s="27" t="n">
        <x:v>605.1188369024853</x:v>
      </x:c>
      <x:c r="EF329" s="27" t="n">
        <x:v>1327.7237990185668</x:v>
      </x:c>
      <x:c r="EG329" s="27" t="n">
        <x:v>1355.497112482119</x:v>
      </x:c>
      <x:c r="EH329" s="27" t="n">
        <x:v>626.258566708596</x:v>
      </x:c>
      <x:c r="EI329" s="27" t="n">
        <x:v>1390.687404847824</x:v>
      </x:c>
      <x:c r="EJ329" s="27" t="n">
        <x:v>610.1536333333333</x:v>
      </x:c>
      <x:c r="EK329" s="27" t="n">
        <x:v>617.0730013138792</x:v>
      </x:c>
      <x:c r="EL329" s="27" t="n">
        <x:v>1330.7599998405744</x:v>
      </x:c>
      <x:c r="EM329" s="27" t="n">
        <x:v>1110.220358236479</x:v>
      </x:c>
      <x:c r="EN329" s="27" t="n">
        <x:v>545.4968351384431</x:v>
      </x:c>
      <x:c r="EO329" s="27" t="n">
        <x:v>406.42105589106995</x:v>
      </x:c>
      <x:c r="EP329" s="28" t="n">
        <x:f>SUM(B329:EO329)</x:f>
        <x:v>96500.69504586025</x:v>
      </x:c>
      <x:c r="EQ329" s="28" t="n">
        <x:v>62117.70858586418</x:v>
      </x:c>
    </x:row>
    <x:row r="330" ht="20" customHeight="1">
      <x:c r="A330" s="26" t="n">
        <x:v>46017</x:v>
      </x:c>
      <x:c r="B330" s="27" t="n">
        <x:v>1197.5740720281242</x:v>
      </x:c>
      <x:c r="C330" s="27" t="n">
        <x:v>1230.77612637936</x:v>
      </x:c>
      <x:c r="D330" s="27" t="n">
        <x:v>1222.9743509459904</x:v>
      </x:c>
      <x:c r="E330" s="27" t="n">
        <x:v>844.1305900207628</x:v>
      </x:c>
      <x:c r="F330" s="27" t="n">
        <x:v>1265.6790751932342</x:v>
      </x:c>
      <x:c r="G330" s="27" t="n">
        <x:v>542.4805942467211</x:v>
      </x:c>
      <x:c r="H330" s="27" t="n">
        <x:v>475.85906193327673</x:v>
      </x:c>
      <x:c r="I330" s="27" t="n">
        <x:v>507.53405</x:v>
      </x:c>
      <x:c r="J330" s="27" t="n">
        <x:v>521.577713068643</x:v>
      </x:c>
      <x:c r="K330" s="27" t="n">
        <x:v>515.8681166666667</x:v>
      </x:c>
      <x:c r="L330" s="27" t="n">
        <x:v>559.3675738413483</x:v>
      </x:c>
      <x:c r="M330" s="27" t="n">
        <x:v>612.799097785759</x:v>
      </x:c>
      <x:c r="N330" s="27" t="n">
        <x:v>579.7728421381347</x:v>
      </x:c>
      <x:c r="O330" s="27" t="n">
        <x:v>549.5260301117974</x:v>
      </x:c>
      <x:c r="P330" s="27" t="n">
        <x:v>569.8792486779653</x:v>
      </x:c>
      <x:c r="Q330" s="27" t="n">
        <x:v>577.0775468765314</x:v>
      </x:c>
      <x:c r="R330" s="27" t="n">
        <x:v>589.3022132434241</x:v>
      </x:c>
      <x:c r="S330" s="27" t="n">
        <x:v>580.0945921211303</x:v>
      </x:c>
      <x:c r="T330" s="27" t="n">
        <x:v>594.5416122329922</x:v>
      </x:c>
      <x:c r="U330" s="27" t="n">
        <x:v>594.4863616226895</x:v>
      </x:c>
      <x:c r="V330" s="27" t="n">
        <x:v>588.7332159005548</x:v>
      </x:c>
      <x:c r="W330" s="27" t="n">
        <x:v>586.3583225461435</x:v>
      </x:c>
      <x:c r="X330" s="27" t="n">
        <x:v>570.2084722753129</x:v>
      </x:c>
      <x:c r="Y330" s="27" t="n">
        <x:v>607.1947022293242</x:v>
      </x:c>
      <x:c r="Z330" s="27" t="n">
        <x:v>615.0846080116141</x:v>
      </x:c>
      <x:c r="AA330" s="27" t="n">
        <x:v>593.0427344119546</x:v>
      </x:c>
      <x:c r="AB330" s="27" t="n">
        <x:v>588.1907937732683</x:v>
      </x:c>
      <x:c r="AC330" s="27" t="n">
        <x:v>615.331756837233</x:v>
      </x:c>
      <x:c r="AD330" s="27" t="n">
        <x:v>636.1035719591403</x:v>
      </x:c>
      <x:c r="AE330" s="27" t="n">
        <x:v>637.5098045295665</x:v>
      </x:c>
      <x:c r="AF330" s="27" t="n">
        <x:v>694.7295292093501</x:v>
      </x:c>
      <x:c r="AG330" s="27" t="n">
        <x:v>640.492951052818</x:v>
      </x:c>
      <x:c r="AH330" s="27" t="n">
        <x:v>587.1911852660813</x:v>
      </x:c>
      <x:c r="AI330" s="27" t="n">
        <x:v>1355.671376400007</x:v>
      </x:c>
      <x:c r="AJ330" s="27" t="n">
        <x:v>590.0364125613194</x:v>
      </x:c>
      <x:c r="AK330" s="27" t="n">
        <x:v>0</x:v>
      </x:c>
      <x:c r="AL330" s="27" t="n">
        <x:v>0</x:v>
      </x:c>
      <x:c r="AM330" s="27" t="n">
        <x:v>0</x:v>
      </x:c>
      <x:c r="AN330" s="27" t="n">
        <x:v>0</x:v>
      </x:c>
      <x:c r="AO330" s="27" t="n">
        <x:v>0</x:v>
      </x:c>
      <x:c r="AP330" s="27" t="n">
        <x:v>0</x:v>
      </x:c>
      <x:c r="AQ330" s="27" t="n">
        <x:v>0</x:v>
      </x:c>
      <x:c r="AR330" s="27" t="n">
        <x:v>208.28059840768526</x:v>
      </x:c>
      <x:c r="AS330" s="27" t="n">
        <x:v>624.3987611111111</x:v>
      </x:c>
      <x:c r="AT330" s="27" t="n">
        <x:v>557.1035235349777</x:v>
      </x:c>
      <x:c r="AU330" s="27" t="n">
        <x:v>575.8282919576673</x:v>
      </x:c>
      <x:c r="AV330" s="27" t="n">
        <x:v>0</x:v>
      </x:c>
      <x:c r="AW330" s="27" t="n">
        <x:v>0</x:v>
      </x:c>
      <x:c r="AX330" s="27" t="n">
        <x:v>0</x:v>
      </x:c>
      <x:c r="AY330" s="27" t="n">
        <x:v>0</x:v>
      </x:c>
      <x:c r="AZ330" s="27" t="n">
        <x:v>0</x:v>
      </x:c>
      <x:c r="BA330" s="27" t="n">
        <x:v>0</x:v>
      </x:c>
      <x:c r="BB330" s="27" t="n">
        <x:v>0</x:v>
      </x:c>
      <x:c r="BC330" s="27" t="n">
        <x:v>0</x:v>
      </x:c>
      <x:c r="BD330" s="27" t="n">
        <x:v>0</x:v>
      </x:c>
      <x:c r="BE330" s="27" t="n">
        <x:v>0</x:v>
      </x:c>
      <x:c r="BF330" s="27" t="n">
        <x:v>0</x:v>
      </x:c>
      <x:c r="BG330" s="27" t="n">
        <x:v>0</x:v>
      </x:c>
      <x:c r="BH330" s="27" t="n">
        <x:v>0</x:v>
      </x:c>
      <x:c r="BI330" s="27" t="n">
        <x:v>0</x:v>
      </x:c>
      <x:c r="BJ330" s="27" t="n">
        <x:v>0</x:v>
      </x:c>
      <x:c r="BK330" s="27" t="n">
        <x:v>0</x:v>
      </x:c>
      <x:c r="BL330" s="27" t="n">
        <x:v>0</x:v>
      </x:c>
      <x:c r="BM330" s="27" t="n">
        <x:v>0</x:v>
      </x:c>
      <x:c r="BN330" s="27" t="n">
        <x:v>0</x:v>
      </x:c>
      <x:c r="BO330" s="27" t="n">
        <x:v>341.88417359567313</x:v>
      </x:c>
      <x:c r="BP330" s="27" t="n">
        <x:v>509.77210921124356</x:v>
      </x:c>
      <x:c r="BQ330" s="27" t="n">
        <x:v>461.5341483284076</x:v>
      </x:c>
      <x:c r="BR330" s="27" t="n">
        <x:v>377.90895901563374</x:v>
      </x:c>
      <x:c r="BS330" s="27" t="n">
        <x:v>396.7058580291743</x:v>
      </x:c>
      <x:c r="BT330" s="27" t="n">
        <x:v>476.5702826677201</x:v>
      </x:c>
      <x:c r="BU330" s="27" t="n">
        <x:v>457.4993922066462</x:v>
      </x:c>
      <x:c r="BV330" s="27" t="n">
        <x:v>408.0759916666667</x:v>
      </x:c>
      <x:c r="BW330" s="27" t="n">
        <x:v>460.354348809395</x:v>
      </x:c>
      <x:c r="BX330" s="27" t="n">
        <x:v>498.5598975176632</x:v>
      </x:c>
      <x:c r="BY330" s="27" t="n">
        <x:v>608.4758794563355</x:v>
      </x:c>
      <x:c r="BZ330" s="27" t="n">
        <x:v>0</x:v>
      </x:c>
      <x:c r="CA330" s="27" t="n">
        <x:v>0</x:v>
      </x:c>
      <x:c r="CB330" s="27" t="n">
        <x:v>0</x:v>
      </x:c>
      <x:c r="CC330" s="27" t="n">
        <x:v>0</x:v>
      </x:c>
      <x:c r="CD330" s="27" t="n">
        <x:v>0</x:v>
      </x:c>
      <x:c r="CE330" s="27" t="n">
        <x:v>0</x:v>
      </x:c>
      <x:c r="CF330" s="27" t="n">
        <x:v>0</x:v>
      </x:c>
      <x:c r="CG330" s="27" t="n">
        <x:v>0</x:v>
      </x:c>
      <x:c r="CH330" s="27" t="n">
        <x:v>0</x:v>
      </x:c>
      <x:c r="CI330" s="27" t="n">
        <x:v>0</x:v>
      </x:c>
      <x:c r="CJ330" s="27" t="n">
        <x:v>0</x:v>
      </x:c>
      <x:c r="CK330" s="27" t="n">
        <x:v>0</x:v>
      </x:c>
      <x:c r="CL330" s="27" t="n">
        <x:v>0</x:v>
      </x:c>
      <x:c r="CM330" s="27" t="n">
        <x:v>200.62831886788956</x:v>
      </x:c>
      <x:c r="CN330" s="27" t="n">
        <x:v>261.5332347458426</x:v>
      </x:c>
      <x:c r="CO330" s="27" t="n">
        <x:v>221.55636480781428</x:v>
      </x:c>
      <x:c r="CP330" s="27" t="n">
        <x:v>294.2186892680086</x:v>
      </x:c>
      <x:c r="CQ330" s="27" t="n">
        <x:v>381.3746182979511</x:v>
      </x:c>
      <x:c r="CR330" s="27" t="n">
        <x:v>412.3484504613241</x:v>
      </x:c>
      <x:c r="CS330" s="27" t="n">
        <x:v>422.6112770862977</x:v>
      </x:c>
      <x:c r="CT330" s="27" t="n">
        <x:v>473.93976618300024</x:v>
      </x:c>
      <x:c r="CU330" s="27" t="n">
        <x:v>504.1425014758627</x:v>
      </x:c>
      <x:c r="CV330" s="27" t="n">
        <x:v>527.0590100194164</x:v>
      </x:c>
      <x:c r="CW330" s="27" t="n">
        <x:v>625.7193758443891</x:v>
      </x:c>
      <x:c r="CX330" s="27" t="n">
        <x:v>588.2123057083558</x:v>
      </x:c>
      <x:c r="CY330" s="27" t="n">
        <x:v>503.43020057821315</x:v>
      </x:c>
      <x:c r="CZ330" s="27" t="n">
        <x:v>510.8819147344861</x:v>
      </x:c>
      <x:c r="DA330" s="27" t="n">
        <x:v>514.4626546002081</x:v>
      </x:c>
      <x:c r="DB330" s="27" t="n">
        <x:v>497.43568633728717</x:v>
      </x:c>
      <x:c r="DC330" s="27" t="n">
        <x:v>480.61542850846325</x:v>
      </x:c>
      <x:c r="DD330" s="27" t="n">
        <x:v>468.2639692429876</x:v>
      </x:c>
      <x:c r="DE330" s="27" t="n">
        <x:v>0</x:v>
      </x:c>
      <x:c r="DF330" s="27" t="n">
        <x:v>0</x:v>
      </x:c>
      <x:c r="DG330" s="27" t="n">
        <x:v>0</x:v>
      </x:c>
      <x:c r="DH330" s="27" t="n">
        <x:v>0</x:v>
      </x:c>
      <x:c r="DI330" s="27" t="n">
        <x:v>0</x:v>
      </x:c>
      <x:c r="DJ330" s="27" t="n">
        <x:v>0</x:v>
      </x:c>
      <x:c r="DK330" s="27" t="n">
        <x:v>0</x:v>
      </x:c>
      <x:c r="DL330" s="27" t="n">
        <x:v>0</x:v>
      </x:c>
      <x:c r="DM330" s="27" t="n">
        <x:v>0</x:v>
      </x:c>
      <x:c r="DN330" s="27" t="n">
        <x:v>0</x:v>
      </x:c>
      <x:c r="DO330" s="27" t="n">
        <x:v>0</x:v>
      </x:c>
      <x:c r="DP330" s="27" t="n">
        <x:v>0</x:v>
      </x:c>
      <x:c r="DQ330" s="27" t="n">
        <x:v>0</x:v>
      </x:c>
      <x:c r="DR330" s="27" t="n">
        <x:v>0</x:v>
      </x:c>
      <x:c r="DS330" s="27" t="n">
        <x:v>0</x:v>
      </x:c>
      <x:c r="DT330" s="27" t="n">
        <x:v>0</x:v>
      </x:c>
      <x:c r="DU330" s="27" t="n">
        <x:v>0</x:v>
      </x:c>
      <x:c r="DV330" s="27" t="n">
        <x:v>43.70416135340979</x:v>
      </x:c>
      <x:c r="DW330" s="27" t="n">
        <x:v>478.24486791804827</x:v>
      </x:c>
      <x:c r="DX330" s="27" t="n">
        <x:v>484.6912722641203</x:v>
      </x:c>
      <x:c r="DY330" s="27" t="n">
        <x:v>498.53698288092176</x:v>
      </x:c>
      <x:c r="DZ330" s="27" t="n">
        <x:v>496.58419443607016</x:v>
      </x:c>
      <x:c r="EA330" s="27" t="n">
        <x:v>448.90796880834165</x:v>
      </x:c>
      <x:c r="EB330" s="27" t="n">
        <x:v>441.5826981636805</x:v>
      </x:c>
      <x:c r="EC330" s="27" t="n">
        <x:v>1166.8124106918597</x:v>
      </x:c>
      <x:c r="ED330" s="27" t="n">
        <x:v>1152.6979303489582</x:v>
      </x:c>
      <x:c r="EE330" s="27" t="n">
        <x:v>416.97004756720156</x:v>
      </x:c>
      <x:c r="EF330" s="27" t="n">
        <x:v>1205.6693349587226</x:v>
      </x:c>
      <x:c r="EG330" s="27" t="n">
        <x:v>1213.392058235581</x:v>
      </x:c>
      <x:c r="EH330" s="27" t="n">
        <x:v>455.21294636467803</x:v>
      </x:c>
      <x:c r="EI330" s="27" t="n">
        <x:v>1231.4157259815433</x:v>
      </x:c>
      <x:c r="EJ330" s="27" t="n">
        <x:v>471.66833333333335</x:v>
      </x:c>
      <x:c r="EK330" s="27" t="n">
        <x:v>909.7324771290628</x:v>
      </x:c>
      <x:c r="EL330" s="27" t="n">
        <x:v>1157.1201502494428</x:v>
      </x:c>
      <x:c r="EM330" s="27" t="n">
        <x:v>533.5344711776575</x:v>
      </x:c>
      <x:c r="EN330" s="27" t="n">
        <x:v>494.47994393795557</x:v>
      </x:c>
      <x:c r="EO330" s="27" t="n">
        <x:v>426.4254019072961</x:v>
      </x:c>
      <x:c r="EP330" s="28" t="n">
        <x:f>SUM(B330:EO330)</x:f>
        <x:v>52615.94966608993</x:v>
      </x:c>
      <x:c r="EQ330" s="28" t="n">
        <x:v>28323.091732333894</x:v>
      </x:c>
    </x:row>
    <x:row r="331" ht="20" customHeight="1">
      <x:c r="A331" s="26" t="n">
        <x:v>46018</x:v>
      </x:c>
      <x:c r="B331" s="27" t="n">
        <x:v>1233.7394329365156</x:v>
      </x:c>
      <x:c r="C331" s="27" t="n">
        <x:v>1250.5998160033432</x:v>
      </x:c>
      <x:c r="D331" s="27" t="n">
        <x:v>1227.113379721711</x:v>
      </x:c>
      <x:c r="E331" s="27" t="n">
        <x:v>847.2038876234128</x:v>
      </x:c>
      <x:c r="F331" s="27" t="n">
        <x:v>1260.293625268665</x:v>
      </x:c>
      <x:c r="G331" s="27" t="n">
        <x:v>542.3261267385699</x:v>
      </x:c>
      <x:c r="H331" s="27" t="n">
        <x:v>510.8673189494328</x:v>
      </x:c>
      <x:c r="I331" s="27" t="n">
        <x:v>529.4204166666666</x:v>
      </x:c>
      <x:c r="J331" s="27" t="n">
        <x:v>515.1240710902191</x:v>
      </x:c>
      <x:c r="K331" s="27" t="n">
        <x:v>571.4189166666666</x:v>
      </x:c>
      <x:c r="L331" s="27" t="n">
        <x:v>600.3127228787913</x:v>
      </x:c>
      <x:c r="M331" s="27" t="n">
        <x:v>573.7285020457588</x:v>
      </x:c>
      <x:c r="N331" s="27" t="n">
        <x:v>576.9930080762822</x:v>
      </x:c>
      <x:c r="O331" s="27" t="n">
        <x:v>579.2674144410339</x:v>
      </x:c>
      <x:c r="P331" s="27" t="n">
        <x:v>565.442461345625</x:v>
      </x:c>
      <x:c r="Q331" s="27" t="n">
        <x:v>537.2093591535483</x:v>
      </x:c>
      <x:c r="R331" s="27" t="n">
        <x:v>560.5901801532599</x:v>
      </x:c>
      <x:c r="S331" s="27" t="n">
        <x:v>580.8429111737803</x:v>
      </x:c>
      <x:c r="T331" s="27" t="n">
        <x:v>577.5318798586882</x:v>
      </x:c>
      <x:c r="U331" s="27" t="n">
        <x:v>565.429937970673</x:v>
      </x:c>
      <x:c r="V331" s="27" t="n">
        <x:v>570.0958631681253</x:v>
      </x:c>
      <x:c r="W331" s="27" t="n">
        <x:v>564.4091933449926</x:v>
      </x:c>
      <x:c r="X331" s="27" t="n">
        <x:v>569.0653643411911</x:v>
      </x:c>
      <x:c r="Y331" s="27" t="n">
        <x:v>633.740618831829</x:v>
      </x:c>
      <x:c r="Z331" s="27" t="n">
        <x:v>621.0991987094321</x:v>
      </x:c>
      <x:c r="AA331" s="27" t="n">
        <x:v>610.0555956817085</x:v>
      </x:c>
      <x:c r="AB331" s="27" t="n">
        <x:v>640.5736091239744</x:v>
      </x:c>
      <x:c r="AC331" s="27" t="n">
        <x:v>636.4987512550176</x:v>
      </x:c>
      <x:c r="AD331" s="27" t="n">
        <x:v>624.4189934189384</x:v>
      </x:c>
      <x:c r="AE331" s="27" t="n">
        <x:v>625.0213458792053</x:v>
      </x:c>
      <x:c r="AF331" s="27" t="n">
        <x:v>685.6926102197206</x:v>
      </x:c>
      <x:c r="AG331" s="27" t="n">
        <x:v>651.9634614489744</x:v>
      </x:c>
      <x:c r="AH331" s="27" t="n">
        <x:v>630.2809291257572</x:v>
      </x:c>
      <x:c r="AI331" s="27" t="n">
        <x:v>1400.1562441044557</x:v>
      </x:c>
      <x:c r="AJ331" s="27" t="n">
        <x:v>573.5304245859805</x:v>
      </x:c>
      <x:c r="AK331" s="27" t="n">
        <x:v>0</x:v>
      </x:c>
      <x:c r="AL331" s="27" t="n">
        <x:v>0</x:v>
      </x:c>
      <x:c r="AM331" s="27" t="n">
        <x:v>0</x:v>
      </x:c>
      <x:c r="AN331" s="27" t="n">
        <x:v>0</x:v>
      </x:c>
      <x:c r="AO331" s="27" t="n">
        <x:v>0</x:v>
      </x:c>
      <x:c r="AP331" s="27" t="n">
        <x:v>0</x:v>
      </x:c>
      <x:c r="AQ331" s="27" t="n">
        <x:v>0</x:v>
      </x:c>
      <x:c r="AR331" s="27" t="n">
        <x:v>57.531138636862806</x:v>
      </x:c>
      <x:c r="AS331" s="27" t="n">
        <x:v>601.1674499999999</x:v>
      </x:c>
      <x:c r="AT331" s="27" t="n">
        <x:v>580.3594284391567</x:v>
      </x:c>
      <x:c r="AU331" s="27" t="n">
        <x:v>525.8001581384773</x:v>
      </x:c>
      <x:c r="AV331" s="27" t="n">
        <x:v>0</x:v>
      </x:c>
      <x:c r="AW331" s="27" t="n">
        <x:v>0</x:v>
      </x:c>
      <x:c r="AX331" s="27" t="n">
        <x:v>0</x:v>
      </x:c>
      <x:c r="AY331" s="27" t="n">
        <x:v>0</x:v>
      </x:c>
      <x:c r="AZ331" s="27" t="n">
        <x:v>0</x:v>
      </x:c>
      <x:c r="BA331" s="27" t="n">
        <x:v>0</x:v>
      </x:c>
      <x:c r="BB331" s="27" t="n">
        <x:v>0</x:v>
      </x:c>
      <x:c r="BC331" s="27" t="n">
        <x:v>0</x:v>
      </x:c>
      <x:c r="BD331" s="27" t="n">
        <x:v>0</x:v>
      </x:c>
      <x:c r="BE331" s="27" t="n">
        <x:v>0</x:v>
      </x:c>
      <x:c r="BF331" s="27" t="n">
        <x:v>0</x:v>
      </x:c>
      <x:c r="BG331" s="27" t="n">
        <x:v>0</x:v>
      </x:c>
      <x:c r="BH331" s="27" t="n">
        <x:v>0</x:v>
      </x:c>
      <x:c r="BI331" s="27" t="n">
        <x:v>0</x:v>
      </x:c>
      <x:c r="BJ331" s="27" t="n">
        <x:v>0</x:v>
      </x:c>
      <x:c r="BK331" s="27" t="n">
        <x:v>0</x:v>
      </x:c>
      <x:c r="BL331" s="27" t="n">
        <x:v>0</x:v>
      </x:c>
      <x:c r="BM331" s="27" t="n">
        <x:v>0</x:v>
      </x:c>
      <x:c r="BN331" s="27" t="n">
        <x:v>0</x:v>
      </x:c>
      <x:c r="BO331" s="27" t="n">
        <x:v>574.1190011154395</x:v>
      </x:c>
      <x:c r="BP331" s="27" t="n">
        <x:v>548.2525616012708</x:v>
      </x:c>
      <x:c r="BQ331" s="27" t="n">
        <x:v>519.6204140095655</x:v>
      </x:c>
      <x:c r="BR331" s="27" t="n">
        <x:v>488.81275396815965</x:v>
      </x:c>
      <x:c r="BS331" s="27" t="n">
        <x:v>492.5192401155622</x:v>
      </x:c>
      <x:c r="BT331" s="27" t="n">
        <x:v>526.1217744732596</x:v>
      </x:c>
      <x:c r="BU331" s="27" t="n">
        <x:v>477.4913363916487</x:v>
      </x:c>
      <x:c r="BV331" s="27" t="n">
        <x:v>453.0771333333333</x:v>
      </x:c>
      <x:c r="BW331" s="27" t="n">
        <x:v>528.5550527977658</x:v>
      </x:c>
      <x:c r="BX331" s="27" t="n">
        <x:v>563.4234197537594</x:v>
      </x:c>
      <x:c r="BY331" s="27" t="n">
        <x:v>644.8585354237365</x:v>
      </x:c>
      <x:c r="BZ331" s="27" t="n">
        <x:v>604.9376006229094</x:v>
      </x:c>
      <x:c r="CA331" s="27" t="n">
        <x:v>0</x:v>
      </x:c>
      <x:c r="CB331" s="27" t="n">
        <x:v>0</x:v>
      </x:c>
      <x:c r="CC331" s="27" t="n">
        <x:v>0</x:v>
      </x:c>
      <x:c r="CD331" s="27" t="n">
        <x:v>0</x:v>
      </x:c>
      <x:c r="CE331" s="27" t="n">
        <x:v>0</x:v>
      </x:c>
      <x:c r="CF331" s="27" t="n">
        <x:v>0</x:v>
      </x:c>
      <x:c r="CG331" s="27" t="n">
        <x:v>0</x:v>
      </x:c>
      <x:c r="CH331" s="27" t="n">
        <x:v>0</x:v>
      </x:c>
      <x:c r="CI331" s="27" t="n">
        <x:v>0</x:v>
      </x:c>
      <x:c r="CJ331" s="27" t="n">
        <x:v>0</x:v>
      </x:c>
      <x:c r="CK331" s="27" t="n">
        <x:v>0</x:v>
      </x:c>
      <x:c r="CL331" s="27" t="n">
        <x:v>0</x:v>
      </x:c>
      <x:c r="CM331" s="27" t="n">
        <x:v>137.83048864306616</x:v>
      </x:c>
      <x:c r="CN331" s="27" t="n">
        <x:v>558.1966977407416</x:v>
      </x:c>
      <x:c r="CO331" s="27" t="n">
        <x:v>193.26884109706972</x:v>
      </x:c>
      <x:c r="CP331" s="27" t="n">
        <x:v>190.33394956947055</x:v>
      </x:c>
      <x:c r="CQ331" s="27" t="n">
        <x:v>291.89723978128825</x:v>
      </x:c>
      <x:c r="CR331" s="27" t="n">
        <x:v>400.03932305185367</x:v>
      </x:c>
      <x:c r="CS331" s="27" t="n">
        <x:v>470.2200702704612</x:v>
      </x:c>
      <x:c r="CT331" s="27" t="n">
        <x:v>511.30829227590107</x:v>
      </x:c>
      <x:c r="CU331" s="27" t="n">
        <x:v>525.1215063161761</x:v>
      </x:c>
      <x:c r="CV331" s="27" t="n">
        <x:v>539.1931338127904</x:v>
      </x:c>
      <x:c r="CW331" s="27" t="n">
        <x:v>578.2099075612769</x:v>
      </x:c>
      <x:c r="CX331" s="27" t="n">
        <x:v>547.6674913147992</x:v>
      </x:c>
      <x:c r="CY331" s="27" t="n">
        <x:v>469.9450263368951</x:v>
      </x:c>
      <x:c r="CZ331" s="27" t="n">
        <x:v>478.88192131364525</x:v>
      </x:c>
      <x:c r="DA331" s="27" t="n">
        <x:v>512.16595</x:v>
      </x:c>
      <x:c r="DB331" s="27" t="n">
        <x:v>485.1618627175402</x:v>
      </x:c>
      <x:c r="DC331" s="27" t="n">
        <x:v>489.50307364143043</x:v>
      </x:c>
      <x:c r="DD331" s="27" t="n">
        <x:v>458.5360652222391</x:v>
      </x:c>
      <x:c r="DE331" s="27" t="n">
        <x:v>0</x:v>
      </x:c>
      <x:c r="DF331" s="27" t="n">
        <x:v>0</x:v>
      </x:c>
      <x:c r="DG331" s="27" t="n">
        <x:v>0</x:v>
      </x:c>
      <x:c r="DH331" s="27" t="n">
        <x:v>0</x:v>
      </x:c>
      <x:c r="DI331" s="27" t="n">
        <x:v>0</x:v>
      </x:c>
      <x:c r="DJ331" s="27" t="n">
        <x:v>0</x:v>
      </x:c>
      <x:c r="DK331" s="27" t="n">
        <x:v>0</x:v>
      </x:c>
      <x:c r="DL331" s="27" t="n">
        <x:v>0</x:v>
      </x:c>
      <x:c r="DM331" s="27" t="n">
        <x:v>0</x:v>
      </x:c>
      <x:c r="DN331" s="27" t="n">
        <x:v>0</x:v>
      </x:c>
      <x:c r="DO331" s="27" t="n">
        <x:v>0</x:v>
      </x:c>
      <x:c r="DP331" s="27" t="n">
        <x:v>0</x:v>
      </x:c>
      <x:c r="DQ331" s="27" t="n">
        <x:v>0</x:v>
      </x:c>
      <x:c r="DR331" s="27" t="n">
        <x:v>0</x:v>
      </x:c>
      <x:c r="DS331" s="27" t="n">
        <x:v>0</x:v>
      </x:c>
      <x:c r="DT331" s="27" t="n">
        <x:v>0</x:v>
      </x:c>
      <x:c r="DU331" s="27" t="n">
        <x:v>0</x:v>
      </x:c>
      <x:c r="DV331" s="27" t="n">
        <x:v>0</x:v>
      </x:c>
      <x:c r="DW331" s="27" t="n">
        <x:v>491.2945240010615</x:v>
      </x:c>
      <x:c r="DX331" s="27" t="n">
        <x:v>504.5414645544719</x:v>
      </x:c>
      <x:c r="DY331" s="27" t="n">
        <x:v>482.8766867966658</x:v>
      </x:c>
      <x:c r="DZ331" s="27" t="n">
        <x:v>468.6713328786002</x:v>
      </x:c>
      <x:c r="EA331" s="27" t="n">
        <x:v>457.50083220031706</x:v>
      </x:c>
      <x:c r="EB331" s="27" t="n">
        <x:v>484.5959468131239</x:v>
      </x:c>
      <x:c r="EC331" s="27" t="n">
        <x:v>1226.3190852144094</x:v>
      </x:c>
      <x:c r="ED331" s="27" t="n">
        <x:v>1193.567485116499</x:v>
      </x:c>
      <x:c r="EE331" s="27" t="n">
        <x:v>421.2281023264402</x:v>
      </x:c>
      <x:c r="EF331" s="27" t="n">
        <x:v>1186.7306290429483</x:v>
      </x:c>
      <x:c r="EG331" s="27" t="n">
        <x:v>1209.0871596086508</x:v>
      </x:c>
      <x:c r="EH331" s="27" t="n">
        <x:v>481.9030391513966</x:v>
      </x:c>
      <x:c r="EI331" s="27" t="n">
        <x:v>1256.7069034716953</x:v>
      </x:c>
      <x:c r="EJ331" s="27" t="n">
        <x:v>445.96166666666664</x:v>
      </x:c>
      <x:c r="EK331" s="27" t="n">
        <x:v>888.2144191696153</x:v>
      </x:c>
      <x:c r="EL331" s="27" t="n">
        <x:v>1166.5148514597906</x:v>
      </x:c>
      <x:c r="EM331" s="27" t="n">
        <x:v>493.55753843046904</x:v>
      </x:c>
      <x:c r="EN331" s="27" t="n">
        <x:v>499.8824153606695</x:v>
      </x:c>
      <x:c r="EO331" s="27" t="n">
        <x:v>560.9655401964935</x:v>
      </x:c>
      <x:c r="EP331" s="28" t="n">
        <x:f>SUM(B331:EO331)</x:f>
        <x:v>54186.30503394949</x:v>
      </x:c>
      <x:c r="EQ331" s="28" t="n">
        <x:v>28962.830536538248</x:v>
      </x:c>
    </x:row>
    <x:row r="332" ht="20" customHeight="1">
      <x:c r="A332" s="26" t="n">
        <x:v>46019</x:v>
      </x:c>
      <x:c r="B332" s="27" t="n">
        <x:v>1397.4863326571885</x:v>
      </x:c>
      <x:c r="C332" s="27" t="n">
        <x:v>1406.5489348379401</x:v>
      </x:c>
      <x:c r="D332" s="27" t="n">
        <x:v>1390.3646020002277</x:v>
      </x:c>
      <x:c r="E332" s="27" t="n">
        <x:v>1102.41700549487</x:v>
      </x:c>
      <x:c r="F332" s="27" t="n">
        <x:v>1358.9384559499517</x:v>
      </x:c>
      <x:c r="G332" s="27" t="n">
        <x:v>623.4901130713449</x:v>
      </x:c>
      <x:c r="H332" s="27" t="n">
        <x:v>667.9931333333334</x:v>
      </x:c>
      <x:c r="I332" s="27" t="n">
        <x:v>707.9109373607992</x:v>
      </x:c>
      <x:c r="J332" s="27" t="n">
        <x:v>669.1144081873443</x:v>
      </x:c>
      <x:c r="K332" s="27" t="n">
        <x:v>700.5820744852673</x:v>
      </x:c>
      <x:c r="L332" s="27" t="n">
        <x:v>698.0807281556665</x:v>
      </x:c>
      <x:c r="M332" s="27" t="n">
        <x:v>674.3902203107964</x:v>
      </x:c>
      <x:c r="N332" s="27" t="n">
        <x:v>717.3390257053316</x:v>
      </x:c>
      <x:c r="O332" s="27" t="n">
        <x:v>722.6012474874466</x:v>
      </x:c>
      <x:c r="P332" s="27" t="n">
        <x:v>695.4499090644815</x:v>
      </x:c>
      <x:c r="Q332" s="27" t="n">
        <x:v>703.9876503638905</x:v>
      </x:c>
      <x:c r="R332" s="27" t="n">
        <x:v>723.2409520762166</x:v>
      </x:c>
      <x:c r="S332" s="27" t="n">
        <x:v>714.009766984086</x:v>
      </x:c>
      <x:c r="T332" s="27" t="n">
        <x:v>782.2039132811875</x:v>
      </x:c>
      <x:c r="U332" s="27" t="n">
        <x:v>757.0101665590066</x:v>
      </x:c>
      <x:c r="V332" s="27" t="n">
        <x:v>704.5125713830288</x:v>
      </x:c>
      <x:c r="W332" s="27" t="n">
        <x:v>783.405562906125</x:v>
      </x:c>
      <x:c r="X332" s="27" t="n">
        <x:v>817.1459686825311</x:v>
      </x:c>
      <x:c r="Y332" s="27" t="n">
        <x:v>764.9608429075363</x:v>
      </x:c>
      <x:c r="Z332" s="27" t="n">
        <x:v>759.0518004557974</x:v>
      </x:c>
      <x:c r="AA332" s="27" t="n">
        <x:v>757.376146263824</x:v>
      </x:c>
      <x:c r="AB332" s="27" t="n">
        <x:v>760.6043595454155</x:v>
      </x:c>
      <x:c r="AC332" s="27" t="n">
        <x:v>777.6936993460369</x:v>
      </x:c>
      <x:c r="AD332" s="27" t="n">
        <x:v>776.5557279956911</x:v>
      </x:c>
      <x:c r="AE332" s="27" t="n">
        <x:v>771.083378145564</x:v>
      </x:c>
      <x:c r="AF332" s="27" t="n">
        <x:v>832.7288323911097</x:v>
      </x:c>
      <x:c r="AG332" s="27" t="n">
        <x:v>802.1813787842037</x:v>
      </x:c>
      <x:c r="AH332" s="27" t="n">
        <x:v>767.5674839406195</x:v>
      </x:c>
      <x:c r="AI332" s="27" t="n">
        <x:v>1540.8129810214057</x:v>
      </x:c>
      <x:c r="AJ332" s="27" t="n">
        <x:v>839.9315383977406</x:v>
      </x:c>
      <x:c r="AK332" s="27" t="n">
        <x:v>990.2114850262287</x:v>
      </x:c>
      <x:c r="AL332" s="27" t="n">
        <x:v>169.61950782828808</x:v>
      </x:c>
      <x:c r="AM332" s="27" t="n">
        <x:v>959.8037476985251</x:v>
      </x:c>
      <x:c r="AN332" s="27" t="n">
        <x:v>1020.7804550954382</x:v>
      </x:c>
      <x:c r="AO332" s="27" t="n">
        <x:v>972.1119698556801</x:v>
      </x:c>
      <x:c r="AP332" s="27" t="n">
        <x:v>979.8040989239831</x:v>
      </x:c>
      <x:c r="AQ332" s="27" t="n">
        <x:v>993.9378713088851</x:v>
      </x:c>
      <x:c r="AR332" s="27" t="n">
        <x:v>962.7162915403557</x:v>
      </x:c>
      <x:c r="AS332" s="27" t="n">
        <x:v>931.7743611007191</x:v>
      </x:c>
      <x:c r="AT332" s="27" t="n">
        <x:v>911.9451418595337</x:v>
      </x:c>
      <x:c r="AU332" s="27" t="n">
        <x:v>1582.072953681466</x:v>
      </x:c>
      <x:c r="AV332" s="27" t="n">
        <x:v>875.701538420007</x:v>
      </x:c>
      <x:c r="AW332" s="27" t="n">
        <x:v>249.41731922210965</x:v>
      </x:c>
      <x:c r="AX332" s="27" t="n">
        <x:v>193.00368918575055</x:v>
      </x:c>
      <x:c r="AY332" s="27" t="n">
        <x:v>126.79845882504969</x:v>
      </x:c>
      <x:c r="AZ332" s="27" t="n">
        <x:v>107.29255999773261</x:v>
      </x:c>
      <x:c r="BA332" s="27" t="n">
        <x:v>21.255148944456664</x:v>
      </x:c>
      <x:c r="BB332" s="27" t="n">
        <x:v>0</x:v>
      </x:c>
      <x:c r="BC332" s="27" t="n">
        <x:v>0</x:v>
      </x:c>
      <x:c r="BD332" s="27" t="n">
        <x:v>0</x:v>
      </x:c>
      <x:c r="BE332" s="27" t="n">
        <x:v>0</x:v>
      </x:c>
      <x:c r="BF332" s="27" t="n">
        <x:v>408.7455521828874</x:v>
      </x:c>
      <x:c r="BG332" s="27" t="n">
        <x:v>534.059025182785</x:v>
      </x:c>
      <x:c r="BH332" s="27" t="n">
        <x:v>428.7524172005759</x:v>
      </x:c>
      <x:c r="BI332" s="27" t="n">
        <x:v>0</x:v>
      </x:c>
      <x:c r="BJ332" s="27" t="n">
        <x:v>0</x:v>
      </x:c>
      <x:c r="BK332" s="27" t="n">
        <x:v>379.8064815791766</x:v>
      </x:c>
      <x:c r="BL332" s="27" t="n">
        <x:v>329.1510052967758</x:v>
      </x:c>
      <x:c r="BM332" s="27" t="n">
        <x:v>0</x:v>
      </x:c>
      <x:c r="BN332" s="27" t="n">
        <x:v>386.38791059646223</x:v>
      </x:c>
      <x:c r="BO332" s="27" t="n">
        <x:v>1111.2947821888215</x:v>
      </x:c>
      <x:c r="BP332" s="27" t="n">
        <x:v>1037.9804754478835</x:v>
      </x:c>
      <x:c r="BQ332" s="27" t="n">
        <x:v>1000.8626323229647</x:v>
      </x:c>
      <x:c r="BR332" s="27" t="n">
        <x:v>981.1408622811882</x:v>
      </x:c>
      <x:c r="BS332" s="27" t="n">
        <x:v>949.8193637815988</x:v>
      </x:c>
      <x:c r="BT332" s="27" t="n">
        <x:v>914.7684443681168</x:v>
      </x:c>
      <x:c r="BU332" s="27" t="n">
        <x:v>842.6101907864602</x:v>
      </x:c>
      <x:c r="BV332" s="27" t="n">
        <x:v>884.1312298208305</x:v>
      </x:c>
      <x:c r="BW332" s="27" t="n">
        <x:v>920.1716987068088</x:v>
      </x:c>
      <x:c r="BX332" s="27" t="n">
        <x:v>871.5104658386923</x:v>
      </x:c>
      <x:c r="BY332" s="27" t="n">
        <x:v>957.0066099723656</x:v>
      </x:c>
      <x:c r="BZ332" s="27" t="n">
        <x:v>967.6829369605157</x:v>
      </x:c>
      <x:c r="CA332" s="27" t="n">
        <x:v>324.93611589084617</x:v>
      </x:c>
      <x:c r="CB332" s="27" t="n">
        <x:v>332.9559137272709</x:v>
      </x:c>
      <x:c r="CC332" s="27" t="n">
        <x:v>299.31466153434906</x:v>
      </x:c>
      <x:c r="CD332" s="27" t="n">
        <x:v>265.70267633259306</x:v>
      </x:c>
      <x:c r="CE332" s="27" t="n">
        <x:v>299.7617822689397</x:v>
      </x:c>
      <x:c r="CF332" s="27" t="n">
        <x:v>336.4410153445362</x:v>
      </x:c>
      <x:c r="CG332" s="27" t="n">
        <x:v>0</x:v>
      </x:c>
      <x:c r="CH332" s="27" t="n">
        <x:v>0</x:v>
      </x:c>
      <x:c r="CI332" s="27" t="n">
        <x:v>0</x:v>
      </x:c>
      <x:c r="CJ332" s="27" t="n">
        <x:v>0</x:v>
      </x:c>
      <x:c r="CK332" s="27" t="n">
        <x:v>0</x:v>
      </x:c>
      <x:c r="CL332" s="27" t="n">
        <x:v>0</x:v>
      </x:c>
      <x:c r="CM332" s="27" t="n">
        <x:v>1293.600584050193</x:v>
      </x:c>
      <x:c r="CN332" s="27" t="n">
        <x:v>1359.694263254762</x:v>
      </x:c>
      <x:c r="CO332" s="27" t="n">
        <x:v>1403.2927944444446</x:v>
      </x:c>
      <x:c r="CP332" s="27" t="n">
        <x:v>1479.8522241092128</x:v>
      </x:c>
      <x:c r="CQ332" s="27" t="n">
        <x:v>1457.2243033222016</x:v>
      </x:c>
      <x:c r="CR332" s="27" t="n">
        <x:v>817.7909611945366</x:v>
      </x:c>
      <x:c r="CS332" s="27" t="n">
        <x:v>874.9437143015293</x:v>
      </x:c>
      <x:c r="CT332" s="27" t="n">
        <x:v>887.5907818853013</x:v>
      </x:c>
      <x:c r="CU332" s="27" t="n">
        <x:v>910.6889067421489</x:v>
      </x:c>
      <x:c r="CV332" s="27" t="n">
        <x:v>964.105196872893</x:v>
      </x:c>
      <x:c r="CW332" s="27" t="n">
        <x:v>1037.4104000055922</x:v>
      </x:c>
      <x:c r="CX332" s="27" t="n">
        <x:v>1078.5742525537019</x:v>
      </x:c>
      <x:c r="CY332" s="27" t="n">
        <x:v>1071.362372166772</x:v>
      </x:c>
      <x:c r="CZ332" s="27" t="n">
        <x:v>1071.6568213093128</x:v>
      </x:c>
      <x:c r="DA332" s="27" t="n">
        <x:v>1061.0882660569744</x:v>
      </x:c>
      <x:c r="DB332" s="27" t="n">
        <x:v>1076.9001096938878</x:v>
      </x:c>
      <x:c r="DC332" s="27" t="n">
        <x:v>1087.555062638149</x:v>
      </x:c>
      <x:c r="DD332" s="27" t="n">
        <x:v>913.4980918120218</x:v>
      </x:c>
      <x:c r="DE332" s="27" t="n">
        <x:v>722.1397415481116</x:v>
      </x:c>
      <x:c r="DF332" s="27" t="n">
        <x:v>721.9669989317497</x:v>
      </x:c>
      <x:c r="DG332" s="27" t="n">
        <x:v>748.8623729721409</x:v>
      </x:c>
      <x:c r="DH332" s="27" t="n">
        <x:v>725.9142307199741</x:v>
      </x:c>
      <x:c r="DI332" s="27" t="n">
        <x:v>731.6914108872602</x:v>
      </x:c>
      <x:c r="DJ332" s="27" t="n">
        <x:v>443.88220696975185</x:v>
      </x:c>
      <x:c r="DK332" s="27" t="n">
        <x:v>0</x:v>
      </x:c>
      <x:c r="DL332" s="27" t="n">
        <x:v>0</x:v>
      </x:c>
      <x:c r="DM332" s="27" t="n">
        <x:v>0</x:v>
      </x:c>
      <x:c r="DN332" s="27" t="n">
        <x:v>0</x:v>
      </x:c>
      <x:c r="DO332" s="27" t="n">
        <x:v>0</x:v>
      </x:c>
      <x:c r="DP332" s="27" t="n">
        <x:v>0</x:v>
      </x:c>
      <x:c r="DQ332" s="27" t="n">
        <x:v>9.744930672728174</x:v>
      </x:c>
      <x:c r="DR332" s="27" t="n">
        <x:v>0</x:v>
      </x:c>
      <x:c r="DS332" s="27" t="n">
        <x:v>0</x:v>
      </x:c>
      <x:c r="DT332" s="27" t="n">
        <x:v>0</x:v>
      </x:c>
      <x:c r="DU332" s="27" t="n">
        <x:v>0</x:v>
      </x:c>
      <x:c r="DV332" s="27" t="n">
        <x:v>735.1363416144656</x:v>
      </x:c>
      <x:c r="DW332" s="27" t="n">
        <x:v>715.543305605174</x:v>
      </x:c>
      <x:c r="DX332" s="27" t="n">
        <x:v>735.7255606536794</x:v>
      </x:c>
      <x:c r="DY332" s="27" t="n">
        <x:v>744.5958568656137</x:v>
      </x:c>
      <x:c r="DZ332" s="27" t="n">
        <x:v>740.6172781385083</x:v>
      </x:c>
      <x:c r="EA332" s="27" t="n">
        <x:v>717.9386052568246</x:v>
      </x:c>
      <x:c r="EB332" s="27" t="n">
        <x:v>690.6599421254253</x:v>
      </x:c>
      <x:c r="EC332" s="27" t="n">
        <x:v>1371.4656693113507</x:v>
      </x:c>
      <x:c r="ED332" s="27" t="n">
        <x:v>1329.8022824170584</x:v>
      </x:c>
      <x:c r="EE332" s="27" t="n">
        <x:v>569.2863437650002</x:v>
      </x:c>
      <x:c r="EF332" s="27" t="n">
        <x:v>1330.398542078328</x:v>
      </x:c>
      <x:c r="EG332" s="27" t="n">
        <x:v>1329.5881376585558</x:v>
      </x:c>
      <x:c r="EH332" s="27" t="n">
        <x:v>589.9742032876326</x:v>
      </x:c>
      <x:c r="EI332" s="27" t="n">
        <x:v>1377.343104125832</x:v>
      </x:c>
      <x:c r="EJ332" s="27" t="n">
        <x:v>619.5185666666667</x:v>
      </x:c>
      <x:c r="EK332" s="27" t="n">
        <x:v>607.6640364283335</x:v>
      </x:c>
      <x:c r="EL332" s="27" t="n">
        <x:v>1310.713713097197</x:v>
      </x:c>
      <x:c r="EM332" s="27" t="n">
        <x:v>1078.5868673190198</x:v>
      </x:c>
      <x:c r="EN332" s="27" t="n">
        <x:v>637.2616741650824</x:v>
      </x:c>
      <x:c r="EO332" s="27" t="n">
        <x:v>615.0216666666666</x:v>
      </x:c>
      <x:c r="EP332" s="28" t="n">
        <x:f>SUM(B332:EO332)</x:f>
        <x:v>99279.88539402242</x:v>
      </x:c>
      <x:c r="EQ332" s="28" t="n">
        <x:v>64408.50489821136</x:v>
      </x:c>
    </x:row>
    <x:row r="333" ht="20" customHeight="1">
      <x:c r="A333" s="26" t="n">
        <x:v>46020</x:v>
      </x:c>
      <x:c r="B333" s="27" t="n">
        <x:v>1426.0935822115312</x:v>
      </x:c>
      <x:c r="C333" s="27" t="n">
        <x:v>1437.4715569275577</x:v>
      </x:c>
      <x:c r="D333" s="27" t="n">
        <x:v>1383.8594965385983</x:v>
      </x:c>
      <x:c r="E333" s="27" t="n">
        <x:v>1137.806057157889</x:v>
      </x:c>
      <x:c r="F333" s="27" t="n">
        <x:v>1446.4252575969797</x:v>
      </x:c>
      <x:c r="G333" s="27" t="n">
        <x:v>703.6195812776604</x:v>
      </x:c>
      <x:c r="H333" s="27" t="n">
        <x:v>703.4071833333334</x:v>
      </x:c>
      <x:c r="I333" s="27" t="n">
        <x:v>723.2297938186017</x:v>
      </x:c>
      <x:c r="J333" s="27" t="n">
        <x:v>687.278572259115</x:v>
      </x:c>
      <x:c r="K333" s="27" t="n">
        <x:v>707.3629358264442</x:v>
      </x:c>
      <x:c r="L333" s="27" t="n">
        <x:v>732.2111832263786</x:v>
      </x:c>
      <x:c r="M333" s="27" t="n">
        <x:v>733.047927948147</x:v>
      </x:c>
      <x:c r="N333" s="27" t="n">
        <x:v>704.7409255945621</x:v>
      </x:c>
      <x:c r="O333" s="27" t="n">
        <x:v>708.4636769463744</x:v>
      </x:c>
      <x:c r="P333" s="27" t="n">
        <x:v>752.8671702867118</x:v>
      </x:c>
      <x:c r="Q333" s="27" t="n">
        <x:v>743.2217226238042</x:v>
      </x:c>
      <x:c r="R333" s="27" t="n">
        <x:v>733.6297078382667</x:v>
      </x:c>
      <x:c r="S333" s="27" t="n">
        <x:v>709.0983508044054</x:v>
      </x:c>
      <x:c r="T333" s="27" t="n">
        <x:v>729.3279930295805</x:v>
      </x:c>
      <x:c r="U333" s="27" t="n">
        <x:v>755.1601389693348</x:v>
      </x:c>
      <x:c r="V333" s="27" t="n">
        <x:v>782.4336413309263</x:v>
      </x:c>
      <x:c r="W333" s="27" t="n">
        <x:v>764.014274135545</x:v>
      </x:c>
      <x:c r="X333" s="27" t="n">
        <x:v>758.042930444007</x:v>
      </x:c>
      <x:c r="Y333" s="27" t="n">
        <x:v>772.5261420878257</x:v>
      </x:c>
      <x:c r="Z333" s="27" t="n">
        <x:v>761.6424056551378</x:v>
      </x:c>
      <x:c r="AA333" s="27" t="n">
        <x:v>726.6971454179311</x:v>
      </x:c>
      <x:c r="AB333" s="27" t="n">
        <x:v>728.6506019745857</x:v>
      </x:c>
      <x:c r="AC333" s="27" t="n">
        <x:v>779.7453315935121</x:v>
      </x:c>
      <x:c r="AD333" s="27" t="n">
        <x:v>799.8638294858831</x:v>
      </x:c>
      <x:c r="AE333" s="27" t="n">
        <x:v>788.8875846608843</x:v>
      </x:c>
      <x:c r="AF333" s="27" t="n">
        <x:v>847.9324655429192</x:v>
      </x:c>
      <x:c r="AG333" s="27" t="n">
        <x:v>837.5215540342646</x:v>
      </x:c>
      <x:c r="AH333" s="27" t="n">
        <x:v>805.040739544242</x:v>
      </x:c>
      <x:c r="AI333" s="27" t="n">
        <x:v>1510.5901585100119</x:v>
      </x:c>
      <x:c r="AJ333" s="27" t="n">
        <x:v>793.7673240737967</x:v>
      </x:c>
      <x:c r="AK333" s="27" t="n">
        <x:v>991.9150079606395</x:v>
      </x:c>
      <x:c r="AL333" s="27" t="n">
        <x:v>169.28609326231472</x:v>
      </x:c>
      <x:c r="AM333" s="27" t="n">
        <x:v>909.5274124096047</x:v>
      </x:c>
      <x:c r="AN333" s="27" t="n">
        <x:v>944.2111240946589</x:v>
      </x:c>
      <x:c r="AO333" s="27" t="n">
        <x:v>951.4079467722268</x:v>
      </x:c>
      <x:c r="AP333" s="27" t="n">
        <x:v>982.3410244311548</x:v>
      </x:c>
      <x:c r="AQ333" s="27" t="n">
        <x:v>979.0783923822672</x:v>
      </x:c>
      <x:c r="AR333" s="27" t="n">
        <x:v>976.117595480968</x:v>
      </x:c>
      <x:c r="AS333" s="27" t="n">
        <x:v>950.7182523370924</x:v>
      </x:c>
      <x:c r="AT333" s="27" t="n">
        <x:v>908.0393830420569</x:v>
      </x:c>
      <x:c r="AU333" s="27" t="n">
        <x:v>1596.1160518774125</x:v>
      </x:c>
      <x:c r="AV333" s="27" t="n">
        <x:v>852.9456693551145</x:v>
      </x:c>
      <x:c r="AW333" s="27" t="n">
        <x:v>157.4367437117446</x:v>
      </x:c>
      <x:c r="AX333" s="27" t="n">
        <x:v>120.38727980587464</x:v>
      </x:c>
      <x:c r="AY333" s="27" t="n">
        <x:v>62.78871196129137</x:v>
      </x:c>
      <x:c r="AZ333" s="27" t="n">
        <x:v>9.682643614635253</x:v>
      </x:c>
      <x:c r="BA333" s="27" t="n">
        <x:v>0</x:v>
      </x:c>
      <x:c r="BB333" s="27" t="n">
        <x:v>0</x:v>
      </x:c>
      <x:c r="BC333" s="27" t="n">
        <x:v>0</x:v>
      </x:c>
      <x:c r="BD333" s="27" t="n">
        <x:v>0</x:v>
      </x:c>
      <x:c r="BE333" s="27" t="n">
        <x:v>0</x:v>
      </x:c>
      <x:c r="BF333" s="27" t="n">
        <x:v>0</x:v>
      </x:c>
      <x:c r="BG333" s="27" t="n">
        <x:v>459.3570846376943</x:v>
      </x:c>
      <x:c r="BH333" s="27" t="n">
        <x:v>393.03566539242877</x:v>
      </x:c>
      <x:c r="BI333" s="27" t="n">
        <x:v>0</x:v>
      </x:c>
      <x:c r="BJ333" s="27" t="n">
        <x:v>0</x:v>
      </x:c>
      <x:c r="BK333" s="27" t="n">
        <x:v>198.74632032711898</x:v>
      </x:c>
      <x:c r="BL333" s="27" t="n">
        <x:v>272.04558110868237</x:v>
      </x:c>
      <x:c r="BM333" s="27" t="n">
        <x:v>0</x:v>
      </x:c>
      <x:c r="BN333" s="27" t="n">
        <x:v>268.42269715707664</x:v>
      </x:c>
      <x:c r="BO333" s="27" t="n">
        <x:v>987.5886714702257</x:v>
      </x:c>
      <x:c r="BP333" s="27" t="n">
        <x:v>955.3786336309171</x:v>
      </x:c>
      <x:c r="BQ333" s="27" t="n">
        <x:v>949.792194453518</x:v>
      </x:c>
      <x:c r="BR333" s="27" t="n">
        <x:v>960.1377995324724</x:v>
      </x:c>
      <x:c r="BS333" s="27" t="n">
        <x:v>980.6457022261095</x:v>
      </x:c>
      <x:c r="BT333" s="27" t="n">
        <x:v>1001.9762516537255</x:v>
      </x:c>
      <x:c r="BU333" s="27" t="n">
        <x:v>956.6183019341464</x:v>
      </x:c>
      <x:c r="BV333" s="27" t="n">
        <x:v>932.8306955932093</x:v>
      </x:c>
      <x:c r="BW333" s="27" t="n">
        <x:v>947.6938471571292</x:v>
      </x:c>
      <x:c r="BX333" s="27" t="n">
        <x:v>926.8804075021828</x:v>
      </x:c>
      <x:c r="BY333" s="27" t="n">
        <x:v>998.3523515243185</x:v>
      </x:c>
      <x:c r="BZ333" s="27" t="n">
        <x:v>933.1146743849187</x:v>
      </x:c>
      <x:c r="CA333" s="27" t="n">
        <x:v>233.25249989194896</x:v>
      </x:c>
      <x:c r="CB333" s="27" t="n">
        <x:v>306.9149705708706</x:v>
      </x:c>
      <x:c r="CC333" s="27" t="n">
        <x:v>312.01770058010567</x:v>
      </x:c>
      <x:c r="CD333" s="27" t="n">
        <x:v>240.59802590512098</x:v>
      </x:c>
      <x:c r="CE333" s="27" t="n">
        <x:v>245.5916398424037</x:v>
      </x:c>
      <x:c r="CF333" s="27" t="n">
        <x:v>240.72832174137503</x:v>
      </x:c>
      <x:c r="CG333" s="27" t="n">
        <x:v>0</x:v>
      </x:c>
      <x:c r="CH333" s="27" t="n">
        <x:v>0</x:v>
      </x:c>
      <x:c r="CI333" s="27" t="n">
        <x:v>0</x:v>
      </x:c>
      <x:c r="CJ333" s="27" t="n">
        <x:v>0</x:v>
      </x:c>
      <x:c r="CK333" s="27" t="n">
        <x:v>0</x:v>
      </x:c>
      <x:c r="CL333" s="27" t="n">
        <x:v>0</x:v>
      </x:c>
      <x:c r="CM333" s="27" t="n">
        <x:v>1304.5384592855125</x:v>
      </x:c>
      <x:c r="CN333" s="27" t="n">
        <x:v>1406.2278364849826</x:v>
      </x:c>
      <x:c r="CO333" s="27" t="n">
        <x:v>1458.5937075408365</x:v>
      </x:c>
      <x:c r="CP333" s="27" t="n">
        <x:v>1508.546266992858</x:v>
      </x:c>
      <x:c r="CQ333" s="27" t="n">
        <x:v>1229.1520959130116</x:v>
      </x:c>
      <x:c r="CR333" s="27" t="n">
        <x:v>865.1529020162046</x:v>
      </x:c>
      <x:c r="CS333" s="27" t="n">
        <x:v>926.0169192458878</x:v>
      </x:c>
      <x:c r="CT333" s="27" t="n">
        <x:v>930.918226186685</x:v>
      </x:c>
      <x:c r="CU333" s="27" t="n">
        <x:v>923.7948367514437</x:v>
      </x:c>
      <x:c r="CV333" s="27" t="n">
        <x:v>939.2137362947321</x:v>
      </x:c>
      <x:c r="CW333" s="27" t="n">
        <x:v>1055.9338175405105</x:v>
      </x:c>
      <x:c r="CX333" s="27" t="n">
        <x:v>1102.5845731150591</x:v>
      </x:c>
      <x:c r="CY333" s="27" t="n">
        <x:v>1053.0084163341987</x:v>
      </x:c>
      <x:c r="CZ333" s="27" t="n">
        <x:v>1100.541975110092</x:v>
      </x:c>
      <x:c r="DA333" s="27" t="n">
        <x:v>1089.3959334591464</x:v>
      </x:c>
      <x:c r="DB333" s="27" t="n">
        <x:v>1051.659080989318</x:v>
      </x:c>
      <x:c r="DC333" s="27" t="n">
        <x:v>1082.415170627733</x:v>
      </x:c>
      <x:c r="DD333" s="27" t="n">
        <x:v>935.6167774613552</x:v>
      </x:c>
      <x:c r="DE333" s="27" t="n">
        <x:v>732.561487844904</x:v>
      </x:c>
      <x:c r="DF333" s="27" t="n">
        <x:v>724.4557663490326</x:v>
      </x:c>
      <x:c r="DG333" s="27" t="n">
        <x:v>739.2290970958476</x:v>
      </x:c>
      <x:c r="DH333" s="27" t="n">
        <x:v>706.4047881336571</x:v>
      </x:c>
      <x:c r="DI333" s="27" t="n">
        <x:v>713.7841217220133</x:v>
      </x:c>
      <x:c r="DJ333" s="27" t="n">
        <x:v>526.3100499742189</x:v>
      </x:c>
      <x:c r="DK333" s="27" t="n">
        <x:v>0</x:v>
      </x:c>
      <x:c r="DL333" s="27" t="n">
        <x:v>0</x:v>
      </x:c>
      <x:c r="DM333" s="27" t="n">
        <x:v>0</x:v>
      </x:c>
      <x:c r="DN333" s="27" t="n">
        <x:v>0</x:v>
      </x:c>
      <x:c r="DO333" s="27" t="n">
        <x:v>0</x:v>
      </x:c>
      <x:c r="DP333" s="27" t="n">
        <x:v>0</x:v>
      </x:c>
      <x:c r="DQ333" s="27" t="n">
        <x:v>0</x:v>
      </x:c>
      <x:c r="DR333" s="27" t="n">
        <x:v>0</x:v>
      </x:c>
      <x:c r="DS333" s="27" t="n">
        <x:v>0</x:v>
      </x:c>
      <x:c r="DT333" s="27" t="n">
        <x:v>0</x:v>
      </x:c>
      <x:c r="DU333" s="27" t="n">
        <x:v>0</x:v>
      </x:c>
      <x:c r="DV333" s="27" t="n">
        <x:v>744.7776761023027</x:v>
      </x:c>
      <x:c r="DW333" s="27" t="n">
        <x:v>768.5887724012324</x:v>
      </x:c>
      <x:c r="DX333" s="27" t="n">
        <x:v>767.5383455874211</x:v>
      </x:c>
      <x:c r="DY333" s="27" t="n">
        <x:v>761.0976954493706</x:v>
      </x:c>
      <x:c r="DZ333" s="27" t="n">
        <x:v>755.4655697464456</x:v>
      </x:c>
      <x:c r="EA333" s="27" t="n">
        <x:v>730.4276827834948</x:v>
      </x:c>
      <x:c r="EB333" s="27" t="n">
        <x:v>686.1221364747046</x:v>
      </x:c>
      <x:c r="EC333" s="27" t="n">
        <x:v>1365.5061570614312</x:v>
      </x:c>
      <x:c r="ED333" s="27" t="n">
        <x:v>1327.5827676724866</x:v>
      </x:c>
      <x:c r="EE333" s="27" t="n">
        <x:v>556.7792380093629</x:v>
      </x:c>
      <x:c r="EF333" s="27" t="n">
        <x:v>1314.0039376045208</x:v>
      </x:c>
      <x:c r="EG333" s="27" t="n">
        <x:v>1342.9417162151085</x:v>
      </x:c>
      <x:c r="EH333" s="27" t="n">
        <x:v>601.5804000375878</x:v>
      </x:c>
      <x:c r="EI333" s="27" t="n">
        <x:v>1353.1816649392208</x:v>
      </x:c>
      <x:c r="EJ333" s="27" t="n">
        <x:v>583.4400562067948</x:v>
      </x:c>
      <x:c r="EK333" s="27" t="n">
        <x:v>991.3934731186388</x:v>
      </x:c>
      <x:c r="EL333" s="27" t="n">
        <x:v>1323.692103092863</x:v>
      </x:c>
      <x:c r="EM333" s="27" t="n">
        <x:v>689.5930210078134</x:v>
      </x:c>
      <x:c r="EN333" s="27" t="n">
        <x:v>650.2071157167691</x:v>
      </x:c>
      <x:c r="EO333" s="27" t="n">
        <x:v>628.9566666666667</x:v>
      </x:c>
      <x:c r="EP333" s="28" t="n">
        <x:f>SUM(B333:EO333)</x:f>
        <x:v>98428.33055178696</x:v>
      </x:c>
      <x:c r="EQ333" s="28" t="n">
        <x:v>63304.05391897208</x:v>
      </x:c>
    </x:row>
    <x:row r="334" ht="20" customHeight="1">
      <x:c r="A334" s="26" t="n">
        <x:v>46021</x:v>
      </x:c>
      <x:c r="B334" s="27" t="n">
        <x:v>1378.7601137779595</x:v>
      </x:c>
      <x:c r="C334" s="27" t="n">
        <x:v>1406.661039193114</x:v>
      </x:c>
      <x:c r="D334" s="27" t="n">
        <x:v>1427.2612204945126</x:v>
      </x:c>
      <x:c r="E334" s="27" t="n">
        <x:v>1190.3485812482631</x:v>
      </x:c>
      <x:c r="F334" s="27" t="n">
        <x:v>1394.0606690353254</x:v>
      </x:c>
      <x:c r="G334" s="27" t="n">
        <x:v>644.9948556299271</x:v>
      </x:c>
      <x:c r="H334" s="27" t="n">
        <x:v>676.7050099858266</x:v>
      </x:c>
      <x:c r="I334" s="27" t="n">
        <x:v>692.148423614889</x:v>
      </x:c>
      <x:c r="J334" s="27" t="n">
        <x:v>651.6833333333333</x:v>
      </x:c>
      <x:c r="K334" s="27" t="n">
        <x:v>667.1493333333334</x:v>
      </x:c>
      <x:c r="L334" s="27" t="n">
        <x:v>712.8452341461278</x:v>
      </x:c>
      <x:c r="M334" s="27" t="n">
        <x:v>717.4415239262385</x:v>
      </x:c>
      <x:c r="N334" s="27" t="n">
        <x:v>722.7060739111108</x:v>
      </x:c>
      <x:c r="O334" s="27" t="n">
        <x:v>695.9098987985359</x:v>
      </x:c>
      <x:c r="P334" s="27" t="n">
        <x:v>668.2336245405178</x:v>
      </x:c>
      <x:c r="Q334" s="27" t="n">
        <x:v>699.9934783892228</x:v>
      </x:c>
      <x:c r="R334" s="27" t="n">
        <x:v>712.9498944986921</x:v>
      </x:c>
      <x:c r="S334" s="27" t="n">
        <x:v>731.5291718697513</x:v>
      </x:c>
      <x:c r="T334" s="27" t="n">
        <x:v>756.5631140949764</x:v>
      </x:c>
      <x:c r="U334" s="27" t="n">
        <x:v>761.9294386202853</x:v>
      </x:c>
      <x:c r="V334" s="27" t="n">
        <x:v>753.571637903228</x:v>
      </x:c>
      <x:c r="W334" s="27" t="n">
        <x:v>746.4017626428003</x:v>
      </x:c>
      <x:c r="X334" s="27" t="n">
        <x:v>781.2716999999999</x:v>
      </x:c>
      <x:c r="Y334" s="27" t="n">
        <x:v>753.3124610465867</x:v>
      </x:c>
      <x:c r="Z334" s="27" t="n">
        <x:v>696.093533724023</x:v>
      </x:c>
      <x:c r="AA334" s="27" t="n">
        <x:v>698.1213882293159</x:v>
      </x:c>
      <x:c r="AB334" s="27" t="n">
        <x:v>780.5594898962529</x:v>
      </x:c>
      <x:c r="AC334" s="27" t="n">
        <x:v>824.5274797621958</x:v>
      </x:c>
      <x:c r="AD334" s="27" t="n">
        <x:v>814.9019157603228</x:v>
      </x:c>
      <x:c r="AE334" s="27" t="n">
        <x:v>772.2518232779439</x:v>
      </x:c>
      <x:c r="AF334" s="27" t="n">
        <x:v>784.6445730784642</x:v>
      </x:c>
      <x:c r="AG334" s="27" t="n">
        <x:v>744.4506277040902</x:v>
      </x:c>
      <x:c r="AH334" s="27" t="n">
        <x:v>739.2076175961189</x:v>
      </x:c>
      <x:c r="AI334" s="27" t="n">
        <x:v>1470.3826753051123</x:v>
      </x:c>
      <x:c r="AJ334" s="27" t="n">
        <x:v>763.4032135630133</x:v>
      </x:c>
      <x:c r="AK334" s="27" t="n">
        <x:v>931.8370887925518</x:v>
      </x:c>
      <x:c r="AL334" s="27" t="n">
        <x:v>198.90085988661326</x:v>
      </x:c>
      <x:c r="AM334" s="27" t="n">
        <x:v>922.3781848673989</x:v>
      </x:c>
      <x:c r="AN334" s="27" t="n">
        <x:v>952.0105497431501</x:v>
      </x:c>
      <x:c r="AO334" s="27" t="n">
        <x:v>946.7367088402337</x:v>
      </x:c>
      <x:c r="AP334" s="27" t="n">
        <x:v>957.9053472814585</x:v>
      </x:c>
      <x:c r="AQ334" s="27" t="n">
        <x:v>942.6334214768749</x:v>
      </x:c>
      <x:c r="AR334" s="27" t="n">
        <x:v>937.3396621920797</x:v>
      </x:c>
      <x:c r="AS334" s="27" t="n">
        <x:v>910.3007788256892</x:v>
      </x:c>
      <x:c r="AT334" s="27" t="n">
        <x:v>866.5382598114561</x:v>
      </x:c>
      <x:c r="AU334" s="27" t="n">
        <x:v>1549.123038888889</x:v>
      </x:c>
      <x:c r="AV334" s="27" t="n">
        <x:v>839.4804588832176</x:v>
      </x:c>
      <x:c r="AW334" s="27" t="n">
        <x:v>178.78427768287747</x:v>
      </x:c>
      <x:c r="AX334" s="27" t="n">
        <x:v>133.99745818407393</x:v>
      </x:c>
      <x:c r="AY334" s="27" t="n">
        <x:v>51.20417471485837</x:v>
      </x:c>
      <x:c r="AZ334" s="27" t="n">
        <x:v>36.54449281410234</x:v>
      </x:c>
      <x:c r="BA334" s="27" t="n">
        <x:v>0</x:v>
      </x:c>
      <x:c r="BB334" s="27" t="n">
        <x:v>0</x:v>
      </x:c>
      <x:c r="BC334" s="27" t="n">
        <x:v>0</x:v>
      </x:c>
      <x:c r="BD334" s="27" t="n">
        <x:v>0</x:v>
      </x:c>
      <x:c r="BE334" s="27" t="n">
        <x:v>0</x:v>
      </x:c>
      <x:c r="BF334" s="27" t="n">
        <x:v>89.19982220566897</x:v>
      </x:c>
      <x:c r="BG334" s="27" t="n">
        <x:v>445.0261610957061</x:v>
      </x:c>
      <x:c r="BH334" s="27" t="n">
        <x:v>375.6961060187207</x:v>
      </x:c>
      <x:c r="BI334" s="27" t="n">
        <x:v>0</x:v>
      </x:c>
      <x:c r="BJ334" s="27" t="n">
        <x:v>0</x:v>
      </x:c>
      <x:c r="BK334" s="27" t="n">
        <x:v>298.80312222222227</x:v>
      </x:c>
      <x:c r="BL334" s="27" t="n">
        <x:v>278.8780004156845</x:v>
      </x:c>
      <x:c r="BM334" s="27" t="n">
        <x:v>0</x:v>
      </x:c>
      <x:c r="BN334" s="27" t="n">
        <x:v>281.19138096510875</x:v>
      </x:c>
      <x:c r="BO334" s="27" t="n">
        <x:v>1005.531003657881</x:v>
      </x:c>
      <x:c r="BP334" s="27" t="n">
        <x:v>990.5565715935268</x:v>
      </x:c>
      <x:c r="BQ334" s="27" t="n">
        <x:v>999.9045321589826</x:v>
      </x:c>
      <x:c r="BR334" s="27" t="n">
        <x:v>991.3822493748498</x:v>
      </x:c>
      <x:c r="BS334" s="27" t="n">
        <x:v>948.5076302731376</x:v>
      </x:c>
      <x:c r="BT334" s="27" t="n">
        <x:v>947.14620298809</x:v>
      </x:c>
      <x:c r="BU334" s="27" t="n">
        <x:v>928.2479308414762</x:v>
      </x:c>
      <x:c r="BV334" s="27" t="n">
        <x:v>917.762937365894</x:v>
      </x:c>
      <x:c r="BW334" s="27" t="n">
        <x:v>944.9517825656852</x:v>
      </x:c>
      <x:c r="BX334" s="27" t="n">
        <x:v>948.8416392192651</x:v>
      </x:c>
      <x:c r="BY334" s="27" t="n">
        <x:v>1003.4471968666008</x:v>
      </x:c>
      <x:c r="BZ334" s="27" t="n">
        <x:v>963.259104489742</x:v>
      </x:c>
      <x:c r="CA334" s="27" t="n">
        <x:v>277.7941053186675</x:v>
      </x:c>
      <x:c r="CB334" s="27" t="n">
        <x:v>292.3222514491299</x:v>
      </x:c>
      <x:c r="CC334" s="27" t="n">
        <x:v>288.52616298971867</x:v>
      </x:c>
      <x:c r="CD334" s="27" t="n">
        <x:v>286.7758768948899</x:v>
      </x:c>
      <x:c r="CE334" s="27" t="n">
        <x:v>314.5172703807099</x:v>
      </x:c>
      <x:c r="CF334" s="27" t="n">
        <x:v>352.96712951887537</x:v>
      </x:c>
      <x:c r="CG334" s="27" t="n">
        <x:v>0</x:v>
      </x:c>
      <x:c r="CH334" s="27" t="n">
        <x:v>0</x:v>
      </x:c>
      <x:c r="CI334" s="27" t="n">
        <x:v>0</x:v>
      </x:c>
      <x:c r="CJ334" s="27" t="n">
        <x:v>0</x:v>
      </x:c>
      <x:c r="CK334" s="27" t="n">
        <x:v>0</x:v>
      </x:c>
      <x:c r="CL334" s="27" t="n">
        <x:v>0</x:v>
      </x:c>
      <x:c r="CM334" s="27" t="n">
        <x:v>1279.7168643572445</x:v>
      </x:c>
      <x:c r="CN334" s="27" t="n">
        <x:v>1389.8916248603805</x:v>
      </x:c>
      <x:c r="CO334" s="27" t="n">
        <x:v>1432.993683380946</x:v>
      </x:c>
      <x:c r="CP334" s="27" t="n">
        <x:v>1472.656892828917</x:v>
      </x:c>
      <x:c r="CQ334" s="27" t="n">
        <x:v>1495.1188082973886</x:v>
      </x:c>
      <x:c r="CR334" s="27" t="n">
        <x:v>876.27634829055</x:v>
      </x:c>
      <x:c r="CS334" s="27" t="n">
        <x:v>939.0846309555191</x:v>
      </x:c>
      <x:c r="CT334" s="27" t="n">
        <x:v>977.8382738179513</x:v>
      </x:c>
      <x:c r="CU334" s="27" t="n">
        <x:v>987.9168578308743</x:v>
      </x:c>
      <x:c r="CV334" s="27" t="n">
        <x:v>994.5612699473102</x:v>
      </x:c>
      <x:c r="CW334" s="27" t="n">
        <x:v>1064.0703930690177</x:v>
      </x:c>
      <x:c r="CX334" s="27" t="n">
        <x:v>1086.6892778852734</x:v>
      </x:c>
      <x:c r="CY334" s="27" t="n">
        <x:v>1062.979708040012</x:v>
      </x:c>
      <x:c r="CZ334" s="27" t="n">
        <x:v>1077.587696018248</x:v>
      </x:c>
      <x:c r="DA334" s="27" t="n">
        <x:v>1060.0889902626566</x:v>
      </x:c>
      <x:c r="DB334" s="27" t="n">
        <x:v>1068.2163775211448</x:v>
      </x:c>
      <x:c r="DC334" s="27" t="n">
        <x:v>1120.5989693680544</x:v>
      </x:c>
      <x:c r="DD334" s="27" t="n">
        <x:v>966.7704333333332</x:v>
      </x:c>
      <x:c r="DE334" s="27" t="n">
        <x:v>725.6830214802106</x:v>
      </x:c>
      <x:c r="DF334" s="27" t="n">
        <x:v>700.0960902154806</x:v>
      </x:c>
      <x:c r="DG334" s="27" t="n">
        <x:v>744.4249549901504</x:v>
      </x:c>
      <x:c r="DH334" s="27" t="n">
        <x:v>736.8458093346004</x:v>
      </x:c>
      <x:c r="DI334" s="27" t="n">
        <x:v>724.7628422893921</x:v>
      </x:c>
      <x:c r="DJ334" s="27" t="n">
        <x:v>342.2802918243908</x:v>
      </x:c>
      <x:c r="DK334" s="27" t="n">
        <x:v>0</x:v>
      </x:c>
      <x:c r="DL334" s="27" t="n">
        <x:v>0</x:v>
      </x:c>
      <x:c r="DM334" s="27" t="n">
        <x:v>0</x:v>
      </x:c>
      <x:c r="DN334" s="27" t="n">
        <x:v>0</x:v>
      </x:c>
      <x:c r="DO334" s="27" t="n">
        <x:v>0</x:v>
      </x:c>
      <x:c r="DP334" s="27" t="n">
        <x:v>0</x:v>
      </x:c>
      <x:c r="DQ334" s="27" t="n">
        <x:v>0</x:v>
      </x:c>
      <x:c r="DR334" s="27" t="n">
        <x:v>0</x:v>
      </x:c>
      <x:c r="DS334" s="27" t="n">
        <x:v>0</x:v>
      </x:c>
      <x:c r="DT334" s="27" t="n">
        <x:v>0</x:v>
      </x:c>
      <x:c r="DU334" s="27" t="n">
        <x:v>0</x:v>
      </x:c>
      <x:c r="DV334" s="27" t="n">
        <x:v>718.4840453895413</x:v>
      </x:c>
      <x:c r="DW334" s="27" t="n">
        <x:v>737.438358389477</x:v>
      </x:c>
      <x:c r="DX334" s="27" t="n">
        <x:v>736.1689920115014</x:v>
      </x:c>
      <x:c r="DY334" s="27" t="n">
        <x:v>732.9126728356192</x:v>
      </x:c>
      <x:c r="DZ334" s="27" t="n">
        <x:v>735.5271955658932</x:v>
      </x:c>
      <x:c r="EA334" s="27" t="n">
        <x:v>760.0838218226452</x:v>
      </x:c>
      <x:c r="EB334" s="27" t="n">
        <x:v>715.9835825284001</x:v>
      </x:c>
      <x:c r="EC334" s="27" t="n">
        <x:v>1344.2995616708856</x:v>
      </x:c>
      <x:c r="ED334" s="27" t="n">
        <x:v>1301.4498124966885</x:v>
      </x:c>
      <x:c r="EE334" s="27" t="n">
        <x:v>569.304604876923</x:v>
      </x:c>
      <x:c r="EF334" s="27" t="n">
        <x:v>1358.4794231084174</x:v>
      </x:c>
      <x:c r="EG334" s="27" t="n">
        <x:v>1377.8239513618696</x:v>
      </x:c>
      <x:c r="EH334" s="27" t="n">
        <x:v>621.4610909503152</x:v>
      </x:c>
      <x:c r="EI334" s="27" t="n">
        <x:v>1366.646021167424</x:v>
      </x:c>
      <x:c r="EJ334" s="27" t="n">
        <x:v>589.9503166666667</x:v>
      </x:c>
      <x:c r="EK334" s="27" t="n">
        <x:v>609.997215330519</x:v>
      </x:c>
      <x:c r="EL334" s="27" t="n">
        <x:v>1346.7926848275747</x:v>
      </x:c>
      <x:c r="EM334" s="27" t="n">
        <x:v>1074.8234781746</x:v>
      </x:c>
      <x:c r="EN334" s="27" t="n">
        <x:v>624.6524638225598</x:v>
      </x:c>
      <x:c r="EO334" s="27" t="n">
        <x:v>634.1999999999999</x:v>
      </x:c>
      <x:c r="EP334" s="28" t="n">
        <x:f>SUM(B334:EO334)</x:f>
        <x:v>98243.55626888375</x:v>
      </x:c>
      <x:c r="EQ334" s="28" t="n">
        <x:v>63335.463814177594</x:v>
      </x:c>
    </x:row>
    <x:row r="335" ht="20" customHeight="1">
      <x:c r="A335" s="26" t="n">
        <x:v>46022</x:v>
      </x:c>
      <x:c r="B335" s="27" t="n">
        <x:v>1430.0247437353673</x:v>
      </x:c>
      <x:c r="C335" s="27" t="n">
        <x:v>1450.1178697319383</x:v>
      </x:c>
      <x:c r="D335" s="27" t="n">
        <x:v>1422.0884199473107</x:v>
      </x:c>
      <x:c r="E335" s="27" t="n">
        <x:v>1078.581804333628</x:v>
      </x:c>
      <x:c r="F335" s="27" t="n">
        <x:v>1384.6831324050322</x:v>
      </x:c>
      <x:c r="G335" s="27" t="n">
        <x:v>670.9557393752438</x:v>
      </x:c>
      <x:c r="H335" s="27" t="n">
        <x:v>656.5448278357137</x:v>
      </x:c>
      <x:c r="I335" s="27" t="n">
        <x:v>661.8813190170202</x:v>
      </x:c>
      <x:c r="J335" s="27" t="n">
        <x:v>649.9902682084838</x:v>
      </x:c>
      <x:c r="K335" s="27" t="n">
        <x:v>629.0776067965315</x:v>
      </x:c>
      <x:c r="L335" s="27" t="n">
        <x:v>665.8353279450117</x:v>
      </x:c>
      <x:c r="M335" s="27" t="n">
        <x:v>706.8283333333333</x:v>
      </x:c>
      <x:c r="N335" s="27" t="n">
        <x:v>685.853421607403</x:v>
      </x:c>
      <x:c r="O335" s="27" t="n">
        <x:v>673.2686331255711</x:v>
      </x:c>
      <x:c r="P335" s="27" t="n">
        <x:v>677.7179132329518</x:v>
      </x:c>
      <x:c r="Q335" s="27" t="n">
        <x:v>683.2078186142503</x:v>
      </x:c>
      <x:c r="R335" s="27" t="n">
        <x:v>694.1561064320033</x:v>
      </x:c>
      <x:c r="S335" s="27" t="n">
        <x:v>702.1133333333333</x:v>
      </x:c>
      <x:c r="T335" s="27" t="n">
        <x:v>721.487201932606</x:v>
      </x:c>
      <x:c r="U335" s="27" t="n">
        <x:v>733.2877475233072</x:v>
      </x:c>
      <x:c r="V335" s="27" t="n">
        <x:v>721.71</x:v>
      </x:c>
      <x:c r="W335" s="27" t="n">
        <x:v>721.85075</x:v>
      </x:c>
      <x:c r="X335" s="27" t="n">
        <x:v>770.1517666666665</x:v>
      </x:c>
      <x:c r="Y335" s="27" t="n">
        <x:v>772.1233538478256</x:v>
      </x:c>
      <x:c r="Z335" s="27" t="n">
        <x:v>761.5622638495346</x:v>
      </x:c>
      <x:c r="AA335" s="27" t="n">
        <x:v>732.5702610914399</x:v>
      </x:c>
      <x:c r="AB335" s="27" t="n">
        <x:v>749.8545971694695</x:v>
      </x:c>
      <x:c r="AC335" s="27" t="n">
        <x:v>736.2461793532001</x:v>
      </x:c>
      <x:c r="AD335" s="27" t="n">
        <x:v>713.2613468725256</x:v>
      </x:c>
      <x:c r="AE335" s="27" t="n">
        <x:v>702.6338958058919</x:v>
      </x:c>
      <x:c r="AF335" s="27" t="n">
        <x:v>718.5125166666666</x:v>
      </x:c>
      <x:c r="AG335" s="27" t="n">
        <x:v>738.9686752908473</x:v>
      </x:c>
      <x:c r="AH335" s="27" t="n">
        <x:v>754.3739234782346</x:v>
      </x:c>
      <x:c r="AI335" s="27" t="n">
        <x:v>1506.1793397326983</x:v>
      </x:c>
      <x:c r="AJ335" s="27" t="n">
        <x:v>754.7134373269749</x:v>
      </x:c>
      <x:c r="AK335" s="27" t="n">
        <x:v>866.3212287623121</x:v>
      </x:c>
      <x:c r="AL335" s="27" t="n">
        <x:v>189.4958993266719</x:v>
      </x:c>
      <x:c r="AM335" s="27" t="n">
        <x:v>887.4664139890875</x:v>
      </x:c>
      <x:c r="AN335" s="27" t="n">
        <x:v>898.6413728205796</x:v>
      </x:c>
      <x:c r="AO335" s="27" t="n">
        <x:v>937.921102147664</x:v>
      </x:c>
      <x:c r="AP335" s="27" t="n">
        <x:v>978.1901284769928</x:v>
      </x:c>
      <x:c r="AQ335" s="27" t="n">
        <x:v>935.6252212830602</x:v>
      </x:c>
      <x:c r="AR335" s="27" t="n">
        <x:v>898.6701201188147</x:v>
      </x:c>
      <x:c r="AS335" s="27" t="n">
        <x:v>882.3823888888887</x:v>
      </x:c>
      <x:c r="AT335" s="27" t="n">
        <x:v>859.5602499999999</x:v>
      </x:c>
      <x:c r="AU335" s="27" t="n">
        <x:v>1493.8744793637893</x:v>
      </x:c>
      <x:c r="AV335" s="27" t="n">
        <x:v>798.6645568561895</x:v>
      </x:c>
      <x:c r="AW335" s="27" t="n">
        <x:v>187.0070333333333</x:v>
      </x:c>
      <x:c r="AX335" s="27" t="n">
        <x:v>121.93624999999997</x:v>
      </x:c>
      <x:c r="AY335" s="27" t="n">
        <x:v>44.85037132060859</x:v>
      </x:c>
      <x:c r="AZ335" s="27" t="n">
        <x:v>21.000300938361192</x:v>
      </x:c>
      <x:c r="BA335" s="27" t="n">
        <x:v>0</x:v>
      </x:c>
      <x:c r="BB335" s="27" t="n">
        <x:v>0</x:v>
      </x:c>
      <x:c r="BC335" s="27" t="n">
        <x:v>0</x:v>
      </x:c>
      <x:c r="BD335" s="27" t="n">
        <x:v>0</x:v>
      </x:c>
      <x:c r="BE335" s="27" t="n">
        <x:v>0</x:v>
      </x:c>
      <x:c r="BF335" s="27" t="n">
        <x:v>591.78056782871</x:v>
      </x:c>
      <x:c r="BG335" s="27" t="n">
        <x:v>548.3663555021765</x:v>
      </x:c>
      <x:c r="BH335" s="27" t="n">
        <x:v>531.6915216424914</x:v>
      </x:c>
      <x:c r="BI335" s="27" t="n">
        <x:v>0</x:v>
      </x:c>
      <x:c r="BJ335" s="27" t="n">
        <x:v>0</x:v>
      </x:c>
      <x:c r="BK335" s="27" t="n">
        <x:v>466.54681461326686</x:v>
      </x:c>
      <x:c r="BL335" s="27" t="n">
        <x:v>442.57940985372113</x:v>
      </x:c>
      <x:c r="BM335" s="27" t="n">
        <x:v>60.580281413676005</x:v>
      </x:c>
      <x:c r="BN335" s="27" t="n">
        <x:v>452.9851367058829</x:v>
      </x:c>
      <x:c r="BO335" s="27" t="n">
        <x:v>1180.2306734895094</x:v>
      </x:c>
      <x:c r="BP335" s="27" t="n">
        <x:v>1194.822686084673</x:v>
      </x:c>
      <x:c r="BQ335" s="27" t="n">
        <x:v>1190.9933817254653</x:v>
      </x:c>
      <x:c r="BR335" s="27" t="n">
        <x:v>1137.0041265240054</x:v>
      </x:c>
      <x:c r="BS335" s="27" t="n">
        <x:v>1094.1959141351645</x:v>
      </x:c>
      <x:c r="BT335" s="27" t="n">
        <x:v>1120.1248406841885</x:v>
      </x:c>
      <x:c r="BU335" s="27" t="n">
        <x:v>1055.7163114639136</x:v>
      </x:c>
      <x:c r="BV335" s="27" t="n">
        <x:v>1004.7308478530629</x:v>
      </x:c>
      <x:c r="BW335" s="27" t="n">
        <x:v>1018.8185146388162</x:v>
      </x:c>
      <x:c r="BX335" s="27" t="n">
        <x:v>982.7302154009524</x:v>
      </x:c>
      <x:c r="BY335" s="27" t="n">
        <x:v>1004.4899909136295</x:v>
      </x:c>
      <x:c r="BZ335" s="27" t="n">
        <x:v>944.1347705991046</x:v>
      </x:c>
      <x:c r="CA335" s="27" t="n">
        <x:v>265.0947504753318</x:v>
      </x:c>
      <x:c r="CB335" s="27" t="n">
        <x:v>297.39769158708185</x:v>
      </x:c>
      <x:c r="CC335" s="27" t="n">
        <x:v>269.11042718797285</x:v>
      </x:c>
      <x:c r="CD335" s="27" t="n">
        <x:v>229.91935221650192</x:v>
      </x:c>
      <x:c r="CE335" s="27" t="n">
        <x:v>277.3699440405312</x:v>
      </x:c>
      <x:c r="CF335" s="27" t="n">
        <x:v>269.7183976427526</x:v>
      </x:c>
      <x:c r="CG335" s="27" t="n">
        <x:v>0</x:v>
      </x:c>
      <x:c r="CH335" s="27" t="n">
        <x:v>0</x:v>
      </x:c>
      <x:c r="CI335" s="27" t="n">
        <x:v>0</x:v>
      </x:c>
      <x:c r="CJ335" s="27" t="n">
        <x:v>0</x:v>
      </x:c>
      <x:c r="CK335" s="27" t="n">
        <x:v>0</x:v>
      </x:c>
      <x:c r="CL335" s="27" t="n">
        <x:v>0</x:v>
      </x:c>
      <x:c r="CM335" s="27" t="n">
        <x:v>1343.9120622776545</x:v>
      </x:c>
      <x:c r="CN335" s="27" t="n">
        <x:v>1396.7663207133387</x:v>
      </x:c>
      <x:c r="CO335" s="27" t="n">
        <x:v>1401.8653253190344</x:v>
      </x:c>
      <x:c r="CP335" s="27" t="n">
        <x:v>1454.9317613160613</x:v>
      </x:c>
      <x:c r="CQ335" s="27" t="n">
        <x:v>977.3497988159943</x:v>
      </x:c>
      <x:c r="CR335" s="27" t="n">
        <x:v>824.8165172493053</x:v>
      </x:c>
      <x:c r="CS335" s="27" t="n">
        <x:v>860.257931679972</x:v>
      </x:c>
      <x:c r="CT335" s="27" t="n">
        <x:v>920.336984594353</x:v>
      </x:c>
      <x:c r="CU335" s="27" t="n">
        <x:v>940.8022233668815</x:v>
      </x:c>
      <x:c r="CV335" s="27" t="n">
        <x:v>928.3597714951242</x:v>
      </x:c>
      <x:c r="CW335" s="27" t="n">
        <x:v>1026.1347247638184</x:v>
      </x:c>
      <x:c r="CX335" s="27" t="n">
        <x:v>1101.476364465105</x:v>
      </x:c>
      <x:c r="CY335" s="27" t="n">
        <x:v>1088.6207559301376</x:v>
      </x:c>
      <x:c r="CZ335" s="27" t="n">
        <x:v>1066.0839063572666</x:v>
      </x:c>
      <x:c r="DA335" s="27" t="n">
        <x:v>1041.5892220376875</x:v>
      </x:c>
      <x:c r="DB335" s="27" t="n">
        <x:v>1032.5722260329617</x:v>
      </x:c>
      <x:c r="DC335" s="27" t="n">
        <x:v>1066.0615751659102</x:v>
      </x:c>
      <x:c r="DD335" s="27" t="n">
        <x:v>933.1690957151106</x:v>
      </x:c>
      <x:c r="DE335" s="27" t="n">
        <x:v>748.5802726242559</x:v>
      </x:c>
      <x:c r="DF335" s="27" t="n">
        <x:v>707.8871095334717</x:v>
      </x:c>
      <x:c r="DG335" s="27" t="n">
        <x:v>718.5332826540771</x:v>
      </x:c>
      <x:c r="DH335" s="27" t="n">
        <x:v>693.5069847764506</x:v>
      </x:c>
      <x:c r="DI335" s="27" t="n">
        <x:v>717.9391014062658</x:v>
      </x:c>
      <x:c r="DJ335" s="27" t="n">
        <x:v>438.60078498785174</x:v>
      </x:c>
      <x:c r="DK335" s="27" t="n">
        <x:v>0</x:v>
      </x:c>
      <x:c r="DL335" s="27" t="n">
        <x:v>0</x:v>
      </x:c>
      <x:c r="DM335" s="27" t="n">
        <x:v>0</x:v>
      </x:c>
      <x:c r="DN335" s="27" t="n">
        <x:v>0</x:v>
      </x:c>
      <x:c r="DO335" s="27" t="n">
        <x:v>0</x:v>
      </x:c>
      <x:c r="DP335" s="27" t="n">
        <x:v>0</x:v>
      </x:c>
      <x:c r="DQ335" s="27" t="n">
        <x:v>0</x:v>
      </x:c>
      <x:c r="DR335" s="27" t="n">
        <x:v>0</x:v>
      </x:c>
      <x:c r="DS335" s="27" t="n">
        <x:v>0</x:v>
      </x:c>
      <x:c r="DT335" s="27" t="n">
        <x:v>0</x:v>
      </x:c>
      <x:c r="DU335" s="27" t="n">
        <x:v>0</x:v>
      </x:c>
      <x:c r="DV335" s="27" t="n">
        <x:v>717.7462805017198</x:v>
      </x:c>
      <x:c r="DW335" s="27" t="n">
        <x:v>742.2339926808069</x:v>
      </x:c>
      <x:c r="DX335" s="27" t="n">
        <x:v>757.091110311116</x:v>
      </x:c>
      <x:c r="DY335" s="27" t="n">
        <x:v>733.3241166256059</x:v>
      </x:c>
      <x:c r="DZ335" s="27" t="n">
        <x:v>745.8567731868574</x:v>
      </x:c>
      <x:c r="EA335" s="27" t="n">
        <x:v>735.9158139897157</x:v>
      </x:c>
      <x:c r="EB335" s="27" t="n">
        <x:v>690.261276960739</x:v>
      </x:c>
      <x:c r="EC335" s="27" t="n">
        <x:v>1331.7366666666667</x:v>
      </x:c>
      <x:c r="ED335" s="27" t="n">
        <x:v>1291.0708265323635</x:v>
      </x:c>
      <x:c r="EE335" s="27" t="n">
        <x:v>568.9790748780636</x:v>
      </x:c>
      <x:c r="EF335" s="27" t="n">
        <x:v>1362.1116758295886</x:v>
      </x:c>
      <x:c r="EG335" s="27" t="n">
        <x:v>1381.4817833333334</x:v>
      </x:c>
      <x:c r="EH335" s="27" t="n">
        <x:v>633.4205502074948</x:v>
      </x:c>
      <x:c r="EI335" s="27" t="n">
        <x:v>1381.9462116728123</x:v>
      </x:c>
      <x:c r="EJ335" s="27" t="n">
        <x:v>585.7356166666667</x:v>
      </x:c>
      <x:c r="EK335" s="27" t="n">
        <x:v>978.6334861928374</x:v>
      </x:c>
      <x:c r="EL335" s="27" t="n">
        <x:v>1327.0103530105048</x:v>
      </x:c>
      <x:c r="EM335" s="27" t="n">
        <x:v>679.671155180532</x:v>
      </x:c>
      <x:c r="EN335" s="27" t="n">
        <x:v>635.5977372652974</x:v>
      </x:c>
      <x:c r="EO335" s="27" t="n">
        <x:v>633.1616666666666</x:v>
      </x:c>
      <x:c r="EP335" s="28" t="n">
        <x:f>SUM(B335:EO335)</x:f>
        <x:v>98808.2941891044</x:v>
      </x:c>
      <x:c r="EQ335" s="28" t="n">
        <x:v>63735.531860561154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6" style="18" hidden="0" customWidth="1"/>
    <x:col min="2" max="147" width="12.6328125" style="13" customWidth="1"/>
    <x:col min="148" max="16384" width="8.816406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29" t="s">
        <x:v>0</x:v>
      </x:c>
      <x:c r="B1" s="30" t="str">
        <x:v>00:00-00:10</x:v>
      </x:c>
      <x:c r="C1" s="30" t="str">
        <x:v>00:10-00:20</x:v>
      </x:c>
      <x:c r="D1" s="30" t="str">
        <x:v>00:20-00:30</x:v>
      </x:c>
      <x:c r="E1" s="30" t="str">
        <x:v>00:30-00:40</x:v>
      </x:c>
      <x:c r="F1" s="30" t="str">
        <x:v>00:40-00:50</x:v>
      </x:c>
      <x:c r="G1" s="30" t="str">
        <x:v>00:50-01:00</x:v>
      </x:c>
      <x:c r="H1" s="30" t="str">
        <x:v>01:00-01:10</x:v>
      </x:c>
      <x:c r="I1" s="30" t="str">
        <x:v>01:10-01:20</x:v>
      </x:c>
      <x:c r="J1" s="30" t="str">
        <x:v>01:20-01:30</x:v>
      </x:c>
      <x:c r="K1" s="30" t="str">
        <x:v>01:30-01:40</x:v>
      </x:c>
      <x:c r="L1" s="30" t="str">
        <x:v>01:40-01:50</x:v>
      </x:c>
      <x:c r="M1" s="30" t="str">
        <x:v>01:50-02:00</x:v>
      </x:c>
      <x:c r="N1" s="30" t="str">
        <x:v>02:00-02:10</x:v>
      </x:c>
      <x:c r="O1" s="30" t="str">
        <x:v>02:10-02:20</x:v>
      </x:c>
      <x:c r="P1" s="30" t="str">
        <x:v>02:20-02:30</x:v>
      </x:c>
      <x:c r="Q1" s="30" t="str">
        <x:v>02:30-02:40</x:v>
      </x:c>
      <x:c r="R1" s="30" t="str">
        <x:v>02:40-02:50</x:v>
      </x:c>
      <x:c r="S1" s="30" t="str">
        <x:v>02:50-03:00</x:v>
      </x:c>
      <x:c r="T1" s="30" t="str">
        <x:v>03:00-03:10</x:v>
      </x:c>
      <x:c r="U1" s="30" t="str">
        <x:v>03:10-03:20</x:v>
      </x:c>
      <x:c r="V1" s="30" t="str">
        <x:v>03:20-03:30</x:v>
      </x:c>
      <x:c r="W1" s="30" t="str">
        <x:v>03:30-03:40</x:v>
      </x:c>
      <x:c r="X1" s="30" t="str">
        <x:v>03:40-03:50</x:v>
      </x:c>
      <x:c r="Y1" s="30" t="str">
        <x:v>03:50-04:00</x:v>
      </x:c>
      <x:c r="Z1" s="30" t="str">
        <x:v>04:00-04:10</x:v>
      </x:c>
      <x:c r="AA1" s="30" t="str">
        <x:v>04:10-04:20</x:v>
      </x:c>
      <x:c r="AB1" s="30" t="str">
        <x:v>04:20-04:30</x:v>
      </x:c>
      <x:c r="AC1" s="30" t="str">
        <x:v>04:30-04:40</x:v>
      </x:c>
      <x:c r="AD1" s="30" t="str">
        <x:v>04:40-04:50</x:v>
      </x:c>
      <x:c r="AE1" s="30" t="str">
        <x:v>04:50-05:00</x:v>
      </x:c>
      <x:c r="AF1" s="30" t="str">
        <x:v>05:00-05:10</x:v>
      </x:c>
      <x:c r="AG1" s="30" t="str">
        <x:v>05:10-05:20</x:v>
      </x:c>
      <x:c r="AH1" s="30" t="str">
        <x:v>05:20-05:30</x:v>
      </x:c>
      <x:c r="AI1" s="30" t="str">
        <x:v>05:30-05:40</x:v>
      </x:c>
      <x:c r="AJ1" s="30" t="str">
        <x:v>05:40-05:50</x:v>
      </x:c>
      <x:c r="AK1" s="30" t="str">
        <x:v>05:50-06:00</x:v>
      </x:c>
      <x:c r="AL1" s="30" t="str">
        <x:v>06:00-06:10</x:v>
      </x:c>
      <x:c r="AM1" s="30" t="str">
        <x:v>06:10-06:20</x:v>
      </x:c>
      <x:c r="AN1" s="30" t="str">
        <x:v>06:20-06:30</x:v>
      </x:c>
      <x:c r="AO1" s="30" t="str">
        <x:v>06:30-06:40</x:v>
      </x:c>
      <x:c r="AP1" s="30" t="str">
        <x:v>06:40-06:50</x:v>
      </x:c>
      <x:c r="AQ1" s="30" t="str">
        <x:v>06:50-07:00</x:v>
      </x:c>
      <x:c r="AR1" s="30" t="str">
        <x:v>07:00-07:10</x:v>
      </x:c>
      <x:c r="AS1" s="30" t="str">
        <x:v>07:10-07:20</x:v>
      </x:c>
      <x:c r="AT1" s="30" t="str">
        <x:v>07:20-07:30</x:v>
      </x:c>
      <x:c r="AU1" s="30" t="str">
        <x:v>07:30-07:40</x:v>
      </x:c>
      <x:c r="AV1" s="30" t="str">
        <x:v>07:40-07:50</x:v>
      </x:c>
      <x:c r="AW1" s="30" t="str">
        <x:v>07:50-08:00</x:v>
      </x:c>
      <x:c r="AX1" s="30" t="str">
        <x:v>08:00-08:10</x:v>
      </x:c>
      <x:c r="AY1" s="30" t="str">
        <x:v>08:10-08:20</x:v>
      </x:c>
      <x:c r="AZ1" s="30" t="str">
        <x:v>08:20-08:30</x:v>
      </x:c>
      <x:c r="BA1" s="30" t="str">
        <x:v>08:30-08:40</x:v>
      </x:c>
      <x:c r="BB1" s="30" t="str">
        <x:v>08:40-08:50</x:v>
      </x:c>
      <x:c r="BC1" s="30" t="str">
        <x:v>08:50-09:00</x:v>
      </x:c>
      <x:c r="BD1" s="30" t="str">
        <x:v>09:00-09:10</x:v>
      </x:c>
      <x:c r="BE1" s="30" t="str">
        <x:v>09:10-09:20</x:v>
      </x:c>
      <x:c r="BF1" s="30" t="str">
        <x:v>09:20-09:30</x:v>
      </x:c>
      <x:c r="BG1" s="30" t="str">
        <x:v>09:30-09:40</x:v>
      </x:c>
      <x:c r="BH1" s="30" t="str">
        <x:v>09:40-09:50</x:v>
      </x:c>
      <x:c r="BI1" s="30" t="str">
        <x:v>09:50-10:00</x:v>
      </x:c>
      <x:c r="BJ1" s="30" t="str">
        <x:v>10:00-10:10</x:v>
      </x:c>
      <x:c r="BK1" s="30" t="str">
        <x:v>10:10-10:20</x:v>
      </x:c>
      <x:c r="BL1" s="30" t="str">
        <x:v>10:20-10:30</x:v>
      </x:c>
      <x:c r="BM1" s="30" t="str">
        <x:v>10:30-10:40</x:v>
      </x:c>
      <x:c r="BN1" s="30" t="str">
        <x:v>10:40-10:50</x:v>
      </x:c>
      <x:c r="BO1" s="30" t="str">
        <x:v>10:50-11:00</x:v>
      </x:c>
      <x:c r="BP1" s="30" t="str">
        <x:v>11:00-11:10</x:v>
      </x:c>
      <x:c r="BQ1" s="30" t="str">
        <x:v>11:10-11:20</x:v>
      </x:c>
      <x:c r="BR1" s="30" t="str">
        <x:v>11:20-11:30</x:v>
      </x:c>
      <x:c r="BS1" s="30" t="str">
        <x:v>11:30-11:40</x:v>
      </x:c>
      <x:c r="BT1" s="30" t="str">
        <x:v>11:40-11:50</x:v>
      </x:c>
      <x:c r="BU1" s="30" t="str">
        <x:v>11:50-12:00</x:v>
      </x:c>
      <x:c r="BV1" s="30" t="str">
        <x:v>12:00-12:10</x:v>
      </x:c>
      <x:c r="BW1" s="30" t="str">
        <x:v>12:10-12:20</x:v>
      </x:c>
      <x:c r="BX1" s="30" t="str">
        <x:v>12:20-12:30</x:v>
      </x:c>
      <x:c r="BY1" s="30" t="str">
        <x:v>12:30-12:40</x:v>
      </x:c>
      <x:c r="BZ1" s="30" t="str">
        <x:v>12:40-12:50</x:v>
      </x:c>
      <x:c r="CA1" s="30" t="str">
        <x:v>12:50-13:00</x:v>
      </x:c>
      <x:c r="CB1" s="30" t="str">
        <x:v>13:00-13:10</x:v>
      </x:c>
      <x:c r="CC1" s="30" t="str">
        <x:v>13:10-13:20</x:v>
      </x:c>
      <x:c r="CD1" s="30" t="str">
        <x:v>13:20-13:30</x:v>
      </x:c>
      <x:c r="CE1" s="30" t="str">
        <x:v>13:30-13:40</x:v>
      </x:c>
      <x:c r="CF1" s="30" t="str">
        <x:v>13:40-13:50</x:v>
      </x:c>
      <x:c r="CG1" s="30" t="str">
        <x:v>13:50-14:00</x:v>
      </x:c>
      <x:c r="CH1" s="30" t="str">
        <x:v>14:00-14:10</x:v>
      </x:c>
      <x:c r="CI1" s="30" t="str">
        <x:v>14:10-14:20</x:v>
      </x:c>
      <x:c r="CJ1" s="30" t="str">
        <x:v>14:20-14:30</x:v>
      </x:c>
      <x:c r="CK1" s="30" t="str">
        <x:v>14:30-14:40</x:v>
      </x:c>
      <x:c r="CL1" s="30" t="str">
        <x:v>14:40-14:50</x:v>
      </x:c>
      <x:c r="CM1" s="30" t="str">
        <x:v>14:50-15:00</x:v>
      </x:c>
      <x:c r="CN1" s="30" t="str">
        <x:v>15:00-15:10</x:v>
      </x:c>
      <x:c r="CO1" s="30" t="str">
        <x:v>15:10-15:20</x:v>
      </x:c>
      <x:c r="CP1" s="30" t="str">
        <x:v>15:20-15:30</x:v>
      </x:c>
      <x:c r="CQ1" s="30" t="str">
        <x:v>15:30-15:40</x:v>
      </x:c>
      <x:c r="CR1" s="30" t="str">
        <x:v>15:40-15:50</x:v>
      </x:c>
      <x:c r="CS1" s="30" t="str">
        <x:v>15:50-16:00</x:v>
      </x:c>
      <x:c r="CT1" s="30" t="str">
        <x:v>16:00-16:10</x:v>
      </x:c>
      <x:c r="CU1" s="30" t="str">
        <x:v>16:10-16:20</x:v>
      </x:c>
      <x:c r="CV1" s="30" t="str">
        <x:v>16:20-16:30</x:v>
      </x:c>
      <x:c r="CW1" s="30" t="str">
        <x:v>16:30-16:40</x:v>
      </x:c>
      <x:c r="CX1" s="30" t="str">
        <x:v>16:40-16:50</x:v>
      </x:c>
      <x:c r="CY1" s="30" t="str">
        <x:v>16:50-17:00</x:v>
      </x:c>
      <x:c r="CZ1" s="30" t="str">
        <x:v>17:00-17:10</x:v>
      </x:c>
      <x:c r="DA1" s="30" t="str">
        <x:v>17:10-17:20</x:v>
      </x:c>
      <x:c r="DB1" s="30" t="str">
        <x:v>17:20-17:30</x:v>
      </x:c>
      <x:c r="DC1" s="30" t="str">
        <x:v>17:30-17:40</x:v>
      </x:c>
      <x:c r="DD1" s="30" t="str">
        <x:v>17:40-17:50</x:v>
      </x:c>
      <x:c r="DE1" s="30" t="str">
        <x:v>17:50-18:00</x:v>
      </x:c>
      <x:c r="DF1" s="30" t="str">
        <x:v>18:00-18:10</x:v>
      </x:c>
      <x:c r="DG1" s="30" t="str">
        <x:v>18:10-18:20</x:v>
      </x:c>
      <x:c r="DH1" s="30" t="str">
        <x:v>18:20-18:30</x:v>
      </x:c>
      <x:c r="DI1" s="30" t="str">
        <x:v>18:30-18:40</x:v>
      </x:c>
      <x:c r="DJ1" s="30" t="str">
        <x:v>18:40-18:50</x:v>
      </x:c>
      <x:c r="DK1" s="30" t="str">
        <x:v>18:50-19:00</x:v>
      </x:c>
      <x:c r="DL1" s="30" t="str">
        <x:v>19:00-19:10</x:v>
      </x:c>
      <x:c r="DM1" s="30" t="str">
        <x:v>19:10-19:20</x:v>
      </x:c>
      <x:c r="DN1" s="30" t="str">
        <x:v>19:20-19:30</x:v>
      </x:c>
      <x:c r="DO1" s="30" t="str">
        <x:v>19:30-19:40</x:v>
      </x:c>
      <x:c r="DP1" s="30" t="str">
        <x:v>19:40-19:50</x:v>
      </x:c>
      <x:c r="DQ1" s="30" t="str">
        <x:v>19:50-20:00</x:v>
      </x:c>
      <x:c r="DR1" s="30" t="str">
        <x:v>20:00-20:10</x:v>
      </x:c>
      <x:c r="DS1" s="30" t="str">
        <x:v>20:10-20:20</x:v>
      </x:c>
      <x:c r="DT1" s="30" t="str">
        <x:v>20:20-20:30</x:v>
      </x:c>
      <x:c r="DU1" s="30" t="str">
        <x:v>20:30-20:40</x:v>
      </x:c>
      <x:c r="DV1" s="30" t="str">
        <x:v>20:40-20:50</x:v>
      </x:c>
      <x:c r="DW1" s="30" t="str">
        <x:v>20:50-21:00</x:v>
      </x:c>
      <x:c r="DX1" s="30" t="str">
        <x:v>21:00-21:10</x:v>
      </x:c>
      <x:c r="DY1" s="30" t="str">
        <x:v>21:10-21:20</x:v>
      </x:c>
      <x:c r="DZ1" s="30" t="str">
        <x:v>21:20-21:30</x:v>
      </x:c>
      <x:c r="EA1" s="30" t="str">
        <x:v>21:30-21:40</x:v>
      </x:c>
      <x:c r="EB1" s="30" t="str">
        <x:v>21:40-21:50</x:v>
      </x:c>
      <x:c r="EC1" s="30" t="str">
        <x:v>21:50-22:00</x:v>
      </x:c>
      <x:c r="ED1" s="30" t="str">
        <x:v>22:00-22:10</x:v>
      </x:c>
      <x:c r="EE1" s="30" t="str">
        <x:v>22:10-22:20</x:v>
      </x:c>
      <x:c r="EF1" s="30" t="str">
        <x:v>22:20-22:30</x:v>
      </x:c>
      <x:c r="EG1" s="30" t="str">
        <x:v>22:30-22:40</x:v>
      </x:c>
      <x:c r="EH1" s="30" t="str">
        <x:v>22:40-22:50</x:v>
      </x:c>
      <x:c r="EI1" s="30" t="str">
        <x:v>22:50-23:00</x:v>
      </x:c>
      <x:c r="EJ1" s="30" t="str">
        <x:v>23:00-23:10</x:v>
      </x:c>
      <x:c r="EK1" s="30" t="str">
        <x:v>23:10-23:20</x:v>
      </x:c>
      <x:c r="EL1" s="30" t="str">
        <x:v>23:20-23:30</x:v>
      </x:c>
      <x:c r="EM1" s="30" t="str">
        <x:v>23:30-23:40</x:v>
      </x:c>
      <x:c r="EN1" s="30" t="str">
        <x:v>23:40-23:50</x:v>
      </x:c>
      <x:c r="EO1" s="30" t="str">
        <x:v>23:50-24:00</x:v>
      </x:c>
      <x:c r="EP1" s="30" t="s">
        <x:v>1</x:v>
      </x:c>
      <x:c r="EQ1" s="30" t="s">
        <x:v>2</x:v>
      </x:c>
    </x:row>
    <x:row r="2" ht="20" customHeight="1">
      <x:c r="A2" s="26" t="n">
        <x:v>45689</x:v>
      </x:c>
      <x:c r="B2" s="27" t="n">
        <x:v>1241.4840363166954</x:v>
      </x:c>
      <x:c r="C2" s="27" t="n">
        <x:v>1243.5202865764284</x:v>
      </x:c>
      <x:c r="D2" s="27" t="n">
        <x:v>1241.702779914107</x:v>
      </x:c>
      <x:c r="E2" s="27" t="n">
        <x:v>1008.2748672328511</x:v>
      </x:c>
      <x:c r="F2" s="27" t="n">
        <x:v>1263.415630931267</x:v>
      </x:c>
      <x:c r="G2" s="27" t="n">
        <x:v>545.4470939120531</x:v>
      </x:c>
      <x:c r="H2" s="27" t="n">
        <x:v>555.7111348401447</x:v>
      </x:c>
      <x:c r="I2" s="27" t="n">
        <x:v>535.467267049505</x:v>
      </x:c>
      <x:c r="J2" s="27" t="n">
        <x:v>506.41088575849784</x:v>
      </x:c>
      <x:c r="K2" s="27" t="n">
        <x:v>532.3072537057459</x:v>
      </x:c>
      <x:c r="L2" s="27" t="n">
        <x:v>530.7289030728302</x:v>
      </x:c>
      <x:c r="M2" s="27" t="n">
        <x:v>563.5649999999999</x:v>
      </x:c>
      <x:c r="N2" s="27" t="n">
        <x:v>539.0223666666667</x:v>
      </x:c>
      <x:c r="O2" s="27" t="n">
        <x:v>554.6798394038883</x:v>
      </x:c>
      <x:c r="P2" s="27" t="n">
        <x:v>534.2912165179589</x:v>
      </x:c>
      <x:c r="Q2" s="27" t="n">
        <x:v>518.4186436745455</x:v>
      </x:c>
      <x:c r="R2" s="27" t="n">
        <x:v>534.7090458607017</x:v>
      </x:c>
      <x:c r="S2" s="27" t="n">
        <x:v>566.7279166408879</x:v>
      </x:c>
      <x:c r="T2" s="27" t="n">
        <x:v>541.7483956282585</x:v>
      </x:c>
      <x:c r="U2" s="27" t="n">
        <x:v>534.8907051929922</x:v>
      </x:c>
      <x:c r="V2" s="27" t="n">
        <x:v>538.9328154605198</x:v>
      </x:c>
      <x:c r="W2" s="27" t="n">
        <x:v>528.1442667658416</x:v>
      </x:c>
      <x:c r="X2" s="27" t="n">
        <x:v>559.5232166666666</x:v>
      </x:c>
      <x:c r="Y2" s="27" t="n">
        <x:v>559.49197952123</x:v>
      </x:c>
      <x:c r="Z2" s="27" t="n">
        <x:v>547.101618292081</x:v>
      </x:c>
      <x:c r="AA2" s="27" t="n">
        <x:v>552.7048619252035</x:v>
      </x:c>
      <x:c r="AB2" s="27" t="n">
        <x:v>570.351900784514</x:v>
      </x:c>
      <x:c r="AC2" s="27" t="n">
        <x:v>564.4272647109387</x:v>
      </x:c>
      <x:c r="AD2" s="27" t="n">
        <x:v>578.3287487013505</x:v>
      </x:c>
      <x:c r="AE2" s="27" t="n">
        <x:v>576.0658477361534</x:v>
      </x:c>
      <x:c r="AF2" s="27" t="n">
        <x:v>568.5119657110004</x:v>
      </x:c>
      <x:c r="AG2" s="27" t="n">
        <x:v>564.981997673977</x:v>
      </x:c>
      <x:c r="AH2" s="27" t="n">
        <x:v>573.8833333333333</x:v>
      </x:c>
      <x:c r="AI2" s="27" t="n">
        <x:v>1376.8978166666666</x:v>
      </x:c>
      <x:c r="AJ2" s="27" t="n">
        <x:v>275.7009489760477</x:v>
      </x:c>
      <x:c r="AK2" s="27" t="n">
        <x:v>0</x:v>
      </x:c>
      <x:c r="AL2" s="27" t="n">
        <x:v>0</x:v>
      </x:c>
      <x:c r="AM2" s="27" t="n">
        <x:v>0</x:v>
      </x:c>
      <x:c r="AN2" s="27" t="n">
        <x:v>0</x:v>
      </x:c>
      <x:c r="AO2" s="27" t="n">
        <x:v>0</x:v>
      </x:c>
      <x:c r="AP2" s="27" t="n">
        <x:v>0</x:v>
      </x:c>
      <x:c r="AQ2" s="27" t="n">
        <x:v>0</x:v>
      </x:c>
      <x:c r="AR2" s="27" t="n">
        <x:v>0</x:v>
      </x:c>
      <x:c r="AS2" s="27" t="n">
        <x:v>0</x:v>
      </x:c>
      <x:c r="AT2" s="27" t="n">
        <x:v>0</x:v>
      </x:c>
      <x:c r="AU2" s="27" t="n">
        <x:v>0</x:v>
      </x:c>
      <x:c r="AV2" s="27" t="n">
        <x:v>0</x:v>
      </x:c>
      <x:c r="AW2" s="27" t="n">
        <x:v>0</x:v>
      </x:c>
      <x:c r="AX2" s="27" t="n">
        <x:v>0</x:v>
      </x:c>
      <x:c r="AY2" s="27" t="n">
        <x:v>0</x:v>
      </x:c>
      <x:c r="AZ2" s="27" t="n">
        <x:v>0</x:v>
      </x:c>
      <x:c r="BA2" s="27" t="n">
        <x:v>0</x:v>
      </x:c>
      <x:c r="BB2" s="27" t="n">
        <x:v>0</x:v>
      </x:c>
      <x:c r="BC2" s="27" t="n">
        <x:v>0</x:v>
      </x:c>
      <x:c r="BD2" s="27" t="n">
        <x:v>0</x:v>
      </x:c>
      <x:c r="BE2" s="27" t="n">
        <x:v>0</x:v>
      </x:c>
      <x:c r="BF2" s="27" t="n">
        <x:v>0</x:v>
      </x:c>
      <x:c r="BG2" s="27" t="n">
        <x:v>0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n">
        <x:v>0</x:v>
      </x:c>
      <x:c r="BM2" s="27" t="n">
        <x:v>0</x:v>
      </x:c>
      <x:c r="BN2" s="27" t="n">
        <x:v>0</x:v>
      </x:c>
      <x:c r="BO2" s="27" t="n">
        <x:v>0</x:v>
      </x:c>
      <x:c r="BP2" s="27" t="n">
        <x:v>0</x:v>
      </x:c>
      <x:c r="BQ2" s="27" t="n">
        <x:v>0</x:v>
      </x:c>
      <x:c r="BR2" s="27" t="n">
        <x:v>0</x:v>
      </x:c>
      <x:c r="BS2" s="27" t="n">
        <x:v>0</x:v>
      </x:c>
      <x:c r="BT2" s="27" t="n">
        <x:v>0</x:v>
      </x:c>
      <x:c r="BU2" s="27" t="n">
        <x:v>0</x:v>
      </x:c>
      <x:c r="BV2" s="27" t="n">
        <x:v>0</x:v>
      </x:c>
      <x:c r="BW2" s="27" t="n">
        <x:v>0</x:v>
      </x:c>
      <x:c r="BX2" s="27" t="n">
        <x:v>0</x:v>
      </x:c>
      <x:c r="BY2" s="27" t="n">
        <x:v>0</x:v>
      </x:c>
      <x:c r="BZ2" s="27" t="n">
        <x:v>0</x:v>
      </x:c>
      <x:c r="CA2" s="27" t="n">
        <x:v>0</x:v>
      </x:c>
      <x:c r="CB2" s="27" t="n">
        <x:v>0</x:v>
      </x:c>
      <x:c r="CC2" s="27" t="n">
        <x:v>0</x:v>
      </x:c>
      <x:c r="CD2" s="27" t="n">
        <x:v>0</x:v>
      </x:c>
      <x:c r="CE2" s="27" t="n">
        <x:v>0</x:v>
      </x:c>
      <x:c r="CF2" s="27" t="n">
        <x:v>0</x:v>
      </x:c>
      <x:c r="CG2" s="27" t="n">
        <x:v>0</x:v>
      </x:c>
      <x:c r="CH2" s="27" t="n">
        <x:v>0</x:v>
      </x:c>
      <x:c r="CI2" s="27" t="n">
        <x:v>0</x:v>
      </x:c>
      <x:c r="CJ2" s="27" t="n">
        <x:v>0</x:v>
      </x:c>
      <x:c r="CK2" s="27" t="n">
        <x:v>0</x:v>
      </x:c>
      <x:c r="CL2" s="27" t="n">
        <x:v>0</x:v>
      </x:c>
      <x:c r="CM2" s="27" t="n">
        <x:v>32.073207668958304</x:v>
      </x:c>
      <x:c r="CN2" s="27" t="n">
        <x:v>56.577492017333114</x:v>
      </x:c>
      <x:c r="CO2" s="27" t="n">
        <x:v>112.97135237553948</x:v>
      </x:c>
      <x:c r="CP2" s="27" t="n">
        <x:v>158.374188309111</x:v>
      </x:c>
      <x:c r="CQ2" s="27" t="n">
        <x:v>272.8294170858822</x:v>
      </x:c>
      <x:c r="CR2" s="27" t="n">
        <x:v>299.1538132201934</x:v>
      </x:c>
      <x:c r="CS2" s="27" t="n">
        <x:v>315.9811772290103</x:v>
      </x:c>
      <x:c r="CT2" s="27" t="n">
        <x:v>336.7231808992069</x:v>
      </x:c>
      <x:c r="CU2" s="27" t="n">
        <x:v>372.7133661975538</x:v>
      </x:c>
      <x:c r="CV2" s="27" t="n">
        <x:v>456.33494582740883</x:v>
      </x:c>
      <x:c r="CW2" s="27" t="n">
        <x:v>493.429184722553</x:v>
      </x:c>
      <x:c r="CX2" s="27" t="n">
        <x:v>484.76879548477336</x:v>
      </x:c>
      <x:c r="CY2" s="27" t="n">
        <x:v>432.15614232590207</x:v>
      </x:c>
      <x:c r="CZ2" s="27" t="n">
        <x:v>427.8974814261371</x:v>
      </x:c>
      <x:c r="DA2" s="27" t="n">
        <x:v>459.3793816907981</x:v>
      </x:c>
      <x:c r="DB2" s="27" t="n">
        <x:v>459.7602043234377</x:v>
      </x:c>
      <x:c r="DC2" s="27" t="n">
        <x:v>441.0261294365031</x:v>
      </x:c>
      <x:c r="DD2" s="27" t="n">
        <x:v>475.7556274551192</x:v>
      </x:c>
      <x:c r="DE2" s="27" t="n">
        <x:v>0</x:v>
      </x:c>
      <x:c r="DF2" s="27" t="n">
        <x:v>0</x:v>
      </x:c>
      <x:c r="DG2" s="27" t="n">
        <x:v>0</x:v>
      </x:c>
      <x:c r="DH2" s="27" t="n">
        <x:v>0</x:v>
      </x:c>
      <x:c r="DI2" s="27" t="n">
        <x:v>0</x:v>
      </x:c>
      <x:c r="DJ2" s="27" t="n">
        <x:v>0</x:v>
      </x:c>
      <x:c r="DK2" s="27" t="n">
        <x:v>0</x:v>
      </x:c>
      <x:c r="DL2" s="27" t="n">
        <x:v>0</x:v>
      </x:c>
      <x:c r="DM2" s="27" t="n">
        <x:v>0</x:v>
      </x:c>
      <x:c r="DN2" s="27" t="n">
        <x:v>0</x:v>
      </x:c>
      <x:c r="DO2" s="27" t="n">
        <x:v>0</x:v>
      </x:c>
      <x:c r="DP2" s="27" t="n">
        <x:v>0</x:v>
      </x:c>
      <x:c r="DQ2" s="27" t="n">
        <x:v>0</x:v>
      </x:c>
      <x:c r="DR2" s="27" t="n">
        <x:v>0</x:v>
      </x:c>
      <x:c r="DS2" s="27" t="n">
        <x:v>0</x:v>
      </x:c>
      <x:c r="DT2" s="27" t="n">
        <x:v>0</x:v>
      </x:c>
      <x:c r="DU2" s="27" t="n">
        <x:v>0</x:v>
      </x:c>
      <x:c r="DV2" s="27" t="n">
        <x:v>90.11776410499431</x:v>
      </x:c>
      <x:c r="DW2" s="27" t="n">
        <x:v>502.79530975833006</x:v>
      </x:c>
      <x:c r="DX2" s="27" t="n">
        <x:v>495.65989794790397</x:v>
      </x:c>
      <x:c r="DY2" s="27" t="n">
        <x:v>474.8508452683197</x:v>
      </x:c>
      <x:c r="DZ2" s="27" t="n">
        <x:v>472.001965002853</x:v>
      </x:c>
      <x:c r="EA2" s="27" t="n">
        <x:v>463.11353333333335</x:v>
      </x:c>
      <x:c r="EB2" s="27" t="n">
        <x:v>530.458671702088</x:v>
      </x:c>
      <x:c r="EC2" s="27" t="n">
        <x:v>1192.1360464723805</x:v>
      </x:c>
      <x:c r="ED2" s="27" t="n">
        <x:v>1158.6783183242667</x:v>
      </x:c>
      <x:c r="EE2" s="27" t="n">
        <x:v>454.2422231143526</x:v>
      </x:c>
      <x:c r="EF2" s="27" t="n">
        <x:v>1193.2691750979359</x:v>
      </x:c>
      <x:c r="EG2" s="27" t="n">
        <x:v>1233.846768742963</x:v>
      </x:c>
      <x:c r="EH2" s="27" t="n">
        <x:v>453.1883638355357</x:v>
      </x:c>
      <x:c r="EI2" s="27" t="n">
        <x:v>1163.5876415845123</x:v>
      </x:c>
      <x:c r="EJ2" s="27" t="n">
        <x:v>417.63779715642835</x:v>
      </x:c>
      <x:c r="EK2" s="27" t="n">
        <x:v>464.0590594273566</x:v>
      </x:c>
      <x:c r="EL2" s="27" t="n">
        <x:v>1190.7990994500713</x:v>
      </x:c>
      <x:c r="EM2" s="27" t="n">
        <x:v>924.7061679664064</x:v>
      </x:c>
      <x:c r="EN2" s="27" t="n">
        <x:v>498.3772833333333</x:v>
      </x:c>
      <x:c r="EO2" s="27" t="n">
        <x:v>567.9787772420705</x:v>
      </x:c>
      <x:c r="EP2" s="28" t="n">
        <x:f>SUM(B2:EO2)</x:f>
        <x:v>43056.9816483824</x:v>
      </x:c>
      <x:c r="EQ2" s="28" t="n">
        <x:v>23963.698196622954</x:v>
      </x:c>
    </x:row>
    <x:row r="3" ht="20" customHeight="1">
      <x:c r="A3" s="26" t="n">
        <x:v>45690</x:v>
      </x:c>
      <x:c r="B3" s="27" t="n">
        <x:v>1393.2495500823948</x:v>
      </x:c>
      <x:c r="C3" s="27" t="n">
        <x:v>1404.9053141214706</x:v>
      </x:c>
      <x:c r="D3" s="27" t="n">
        <x:v>1400.5600779051829</x:v>
      </x:c>
      <x:c r="E3" s="27" t="n">
        <x:v>983.9638331543807</x:v>
      </x:c>
      <x:c r="F3" s="27" t="n">
        <x:v>1386.057114383636</x:v>
      </x:c>
      <x:c r="G3" s="27" t="n">
        <x:v>701.7862063758473</x:v>
      </x:c>
      <x:c r="H3" s="27" t="n">
        <x:v>696.0175546276384</x:v>
      </x:c>
      <x:c r="I3" s="27" t="n">
        <x:v>682.4231366580017</x:v>
      </x:c>
      <x:c r="J3" s="27" t="n">
        <x:v>669.9774700765208</x:v>
      </x:c>
      <x:c r="K3" s="27" t="n">
        <x:v>650.6079743380699</x:v>
      </x:c>
      <x:c r="L3" s="27" t="n">
        <x:v>633.8487789098283</x:v>
      </x:c>
      <x:c r="M3" s="27" t="n">
        <x:v>703.0053996470077</x:v>
      </x:c>
      <x:c r="N3" s="27" t="n">
        <x:v>703.1412936717464</x:v>
      </x:c>
      <x:c r="O3" s="27" t="n">
        <x:v>729.7508833333335</x:v>
      </x:c>
      <x:c r="P3" s="27" t="n">
        <x:v>697.7583308392454</x:v>
      </x:c>
      <x:c r="Q3" s="27" t="n">
        <x:v>675.5046299618309</x:v>
      </x:c>
      <x:c r="R3" s="27" t="n">
        <x:v>659.1396132060622</x:v>
      </x:c>
      <x:c r="S3" s="27" t="n">
        <x:v>661.6616016487536</x:v>
      </x:c>
      <x:c r="T3" s="27" t="n">
        <x:v>655.3892566116235</x:v>
      </x:c>
      <x:c r="U3" s="27" t="n">
        <x:v>696.1638773156768</x:v>
      </x:c>
      <x:c r="V3" s="27" t="n">
        <x:v>732.8659106063561</x:v>
      </x:c>
      <x:c r="W3" s="27" t="n">
        <x:v>731.8806768863609</x:v>
      </x:c>
      <x:c r="X3" s="27" t="n">
        <x:v>721.3460139828112</x:v>
      </x:c>
      <x:c r="Y3" s="27" t="n">
        <x:v>726.2427495308746</x:v>
      </x:c>
      <x:c r="Z3" s="27" t="n">
        <x:v>738.4876</x:v>
      </x:c>
      <x:c r="AA3" s="27" t="n">
        <x:v>726.4068394194778</x:v>
      </x:c>
      <x:c r="AB3" s="27" t="n">
        <x:v>740.7966666666667</x:v>
      </x:c>
      <x:c r="AC3" s="27" t="n">
        <x:v>763.4659221155897</x:v>
      </x:c>
      <x:c r="AD3" s="27" t="n">
        <x:v>741.7389194830745</x:v>
      </x:c>
      <x:c r="AE3" s="27" t="n">
        <x:v>711.8218169471942</x:v>
      </x:c>
      <x:c r="AF3" s="27" t="n">
        <x:v>744.782028126413</x:v>
      </x:c>
      <x:c r="AG3" s="27" t="n">
        <x:v>751.123360132</x:v>
      </x:c>
      <x:c r="AH3" s="27" t="n">
        <x:v>731.1366958627921</x:v>
      </x:c>
      <x:c r="AI3" s="27" t="n">
        <x:v>1511.2360343984049</x:v>
      </x:c>
      <x:c r="AJ3" s="27" t="n">
        <x:v>814.1890756274042</x:v>
      </x:c>
      <x:c r="AK3" s="27" t="n">
        <x:v>896.9442285588391</x:v>
      </x:c>
      <x:c r="AL3" s="27" t="n">
        <x:v>70.30090029687017</x:v>
      </x:c>
      <x:c r="AM3" s="27" t="n">
        <x:v>911.3292388888889</x:v>
      </x:c>
      <x:c r="AN3" s="27" t="n">
        <x:v>865.5277804779797</x:v>
      </x:c>
      <x:c r="AO3" s="27" t="n">
        <x:v>863.1022311413203</x:v>
      </x:c>
      <x:c r="AP3" s="27" t="n">
        <x:v>849.8859369569877</x:v>
      </x:c>
      <x:c r="AQ3" s="27" t="n">
        <x:v>890.1289237639655</x:v>
      </x:c>
      <x:c r="AR3" s="27" t="n">
        <x:v>839.199639821476</x:v>
      </x:c>
      <x:c r="AS3" s="27" t="n">
        <x:v>790.0234416375044</x:v>
      </x:c>
      <x:c r="AT3" s="27" t="n">
        <x:v>751.3425834766642</x:v>
      </x:c>
      <x:c r="AU3" s="27" t="n">
        <x:v>1348.9276589607498</x:v>
      </x:c>
      <x:c r="AV3" s="27" t="n">
        <x:v>672.367085374817</x:v>
      </x:c>
      <x:c r="AW3" s="27" t="n">
        <x:v>125.79046715072093</x:v>
      </x:c>
      <x:c r="AX3" s="27" t="n">
        <x:v>65.44071182238895</x:v>
      </x:c>
      <x:c r="AY3" s="27" t="n">
        <x:v>0</x:v>
      </x:c>
      <x:c r="AZ3" s="27" t="n">
        <x:v>0</x:v>
      </x:c>
      <x:c r="BA3" s="27" t="n">
        <x:v>0</x:v>
      </x:c>
      <x:c r="BB3" s="27" t="n">
        <x:v>0</x:v>
      </x:c>
      <x:c r="BC3" s="27" t="n">
        <x:v>0</x:v>
      </x:c>
      <x:c r="BD3" s="27" t="n">
        <x:v>0</x:v>
      </x:c>
      <x:c r="BE3" s="27" t="n">
        <x:v>0</x:v>
      </x:c>
      <x:c r="BF3" s="27" t="n">
        <x:v>0</x:v>
      </x:c>
      <x:c r="BG3" s="27" t="n">
        <x:v>0</x:v>
      </x:c>
      <x:c r="BH3" s="27" t="n">
        <x:v>0</x:v>
      </x:c>
      <x:c r="BI3" s="27" t="n">
        <x:v>0</x:v>
      </x:c>
      <x:c r="BJ3" s="27" t="n">
        <x:v>0</x:v>
      </x:c>
      <x:c r="BK3" s="27" t="n">
        <x:v>0</x:v>
      </x:c>
      <x:c r="BL3" s="27" t="n">
        <x:v>0</x:v>
      </x:c>
      <x:c r="BM3" s="27" t="n">
        <x:v>0</x:v>
      </x:c>
      <x:c r="BN3" s="27" t="n">
        <x:v>156.51062470787005</x:v>
      </x:c>
      <x:c r="BO3" s="27" t="n">
        <x:v>803.7334168770949</x:v>
      </x:c>
      <x:c r="BP3" s="27" t="n">
        <x:v>789.9769241325746</x:v>
      </x:c>
      <x:c r="BQ3" s="27" t="n">
        <x:v>821.105078530593</x:v>
      </x:c>
      <x:c r="BR3" s="27" t="n">
        <x:v>806.4089118263694</x:v>
      </x:c>
      <x:c r="BS3" s="27" t="n">
        <x:v>775.1221489277933</x:v>
      </x:c>
      <x:c r="BT3" s="27" t="n">
        <x:v>752.795927006473</x:v>
      </x:c>
      <x:c r="BU3" s="27" t="n">
        <x:v>707.6039098091784</x:v>
      </x:c>
      <x:c r="BV3" s="27" t="n">
        <x:v>725.7655416027789</x:v>
      </x:c>
      <x:c r="BW3" s="27" t="n">
        <x:v>713.5801832511636</x:v>
      </x:c>
      <x:c r="BX3" s="27" t="n">
        <x:v>714.5609603393893</x:v>
      </x:c>
      <x:c r="BY3" s="27" t="n">
        <x:v>733.6550851410873</x:v>
      </x:c>
      <x:c r="BZ3" s="27" t="n">
        <x:v>448.2102184838168</x:v>
      </x:c>
      <x:c r="CA3" s="27" t="n">
        <x:v>13.780841361222748</x:v>
      </x:c>
      <x:c r="CB3" s="27" t="n">
        <x:v>0</x:v>
      </x:c>
      <x:c r="CC3" s="27" t="n">
        <x:v>16.6485946092792</x:v>
      </x:c>
      <x:c r="CD3" s="27" t="n">
        <x:v>96.10519545575136</x:v>
      </x:c>
      <x:c r="CE3" s="27" t="n">
        <x:v>82.13463761732291</x:v>
      </x:c>
      <x:c r="CF3" s="27" t="n">
        <x:v>0</x:v>
      </x:c>
      <x:c r="CG3" s="27" t="n">
        <x:v>0</x:v>
      </x:c>
      <x:c r="CH3" s="27" t="n">
        <x:v>0</x:v>
      </x:c>
      <x:c r="CI3" s="27" t="n">
        <x:v>0</x:v>
      </x:c>
      <x:c r="CJ3" s="27" t="n">
        <x:v>0</x:v>
      </x:c>
      <x:c r="CK3" s="27" t="n">
        <x:v>0</x:v>
      </x:c>
      <x:c r="CL3" s="27" t="n">
        <x:v>0</x:v>
      </x:c>
      <x:c r="CM3" s="27" t="n">
        <x:v>1241.7552044660024</x:v>
      </x:c>
      <x:c r="CN3" s="27" t="n">
        <x:v>1230.8221218558783</x:v>
      </x:c>
      <x:c r="CO3" s="27" t="n">
        <x:v>1275.418804857275</x:v>
      </x:c>
      <x:c r="CP3" s="27" t="n">
        <x:v>680.2012811348942</x:v>
      </x:c>
      <x:c r="CQ3" s="27" t="n">
        <x:v>731.5279615542455</x:v>
      </x:c>
      <x:c r="CR3" s="27" t="n">
        <x:v>733.3996565945454</x:v>
      </x:c>
      <x:c r="CS3" s="27" t="n">
        <x:v>767.6697666666665</x:v>
      </x:c>
      <x:c r="CT3" s="27" t="n">
        <x:v>804.0215685649378</x:v>
      </x:c>
      <x:c r="CU3" s="27" t="n">
        <x:v>841.2804385797156</x:v>
      </x:c>
      <x:c r="CV3" s="27" t="n">
        <x:v>856.5506970780747</x:v>
      </x:c>
      <x:c r="CW3" s="27" t="n">
        <x:v>931.3030343795309</x:v>
      </x:c>
      <x:c r="CX3" s="27" t="n">
        <x:v>1014.1671997876283</x:v>
      </x:c>
      <x:c r="CY3" s="27" t="n">
        <x:v>1028.5935802446907</x:v>
      </x:c>
      <x:c r="CZ3" s="27" t="n">
        <x:v>1008.0510602337614</x:v>
      </x:c>
      <x:c r="DA3" s="27" t="n">
        <x:v>989.6542684015706</x:v>
      </x:c>
      <x:c r="DB3" s="27" t="n">
        <x:v>1077.5509920056345</x:v>
      </x:c>
      <x:c r="DC3" s="27" t="n">
        <x:v>1104.7710811515922</x:v>
      </x:c>
      <x:c r="DD3" s="27" t="n">
        <x:v>942.5262675687976</x:v>
      </x:c>
      <x:c r="DE3" s="27" t="n">
        <x:v>742.8912345100838</x:v>
      </x:c>
      <x:c r="DF3" s="27" t="n">
        <x:v>685.0964019628498</x:v>
      </x:c>
      <x:c r="DG3" s="27" t="n">
        <x:v>706.4641333333333</x:v>
      </x:c>
      <x:c r="DH3" s="27" t="n">
        <x:v>706.3817487450979</x:v>
      </x:c>
      <x:c r="DI3" s="27" t="n">
        <x:v>736.9360166666667</x:v>
      </x:c>
      <x:c r="DJ3" s="27" t="n">
        <x:v>477.8497149923663</x:v>
      </x:c>
      <x:c r="DK3" s="27" t="n">
        <x:v>0</x:v>
      </x:c>
      <x:c r="DL3" s="27" t="n">
        <x:v>0</x:v>
      </x:c>
      <x:c r="DM3" s="27" t="n">
        <x:v>0</x:v>
      </x:c>
      <x:c r="DN3" s="27" t="n">
        <x:v>0</x:v>
      </x:c>
      <x:c r="DO3" s="27" t="n">
        <x:v>0</x:v>
      </x:c>
      <x:c r="DP3" s="27" t="n">
        <x:v>0</x:v>
      </x:c>
      <x:c r="DQ3" s="27" t="n">
        <x:v>0</x:v>
      </x:c>
      <x:c r="DR3" s="27" t="n">
        <x:v>0</x:v>
      </x:c>
      <x:c r="DS3" s="27" t="n">
        <x:v>0</x:v>
      </x:c>
      <x:c r="DT3" s="27" t="n">
        <x:v>0</x:v>
      </x:c>
      <x:c r="DU3" s="27" t="n">
        <x:v>0</x:v>
      </x:c>
      <x:c r="DV3" s="27" t="n">
        <x:v>710.0461294974892</x:v>
      </x:c>
      <x:c r="DW3" s="27" t="n">
        <x:v>712.7135141574025</x:v>
      </x:c>
      <x:c r="DX3" s="27" t="n">
        <x:v>722.7426836444271</x:v>
      </x:c>
      <x:c r="DY3" s="27" t="n">
        <x:v>728.9312998581996</x:v>
      </x:c>
      <x:c r="DZ3" s="27" t="n">
        <x:v>728.7466666666666</x:v>
      </x:c>
      <x:c r="EA3" s="27" t="n">
        <x:v>715.5289333333334</x:v>
      </x:c>
      <x:c r="EB3" s="27" t="n">
        <x:v>732.4172573476691</x:v>
      </x:c>
      <x:c r="EC3" s="27" t="n">
        <x:v>1336.6849659887162</x:v>
      </x:c>
      <x:c r="ED3" s="27" t="n">
        <x:v>1306.218420924625</x:v>
      </x:c>
      <x:c r="EE3" s="27" t="n">
        <x:v>602.1604774000515</x:v>
      </x:c>
      <x:c r="EF3" s="27" t="n">
        <x:v>1299.8597695969343</x:v>
      </x:c>
      <x:c r="EG3" s="27" t="n">
        <x:v>1359.3769342129203</x:v>
      </x:c>
      <x:c r="EH3" s="27" t="n">
        <x:v>619.8617064186807</x:v>
      </x:c>
      <x:c r="EI3" s="27" t="n">
        <x:v>1345.8780058275124</x:v>
      </x:c>
      <x:c r="EJ3" s="27" t="n">
        <x:v>594.9848149670039</x:v>
      </x:c>
      <x:c r="EK3" s="27" t="n">
        <x:v>649.697644635164</x:v>
      </x:c>
      <x:c r="EL3" s="27" t="n">
        <x:v>1385.7838624158135</x:v>
      </x:c>
      <x:c r="EM3" s="27" t="n">
        <x:v>1088.3513460749202</x:v>
      </x:c>
      <x:c r="EN3" s="27" t="n">
        <x:v>606.2077166666667</x:v>
      </x:c>
      <x:c r="EO3" s="27" t="n">
        <x:v>615.0846332271317</x:v>
      </x:c>
      <x:c r="EP3" s="28" t="n">
        <x:f>SUM(B3:EO3)</x:f>
        <x:v>86946.60225285981</x:v>
      </x:c>
      <x:c r="EQ3" s="28" t="n">
        <x:v>57392.65080823143</x:v>
      </x:c>
    </x:row>
    <x:row r="4" ht="20" customHeight="1">
      <x:c r="A4" s="26" t="n">
        <x:v>45691</x:v>
      </x:c>
      <x:c r="B4" s="27" t="n">
        <x:v>1376.9204728499471</x:v>
      </x:c>
      <x:c r="C4" s="27" t="n">
        <x:v>1379.5310033427056</x:v>
      </x:c>
      <x:c r="D4" s="27" t="n">
        <x:v>1404.0642387622552</x:v>
      </x:c>
      <x:c r="E4" s="27" t="n">
        <x:v>919.2860649916579</x:v>
      </x:c>
      <x:c r="F4" s="27" t="n">
        <x:v>1370.3622792100914</x:v>
      </x:c>
      <x:c r="G4" s="27" t="n">
        <x:v>681.1543038508446</x:v>
      </x:c>
      <x:c r="H4" s="27" t="n">
        <x:v>676.5041908176399</x:v>
      </x:c>
      <x:c r="I4" s="27" t="n">
        <x:v>672.0837090012548</x:v>
      </x:c>
      <x:c r="J4" s="27" t="n">
        <x:v>682.0086646381191</x:v>
      </x:c>
      <x:c r="K4" s="27" t="n">
        <x:v>693.902947486852</x:v>
      </x:c>
      <x:c r="L4" s="27" t="n">
        <x:v>674.8093173222542</x:v>
      </x:c>
      <x:c r="M4" s="27" t="n">
        <x:v>703.3239826467868</x:v>
      </x:c>
      <x:c r="N4" s="27" t="n">
        <x:v>664.6378666666667</x:v>
      </x:c>
      <x:c r="O4" s="27" t="n">
        <x:v>672.8073166666667</x:v>
      </x:c>
      <x:c r="P4" s="27" t="n">
        <x:v>665.0539247433622</x:v>
      </x:c>
      <x:c r="Q4" s="27" t="n">
        <x:v>711.744841432205</x:v>
      </x:c>
      <x:c r="R4" s="27" t="n">
        <x:v>737.1835773232987</x:v>
      </x:c>
      <x:c r="S4" s="27" t="n">
        <x:v>722.4351978244121</x:v>
      </x:c>
      <x:c r="T4" s="27" t="n">
        <x:v>670.6224670698123</x:v>
      </x:c>
      <x:c r="U4" s="27" t="n">
        <x:v>658.9870418961543</x:v>
      </x:c>
      <x:c r="V4" s="27" t="n">
        <x:v>670.4053122108778</x:v>
      </x:c>
      <x:c r="W4" s="27" t="n">
        <x:v>708.6055687404454</x:v>
      </x:c>
      <x:c r="X4" s="27" t="n">
        <x:v>738.4726521231679</x:v>
      </x:c>
      <x:c r="Y4" s="27" t="n">
        <x:v>750.9233333333335</x:v>
      </x:c>
      <x:c r="Z4" s="27" t="n">
        <x:v>726.2064333333333</x:v>
      </x:c>
      <x:c r="AA4" s="27" t="n">
        <x:v>729.1430110032953</x:v>
      </x:c>
      <x:c r="AB4" s="27" t="n">
        <x:v>781.5483333333332</x:v>
      </x:c>
      <x:c r="AC4" s="27" t="n">
        <x:v>756.951522195808</x:v>
      </x:c>
      <x:c r="AD4" s="27" t="n">
        <x:v>730.9270581524667</x:v>
      </x:c>
      <x:c r="AE4" s="27" t="n">
        <x:v>742.8307303800544</x:v>
      </x:c>
      <x:c r="AF4" s="27" t="n">
        <x:v>732.3733119335725</x:v>
      </x:c>
      <x:c r="AG4" s="27" t="n">
        <x:v>726.2572048697245</x:v>
      </x:c>
      <x:c r="AH4" s="27" t="n">
        <x:v>746.8233333333334</x:v>
      </x:c>
      <x:c r="AI4" s="27" t="n">
        <x:v>1491.80091446371</x:v>
      </x:c>
      <x:c r="AJ4" s="27" t="n">
        <x:v>754.40375610245</x:v>
      </x:c>
      <x:c r="AK4" s="27" t="n">
        <x:v>891.8776088041981</x:v>
      </x:c>
      <x:c r="AL4" s="27" t="n">
        <x:v>84.45441450450573</x:v>
      </x:c>
      <x:c r="AM4" s="27" t="n">
        <x:v>937.5800777777777</x:v>
      </x:c>
      <x:c r="AN4" s="27" t="n">
        <x:v>758.2457536752387</x:v>
      </x:c>
      <x:c r="AO4" s="27" t="n">
        <x:v>873.5300488063007</x:v>
      </x:c>
      <x:c r="AP4" s="27" t="n">
        <x:v>849.4217882229864</x:v>
      </x:c>
      <x:c r="AQ4" s="27" t="n">
        <x:v>860.856076415564</x:v>
      </x:c>
      <x:c r="AR4" s="27" t="n">
        <x:v>789.8389433762136</x:v>
      </x:c>
      <x:c r="AS4" s="27" t="n">
        <x:v>712.0865277677508</x:v>
      </x:c>
      <x:c r="AT4" s="27" t="n">
        <x:v>686.2445171065206</x:v>
      </x:c>
      <x:c r="AU4" s="27" t="n">
        <x:v>1287.6732813661895</x:v>
      </x:c>
      <x:c r="AV4" s="27" t="n">
        <x:v>584.1057795183222</x:v>
      </x:c>
      <x:c r="AW4" s="27" t="n">
        <x:v>7.3038273707798</x:v>
      </x:c>
      <x:c r="AX4" s="27" t="n">
        <x:v>0</x:v>
      </x:c>
      <x:c r="AY4" s="27" t="n">
        <x:v>0</x:v>
      </x:c>
      <x:c r="AZ4" s="27" t="n">
        <x:v>0</x:v>
      </x:c>
      <x:c r="BA4" s="27" t="n">
        <x:v>0</x:v>
      </x:c>
      <x:c r="BB4" s="27" t="n">
        <x:v>0</x:v>
      </x:c>
      <x:c r="BC4" s="27" t="n">
        <x:v>0</x:v>
      </x:c>
      <x:c r="BD4" s="27" t="n">
        <x:v>0</x:v>
      </x:c>
      <x:c r="BE4" s="27" t="n">
        <x:v>0</x:v>
      </x:c>
      <x:c r="BF4" s="27" t="n">
        <x:v>0</x:v>
      </x:c>
      <x:c r="BG4" s="27" t="n">
        <x:v>0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n">
        <x:v>0</x:v>
      </x:c>
      <x:c r="BM4" s="27" t="n">
        <x:v>0</x:v>
      </x:c>
      <x:c r="BN4" s="27" t="n">
        <x:v>118.56082404736912</x:v>
      </x:c>
      <x:c r="BO4" s="27" t="n">
        <x:v>842.0703224937301</x:v>
      </x:c>
      <x:c r="BP4" s="27" t="n">
        <x:v>834.2861784885182</x:v>
      </x:c>
      <x:c r="BQ4" s="27" t="n">
        <x:v>865.0953199288905</x:v>
      </x:c>
      <x:c r="BR4" s="27" t="n">
        <x:v>876.2310702151909</x:v>
      </x:c>
      <x:c r="BS4" s="27" t="n">
        <x:v>840.9254572243659</x:v>
      </x:c>
      <x:c r="BT4" s="27" t="n">
        <x:v>805.9413512618846</x:v>
      </x:c>
      <x:c r="BU4" s="27" t="n">
        <x:v>763.6713356884959</x:v>
      </x:c>
      <x:c r="BV4" s="27" t="n">
        <x:v>772.9465158557348</x:v>
      </x:c>
      <x:c r="BW4" s="27" t="n">
        <x:v>746.3740497488245</x:v>
      </x:c>
      <x:c r="BX4" s="27" t="n">
        <x:v>739.9395999423763</x:v>
      </x:c>
      <x:c r="BY4" s="27" t="n">
        <x:v>761.4739463254582</x:v>
      </x:c>
      <x:c r="BZ4" s="27" t="n">
        <x:v>865.4094777518857</x:v>
      </x:c>
      <x:c r="CA4" s="27" t="n">
        <x:v>116.64087561953016</x:v>
      </x:c>
      <x:c r="CB4" s="27" t="n">
        <x:v>101.3385059266122</x:v>
      </x:c>
      <x:c r="CC4" s="27" t="n">
        <x:v>122.33209766964009</x:v>
      </x:c>
      <x:c r="CD4" s="27" t="n">
        <x:v>154.6156941698438</x:v>
      </x:c>
      <x:c r="CE4" s="27" t="n">
        <x:v>180.43984800511907</x:v>
      </x:c>
      <x:c r="CF4" s="27" t="n">
        <x:v>0</x:v>
      </x:c>
      <x:c r="CG4" s="27" t="n">
        <x:v>0</x:v>
      </x:c>
      <x:c r="CH4" s="27" t="n">
        <x:v>0</x:v>
      </x:c>
      <x:c r="CI4" s="27" t="n">
        <x:v>0</x:v>
      </x:c>
      <x:c r="CJ4" s="27" t="n">
        <x:v>0</x:v>
      </x:c>
      <x:c r="CK4" s="27" t="n">
        <x:v>0</x:v>
      </x:c>
      <x:c r="CL4" s="27" t="n">
        <x:v>0</x:v>
      </x:c>
      <x:c r="CM4" s="27" t="n">
        <x:v>1264.5199706466003</x:v>
      </x:c>
      <x:c r="CN4" s="27" t="n">
        <x:v>1221.75639145438</x:v>
      </x:c>
      <x:c r="CO4" s="27" t="n">
        <x:v>1241.2263930181716</x:v>
      </x:c>
      <x:c r="CP4" s="27" t="n">
        <x:v>887.8884434255422</x:v>
      </x:c>
      <x:c r="CQ4" s="27" t="n">
        <x:v>681.1602614288329</x:v>
      </x:c>
      <x:c r="CR4" s="27" t="n">
        <x:v>774.0041821497264</x:v>
      </x:c>
      <x:c r="CS4" s="27" t="n">
        <x:v>802.390462848792</x:v>
      </x:c>
      <x:c r="CT4" s="27" t="n">
        <x:v>789.267611011032</x:v>
      </x:c>
      <x:c r="CU4" s="27" t="n">
        <x:v>800.6202676981059</x:v>
      </x:c>
      <x:c r="CV4" s="27" t="n">
        <x:v>826.862790873875</x:v>
      </x:c>
      <x:c r="CW4" s="27" t="n">
        <x:v>875.7617949773002</x:v>
      </x:c>
      <x:c r="CX4" s="27" t="n">
        <x:v>948.8160250114611</x:v>
      </x:c>
      <x:c r="CY4" s="27" t="n">
        <x:v>987.8747872791602</x:v>
      </x:c>
      <x:c r="CZ4" s="27" t="n">
        <x:v>1011.6626145091836</x:v>
      </x:c>
      <x:c r="DA4" s="27" t="n">
        <x:v>998.1490891906564</x:v>
      </x:c>
      <x:c r="DB4" s="27" t="n">
        <x:v>1064.8794829161923</x:v>
      </x:c>
      <x:c r="DC4" s="27" t="n">
        <x:v>1110.5432572758361</x:v>
      </x:c>
      <x:c r="DD4" s="27" t="n">
        <x:v>956.9745655579819</x:v>
      </x:c>
      <x:c r="DE4" s="27" t="n">
        <x:v>747.8342458081519</x:v>
      </x:c>
      <x:c r="DF4" s="27" t="n">
        <x:v>677.4728978049999</x:v>
      </x:c>
      <x:c r="DG4" s="27" t="n">
        <x:v>683.4875999999999</x:v>
      </x:c>
      <x:c r="DH4" s="27" t="n">
        <x:v>684.7515349773078</x:v>
      </x:c>
      <x:c r="DI4" s="27" t="n">
        <x:v>693.8180166666666</x:v>
      </x:c>
      <x:c r="DJ4" s="27" t="n">
        <x:v>497.14602224907173</x:v>
      </x:c>
      <x:c r="DK4" s="27" t="n">
        <x:v>0</x:v>
      </x:c>
      <x:c r="DL4" s="27" t="n">
        <x:v>0</x:v>
      </x:c>
      <x:c r="DM4" s="27" t="n">
        <x:v>0</x:v>
      </x:c>
      <x:c r="DN4" s="27" t="n">
        <x:v>0</x:v>
      </x:c>
      <x:c r="DO4" s="27" t="n">
        <x:v>0</x:v>
      </x:c>
      <x:c r="DP4" s="27" t="n">
        <x:v>0</x:v>
      </x:c>
      <x:c r="DQ4" s="27" t="n">
        <x:v>0</x:v>
      </x:c>
      <x:c r="DR4" s="27" t="n">
        <x:v>0</x:v>
      </x:c>
      <x:c r="DS4" s="27" t="n">
        <x:v>0</x:v>
      </x:c>
      <x:c r="DT4" s="27" t="n">
        <x:v>0</x:v>
      </x:c>
      <x:c r="DU4" s="27" t="n">
        <x:v>0</x:v>
      </x:c>
      <x:c r="DV4" s="27" t="n">
        <x:v>684.7204423273034</x:v>
      </x:c>
      <x:c r="DW4" s="27" t="n">
        <x:v>706.893144590119</x:v>
      </x:c>
      <x:c r="DX4" s="27" t="n">
        <x:v>731.1860201015564</x:v>
      </x:c>
      <x:c r="DY4" s="27" t="n">
        <x:v>712.6544860976427</x:v>
      </x:c>
      <x:c r="DZ4" s="27" t="n">
        <x:v>756.6506696751485</x:v>
      </x:c>
      <x:c r="EA4" s="27" t="n">
        <x:v>758.9517833333333</x:v>
      </x:c>
      <x:c r="EB4" s="27" t="n">
        <x:v>760.9763822051314</x:v>
      </x:c>
      <x:c r="EC4" s="27" t="n">
        <x:v>1366.299142168541</x:v>
      </x:c>
      <x:c r="ED4" s="27" t="n">
        <x:v>1341.0577658343364</x:v>
      </x:c>
      <x:c r="EE4" s="27" t="n">
        <x:v>631.1703040843358</x:v>
      </x:c>
      <x:c r="EF4" s="27" t="n">
        <x:v>1330.816361440399</x:v>
      </x:c>
      <x:c r="EG4" s="27" t="n">
        <x:v>1369.2403816039518</x:v>
      </x:c>
      <x:c r="EH4" s="27" t="n">
        <x:v>607.0302970738344</x:v>
      </x:c>
      <x:c r="EI4" s="27" t="n">
        <x:v>1323.1601985899188</x:v>
      </x:c>
      <x:c r="EJ4" s="27" t="n">
        <x:v>604.8411456256927</x:v>
      </x:c>
      <x:c r="EK4" s="27" t="n">
        <x:v>662.3247951402678</x:v>
      </x:c>
      <x:c r="EL4" s="27" t="n">
        <x:v>1384.0152685271348</x:v>
      </x:c>
      <x:c r="EM4" s="27" t="n">
        <x:v>1128.0514856074499</x:v>
      </x:c>
      <x:c r="EN4" s="27" t="n">
        <x:v>619.6781500000001</x:v>
      </x:c>
      <x:c r="EO4" s="27" t="n">
        <x:v>571.1469551357991</x:v>
      </x:c>
      <x:c r="EP4" s="28" t="n">
        <x:f>SUM(B4:EO4)</x:f>
        <x:v>87636.34088706865</x:v>
      </x:c>
      <x:c r="EQ4" s="28" t="n">
        <x:v>58107.27730815526</x:v>
      </x:c>
    </x:row>
    <x:row r="5" ht="20" customHeight="1">
      <x:c r="A5" s="26" t="n">
        <x:v>45692</x:v>
      </x:c>
      <x:c r="B5" s="27" t="n">
        <x:v>1406.7318061832802</x:v>
      </x:c>
      <x:c r="C5" s="27" t="n">
        <x:v>1426.08123667604</x:v>
      </x:c>
      <x:c r="D5" s="27" t="n">
        <x:v>1386.9209054289227</x:v>
      </x:c>
      <x:c r="E5" s="27" t="n">
        <x:v>926.2638649916569</x:v>
      </x:c>
      <x:c r="F5" s="27" t="n">
        <x:v>1410.5096458767562</x:v>
      </x:c>
      <x:c r="G5" s="27" t="n">
        <x:v>722.6726371841779</x:v>
      </x:c>
      <x:c r="H5" s="27" t="n">
        <x:v>730.2752408176419</x:v>
      </x:c>
      <x:c r="I5" s="27" t="n">
        <x:v>717.73794233459</x:v>
      </x:c>
      <x:c r="J5" s="27" t="n">
        <x:v>688.4282506249122</x:v>
      </x:c>
      <x:c r="K5" s="27" t="n">
        <x:v>673.0987808201872</x:v>
      </x:c>
      <x:c r="L5" s="27" t="n">
        <x:v>687.2006506555854</x:v>
      </x:c>
      <x:c r="M5" s="27" t="n">
        <x:v>755.1706493134536</x:v>
      </x:c>
      <x:c r="N5" s="27" t="n">
        <x:v>659.3090000000001</x:v>
      </x:c>
      <x:c r="O5" s="27" t="n">
        <x:v>664.632</x:v>
      </x:c>
      <x:c r="P5" s="27" t="n">
        <x:v>702.1355914100288</x:v>
      </x:c>
      <x:c r="Q5" s="27" t="n">
        <x:v>691.1612080988716</x:v>
      </x:c>
      <x:c r="R5" s="27" t="n">
        <x:v>704.4265606566322</x:v>
      </x:c>
      <x:c r="S5" s="27" t="n">
        <x:v>745.8518644910768</x:v>
      </x:c>
      <x:c r="T5" s="27" t="n">
        <x:v>690.0034837364789</x:v>
      </x:c>
      <x:c r="U5" s="27" t="n">
        <x:v>686.3548918961563</x:v>
      </x:c>
      <x:c r="V5" s="27" t="n">
        <x:v>728.8086455442092</x:v>
      </x:c>
      <x:c r="W5" s="27" t="n">
        <x:v>742.5298187404455</x:v>
      </x:c>
      <x:c r="X5" s="27" t="n">
        <x:v>710.99685212317</x:v>
      </x:c>
      <x:c r="Y5" s="27" t="n">
        <x:v>691.695</x:v>
      </x:c>
      <x:c r="Z5" s="27" t="n">
        <x:v>715.69035</x:v>
      </x:c>
      <x:c r="AA5" s="27" t="n">
        <x:v>750.5260610032974</x:v>
      </x:c>
      <x:c r="AB5" s="27" t="n">
        <x:v>789.4283333333333</x:v>
      </x:c>
      <x:c r="AC5" s="27" t="n">
        <x:v>761.5221888624748</x:v>
      </x:c>
      <x:c r="AD5" s="27" t="n">
        <x:v>714.1453748191336</x:v>
      </x:c>
      <x:c r="AE5" s="27" t="n">
        <x:v>710.5490637133878</x:v>
      </x:c>
      <x:c r="AF5" s="27" t="n">
        <x:v>752.5118952669059</x:v>
      </x:c>
      <x:c r="AG5" s="27" t="n">
        <x:v>787.2760715363913</x:v>
      </x:c>
      <x:c r="AH5" s="27" t="n">
        <x:v>785.245</x:v>
      </x:c>
      <x:c r="AI5" s="27" t="n">
        <x:v>1469.5774144637123</x:v>
      </x:c>
      <x:c r="AJ5" s="27" t="n">
        <x:v>710.1883561024482</x:v>
      </x:c>
      <x:c r="AK5" s="27" t="n">
        <x:v>877.7409421375314</x:v>
      </x:c>
      <x:c r="AL5" s="27" t="n">
        <x:v>71.36100588515183</x:v>
      </x:c>
      <x:c r="AM5" s="27" t="n">
        <x:v>886.6477786322721</x:v>
      </x:c>
      <x:c r="AN5" s="27" t="n">
        <x:v>808.2379421457495</x:v>
      </x:c>
      <x:c r="AO5" s="27" t="n">
        <x:v>881.2076944740658</x:v>
      </x:c>
      <x:c r="AP5" s="27" t="n">
        <x:v>854.40848450355</x:v>
      </x:c>
      <x:c r="AQ5" s="27" t="n">
        <x:v>804.3839294431419</x:v>
      </x:c>
      <x:c r="AR5" s="27" t="n">
        <x:v>787.4591664674977</x:v>
      </x:c>
      <x:c r="AS5" s="27" t="n">
        <x:v>755.8500368268886</x:v>
      </x:c>
      <x:c r="AT5" s="27" t="n">
        <x:v>703.7560538362803</x:v>
      </x:c>
      <x:c r="AU5" s="27" t="n">
        <x:v>1327.8169772464257</x:v>
      </x:c>
      <x:c r="AV5" s="27" t="n">
        <x:v>663.4889964458697</x:v>
      </x:c>
      <x:c r="AW5" s="27" t="n">
        <x:v>92.68636070073626</x:v>
      </x:c>
      <x:c r="AX5" s="27" t="n">
        <x:v>41.93953946189504</x:v>
      </x:c>
      <x:c r="AY5" s="27" t="n">
        <x:v>0</x:v>
      </x:c>
      <x:c r="AZ5" s="27" t="n">
        <x:v>0</x:v>
      </x:c>
      <x:c r="BA5" s="27" t="n">
        <x:v>0</x:v>
      </x:c>
      <x:c r="BB5" s="27" t="n">
        <x:v>0</x:v>
      </x:c>
      <x:c r="BC5" s="27" t="n">
        <x:v>0</x:v>
      </x:c>
      <x:c r="BD5" s="27" t="n">
        <x:v>0</x:v>
      </x:c>
      <x:c r="BE5" s="27" t="n">
        <x:v>0</x:v>
      </x:c>
      <x:c r="BF5" s="27" t="n">
        <x:v>0</x:v>
      </x:c>
      <x:c r="BG5" s="27" t="n">
        <x:v>437.08207098358696</x:v>
      </x:c>
      <x:c r="BH5" s="27" t="n">
        <x:v>0</x:v>
      </x:c>
      <x:c r="BI5" s="27" t="n">
        <x:v>0</x:v>
      </x:c>
      <x:c r="BJ5" s="27" t="n">
        <x:v>0</x:v>
      </x:c>
      <x:c r="BK5" s="27" t="n">
        <x:v>0</x:v>
      </x:c>
      <x:c r="BL5" s="27" t="n">
        <x:v>20.31009561611046</x:v>
      </x:c>
      <x:c r="BM5" s="27" t="n">
        <x:v>0</x:v>
      </x:c>
      <x:c r="BN5" s="27" t="n">
        <x:v>285.9962549341837</x:v>
      </x:c>
      <x:c r="BO5" s="27" t="n">
        <x:v>958.9451811616854</x:v>
      </x:c>
      <x:c r="BP5" s="27" t="n">
        <x:v>967.7101678182606</x:v>
      </x:c>
      <x:c r="BQ5" s="27" t="n">
        <x:v>932.1124020674741</x:v>
      </x:c>
      <x:c r="BR5" s="27" t="n">
        <x:v>936.6460137891576</x:v>
      </x:c>
      <x:c r="BS5" s="27" t="n">
        <x:v>985.3613741738699</x:v>
      </x:c>
      <x:c r="BT5" s="27" t="n">
        <x:v>931.6560413200408</x:v>
      </x:c>
      <x:c r="BU5" s="27" t="n">
        <x:v>770.5379680249064</x:v>
      </x:c>
      <x:c r="BV5" s="27" t="n">
        <x:v>719.4577241134459</x:v>
      </x:c>
      <x:c r="BW5" s="27" t="n">
        <x:v>752.974696472676</x:v>
      </x:c>
      <x:c r="BX5" s="27" t="n">
        <x:v>749.9056066344531</x:v>
      </x:c>
      <x:c r="BY5" s="27" t="n">
        <x:v>736.9202970743678</x:v>
      </x:c>
      <x:c r="BZ5" s="27" t="n">
        <x:v>497.68245736207274</x:v>
      </x:c>
      <x:c r="CA5" s="27" t="n">
        <x:v>110.85522205125287</x:v>
      </x:c>
      <x:c r="CB5" s="27" t="n">
        <x:v>0</x:v>
      </x:c>
      <x:c r="CC5" s="27" t="n">
        <x:v>172.76323473451612</x:v>
      </x:c>
      <x:c r="CD5" s="27" t="n">
        <x:v>259.6361367423174</x:v>
      </x:c>
      <x:c r="CE5" s="27" t="n">
        <x:v>229.05568379753302</x:v>
      </x:c>
      <x:c r="CF5" s="27" t="n">
        <x:v>0</x:v>
      </x:c>
      <x:c r="CG5" s="27" t="n">
        <x:v>0</x:v>
      </x:c>
      <x:c r="CH5" s="27" t="n">
        <x:v>0</x:v>
      </x:c>
      <x:c r="CI5" s="27" t="n">
        <x:v>0</x:v>
      </x:c>
      <x:c r="CJ5" s="27" t="n">
        <x:v>0</x:v>
      </x:c>
      <x:c r="CK5" s="27" t="n">
        <x:v>0</x:v>
      </x:c>
      <x:c r="CL5" s="27" t="n">
        <x:v>0</x:v>
      </x:c>
      <x:c r="CM5" s="27" t="n">
        <x:v>1283.3852211417234</x:v>
      </x:c>
      <x:c r="CN5" s="27" t="n">
        <x:v>1262.11195446978</x:v>
      </x:c>
      <x:c r="CO5" s="27" t="n">
        <x:v>1269.0014119511816</x:v>
      </x:c>
      <x:c r="CP5" s="27" t="n">
        <x:v>1159.5263256437897</x:v>
      </x:c>
      <x:c r="CQ5" s="27" t="n">
        <x:v>692.7369479732301</x:v>
      </x:c>
      <x:c r="CR5" s="27" t="n">
        <x:v>777.3847252213478</x:v>
      </x:c>
      <x:c r="CS5" s="27" t="n">
        <x:v>729.6495294362498</x:v>
      </x:c>
      <x:c r="CT5" s="27" t="n">
        <x:v>712.02421404014</x:v>
      </x:c>
      <x:c r="CU5" s="27" t="n">
        <x:v>764.1839639968215</x:v>
      </x:c>
      <x:c r="CV5" s="27" t="n">
        <x:v>837.0619343224403</x:v>
      </x:c>
      <x:c r="CW5" s="27" t="n">
        <x:v>895.453543869694</x:v>
      </x:c>
      <x:c r="CX5" s="27" t="n">
        <x:v>951.1578515226597</x:v>
      </x:c>
      <x:c r="CY5" s="27" t="n">
        <x:v>978.7486593887086</x:v>
      </x:c>
      <x:c r="CZ5" s="27" t="n">
        <x:v>1009.8256076258549</x:v>
      </x:c>
      <x:c r="DA5" s="27" t="n">
        <x:v>1013.8754977139571</x:v>
      </x:c>
      <x:c r="DB5" s="27" t="n">
        <x:v>1065.2284598738229</x:v>
      </x:c>
      <x:c r="DC5" s="27" t="n">
        <x:v>1126.5113515812889</x:v>
      </x:c>
      <x:c r="DD5" s="27" t="n">
        <x:v>967.4135077332768</x:v>
      </x:c>
      <x:c r="DE5" s="27" t="n">
        <x:v>738.0947211512718</x:v>
      </x:c>
      <x:c r="DF5" s="27" t="n">
        <x:v>684.4733909016128</x:v>
      </x:c>
      <x:c r="DG5" s="27" t="n">
        <x:v>705.6192666666666</x:v>
      </x:c>
      <x:c r="DH5" s="27" t="n">
        <x:v>702.0721337451728</x:v>
      </x:c>
      <x:c r="DI5" s="27" t="n">
        <x:v>690.10885</x:v>
      </x:c>
      <x:c r="DJ5" s="27" t="n">
        <x:v>557.3589744801756</x:v>
      </x:c>
      <x:c r="DK5" s="27" t="n">
        <x:v>0</x:v>
      </x:c>
      <x:c r="DL5" s="27" t="n">
        <x:v>0</x:v>
      </x:c>
      <x:c r="DM5" s="27" t="n">
        <x:v>0</x:v>
      </x:c>
      <x:c r="DN5" s="27" t="n">
        <x:v>0</x:v>
      </x:c>
      <x:c r="DO5" s="27" t="n">
        <x:v>0</x:v>
      </x:c>
      <x:c r="DP5" s="27" t="n">
        <x:v>0</x:v>
      </x:c>
      <x:c r="DQ5" s="27" t="n">
        <x:v>0</x:v>
      </x:c>
      <x:c r="DR5" s="27" t="n">
        <x:v>0</x:v>
      </x:c>
      <x:c r="DS5" s="27" t="n">
        <x:v>0</x:v>
      </x:c>
      <x:c r="DT5" s="27" t="n">
        <x:v>0</x:v>
      </x:c>
      <x:c r="DU5" s="27" t="n">
        <x:v>0</x:v>
      </x:c>
      <x:c r="DV5" s="27" t="n">
        <x:v>674.2205325731383</x:v>
      </x:c>
      <x:c r="DW5" s="27" t="n">
        <x:v>719.5619675889166</x:v>
      </x:c>
      <x:c r="DX5" s="27" t="n">
        <x:v>733.1337966880898</x:v>
      </x:c>
      <x:c r="DY5" s="27" t="n">
        <x:v>685.9065976715742</x:v>
      </x:c>
      <x:c r="DZ5" s="27" t="n">
        <x:v>692.2897260585386</x:v>
      </x:c>
      <x:c r="EA5" s="27" t="n">
        <x:v>746.2593499999999</x:v>
      </x:c>
      <x:c r="EB5" s="27" t="n">
        <x:v>765.7853517803931</x:v>
      </x:c>
      <x:c r="EC5" s="27" t="n">
        <x:v>1341.591031905768</x:v>
      </x:c>
      <x:c r="ED5" s="27" t="n">
        <x:v>1285.8816783289271</x:v>
      </x:c>
      <x:c r="EE5" s="27" t="n">
        <x:v>566.2853850704408</x:v>
      </x:c>
      <x:c r="EF5" s="27" t="n">
        <x:v>1267.0187947314032</x:v>
      </x:c>
      <x:c r="EG5" s="27" t="n">
        <x:v>1356.6910220493028</x:v>
      </x:c>
      <x:c r="EH5" s="27" t="n">
        <x:v>635.9861351721995</x:v>
      </x:c>
      <x:c r="EI5" s="27" t="n">
        <x:v>1354.22515107543</x:v>
      </x:c>
      <x:c r="EJ5" s="27" t="n">
        <x:v>606.3667297913246</x:v>
      </x:c>
      <x:c r="EK5" s="27" t="n">
        <x:v>1100.7613129242673</x:v>
      </x:c>
      <x:c r="EL5" s="27" t="n">
        <x:v>1344.3150952520805</x:v>
      </x:c>
      <x:c r="EM5" s="27" t="n">
        <x:v>652.4265238413669</x:v>
      </x:c>
      <x:c r="EN5" s="27" t="n">
        <x:v>619.2914</x:v>
      </x:c>
      <x:c r="EO5" s="27" t="n">
        <x:v>595.7812858742227</x:v>
      </x:c>
      <x:c r="EP5" s="28" t="n">
        <x:f>SUM(B5:EO5)</x:f>
        <x:v>89225.03708661253</x:v>
      </x:c>
      <x:c r="EQ5" s="28" t="n">
        <x:v>59986.36002545614</x:v>
      </x:c>
    </x:row>
    <x:row r="6" ht="20" customHeight="1">
      <x:c r="A6" s="26" t="n">
        <x:v>45693</x:v>
      </x:c>
      <x:c r="B6" s="27" t="n">
        <x:v>1362.575219720858</x:v>
      </x:c>
      <x:c r="C6" s="27" t="n">
        <x:v>1382.0435936738904</x:v>
      </x:c>
      <x:c r="D6" s="27" t="n">
        <x:v>1428.1957336948021</x:v>
      </x:c>
      <x:c r="E6" s="27" t="n">
        <x:v>886.9484523642565</x:v>
      </x:c>
      <x:c r="F6" s="27" t="n">
        <x:v>1395.259581954972</x:v>
      </x:c>
      <x:c r="G6" s="27" t="n">
        <x:v>696.8934722794348</x:v>
      </x:c>
      <x:c r="H6" s="27" t="n">
        <x:v>674.6581162427262</x:v>
      </x:c>
      <x:c r="I6" s="27" t="n">
        <x:v>683.3503999999999</x:v>
      </x:c>
      <x:c r="J6" s="27" t="n">
        <x:v>690.1066666666667</x:v>
      </x:c>
      <x:c r="K6" s="27" t="n">
        <x:v>655.2137559075569</x:v>
      </x:c>
      <x:c r="L6" s="27" t="n">
        <x:v>632.5261660047471</x:v>
      </x:c>
      <x:c r="M6" s="27" t="n">
        <x:v>688.5762014115415</x:v>
      </x:c>
      <x:c r="N6" s="27" t="n">
        <x:v>675.6060798553242</x:v>
      </x:c>
      <x:c r="O6" s="27" t="n">
        <x:v>703.4338338152039</x:v>
      </x:c>
      <x:c r="P6" s="27" t="n">
        <x:v>696.034289821183</x:v>
      </x:c>
      <x:c r="Q6" s="27" t="n">
        <x:v>663.783354589278</x:v>
      </x:c>
      <x:c r="R6" s="27" t="n">
        <x:v>684.9742456820236</x:v>
      </x:c>
      <x:c r="S6" s="27" t="n">
        <x:v>734.9236328392749</x:v>
      </x:c>
      <x:c r="T6" s="27" t="n">
        <x:v>676.4596548713278</x:v>
      </x:c>
      <x:c r="U6" s="27" t="n">
        <x:v>662.0735209434121</x:v>
      </x:c>
      <x:c r="V6" s="27" t="n">
        <x:v>687.4868574677782</x:v>
      </x:c>
      <x:c r="W6" s="27" t="n">
        <x:v>704.6119333333332</x:v>
      </x:c>
      <x:c r="X6" s="27" t="n">
        <x:v>699.7713511062427</x:v>
      </x:c>
      <x:c r="Y6" s="27" t="n">
        <x:v>723.1089450847987</x:v>
      </x:c>
      <x:c r="Z6" s="27" t="n">
        <x:v>735.7585233885557</x:v>
      </x:c>
      <x:c r="AA6" s="27" t="n">
        <x:v>726.1746625027773</x:v>
      </x:c>
      <x:c r="AB6" s="27" t="n">
        <x:v>735.0210169685121</x:v>
      </x:c>
      <x:c r="AC6" s="27" t="n">
        <x:v>735.8070500258787</x:v>
      </x:c>
      <x:c r="AD6" s="27" t="n">
        <x:v>724.8788984435085</x:v>
      </x:c>
      <x:c r="AE6" s="27" t="n">
        <x:v>719.1752908247098</x:v>
      </x:c>
      <x:c r="AF6" s="27" t="n">
        <x:v>726.954771627624</x:v>
      </x:c>
      <x:c r="AG6" s="27" t="n">
        <x:v>739.7720456574249</x:v>
      </x:c>
      <x:c r="AH6" s="27" t="n">
        <x:v>760.3047131540314</x:v>
      </x:c>
      <x:c r="AI6" s="27" t="n">
        <x:v>1493.581625792155</x:v>
      </x:c>
      <x:c r="AJ6" s="27" t="n">
        <x:v>798.8434247144795</x:v>
      </x:c>
      <x:c r="AK6" s="27" t="n">
        <x:v>914.778709489575</x:v>
      </x:c>
      <x:c r="AL6" s="27" t="n">
        <x:v>46.033822499465714</x:v>
      </x:c>
      <x:c r="AM6" s="27" t="n">
        <x:v>841.358748237265</x:v>
      </x:c>
      <x:c r="AN6" s="27" t="n">
        <x:v>839.6046950387474</x:v>
      </x:c>
      <x:c r="AO6" s="27" t="n">
        <x:v>911.9660152872796</x:v>
      </x:c>
      <x:c r="AP6" s="27" t="n">
        <x:v>895.7487601280496</x:v>
      </x:c>
      <x:c r="AQ6" s="27" t="n">
        <x:v>837.697373520243</x:v>
      </x:c>
      <x:c r="AR6" s="27" t="n">
        <x:v>757.1785072980821</x:v>
      </x:c>
      <x:c r="AS6" s="27" t="n">
        <x:v>739.6632651471871</x:v>
      </x:c>
      <x:c r="AT6" s="27" t="n">
        <x:v>744.6067461588318</x:v>
      </x:c>
      <x:c r="AU6" s="27" t="n">
        <x:v>1383.4384629659255</x:v>
      </x:c>
      <x:c r="AV6" s="27" t="n">
        <x:v>700.5864143519091</x:v>
      </x:c>
      <x:c r="AW6" s="27" t="n">
        <x:v>120.33342573151936</x:v>
      </x:c>
      <x:c r="AX6" s="27" t="n">
        <x:v>92.51974529864424</x:v>
      </x:c>
      <x:c r="AY6" s="27" t="n">
        <x:v>4.671707411614875</x:v>
      </x:c>
      <x:c r="AZ6" s="27" t="n">
        <x:v>0</x:v>
      </x:c>
      <x:c r="BA6" s="27" t="n">
        <x:v>0</x:v>
      </x:c>
      <x:c r="BB6" s="27" t="n">
        <x:v>0</x:v>
      </x:c>
      <x:c r="BC6" s="27" t="n">
        <x:v>0</x:v>
      </x:c>
      <x:c r="BD6" s="27" t="n">
        <x:v>0</x:v>
      </x:c>
      <x:c r="BE6" s="27" t="n">
        <x:v>0</x:v>
      </x:c>
      <x:c r="BF6" s="27" t="n">
        <x:v>0</x:v>
      </x:c>
      <x:c r="BG6" s="27" t="n">
        <x:v>478.7133951046454</x:v>
      </x:c>
      <x:c r="BH6" s="27" t="n">
        <x:v>234.0241630529423</x:v>
      </x:c>
      <x:c r="BI6" s="27" t="n">
        <x:v>0</x:v>
      </x:c>
      <x:c r="BJ6" s="27" t="n">
        <x:v>0</x:v>
      </x:c>
      <x:c r="BK6" s="27" t="n">
        <x:v>0</x:v>
      </x:c>
      <x:c r="BL6" s="27" t="n">
        <x:v>192.4363999999999</x:v>
      </x:c>
      <x:c r="BM6" s="27" t="n">
        <x:v>0</x:v>
      </x:c>
      <x:c r="BN6" s="27" t="n">
        <x:v>185.21523304763255</x:v>
      </x:c>
      <x:c r="BO6" s="27" t="n">
        <x:v>857.5775993685347</x:v>
      </x:c>
      <x:c r="BP6" s="27" t="n">
        <x:v>859.7285062783325</x:v>
      </x:c>
      <x:c r="BQ6" s="27" t="n">
        <x:v>854.7621259161294</x:v>
      </x:c>
      <x:c r="BR6" s="27" t="n">
        <x:v>849.5783397807072</x:v>
      </x:c>
      <x:c r="BS6" s="27" t="n">
        <x:v>858.3150256299883</x:v>
      </x:c>
      <x:c r="BT6" s="27" t="n">
        <x:v>819.4599212571144</x:v>
      </x:c>
      <x:c r="BU6" s="27" t="n">
        <x:v>771.9005659701619</x:v>
      </x:c>
      <x:c r="BV6" s="27" t="n">
        <x:v>772.2932984252132</x:v>
      </x:c>
      <x:c r="BW6" s="27" t="n">
        <x:v>758.540225717151</x:v>
      </x:c>
      <x:c r="BX6" s="27" t="n">
        <x:v>757.6108936528925</x:v>
      </x:c>
      <x:c r="BY6" s="27" t="n">
        <x:v>784.0304430093227</x:v>
      </x:c>
      <x:c r="BZ6" s="27" t="n">
        <x:v>859.1265436535475</x:v>
      </x:c>
      <x:c r="CA6" s="27" t="n">
        <x:v>87.31751463141308</x:v>
      </x:c>
      <x:c r="CB6" s="27" t="n">
        <x:v>0</x:v>
      </x:c>
      <x:c r="CC6" s="27" t="n">
        <x:v>140.11001225766617</x:v>
      </x:c>
      <x:c r="CD6" s="27" t="n">
        <x:v>124.07617893466377</x:v>
      </x:c>
      <x:c r="CE6" s="27" t="n">
        <x:v>85.14363892284605</x:v>
      </x:c>
      <x:c r="CF6" s="27" t="n">
        <x:v>0</x:v>
      </x:c>
      <x:c r="CG6" s="27" t="n">
        <x:v>0</x:v>
      </x:c>
      <x:c r="CH6" s="27" t="n">
        <x:v>0</x:v>
      </x:c>
      <x:c r="CI6" s="27" t="n">
        <x:v>0</x:v>
      </x:c>
      <x:c r="CJ6" s="27" t="n">
        <x:v>0</x:v>
      </x:c>
      <x:c r="CK6" s="27" t="n">
        <x:v>0</x:v>
      </x:c>
      <x:c r="CL6" s="27" t="n">
        <x:v>0</x:v>
      </x:c>
      <x:c r="CM6" s="27" t="n">
        <x:v>1263.634539423159</x:v>
      </x:c>
      <x:c r="CN6" s="27" t="n">
        <x:v>1246.48802069154</x:v>
      </x:c>
      <x:c r="CO6" s="27" t="n">
        <x:v>1060.982246753918</x:v>
      </x:c>
      <x:c r="CP6" s="27" t="n">
        <x:v>565.6911892023218</x:v>
      </x:c>
      <x:c r="CQ6" s="27" t="n">
        <x:v>625.5012836943416</x:v>
      </x:c>
      <x:c r="CR6" s="27" t="n">
        <x:v>688.4257852990767</x:v>
      </x:c>
      <x:c r="CS6" s="27" t="n">
        <x:v>690.4421904852189</x:v>
      </x:c>
      <x:c r="CT6" s="27" t="n">
        <x:v>709.2187044771773</x:v>
      </x:c>
      <x:c r="CU6" s="27" t="n">
        <x:v>772.8666155544297</x:v>
      </x:c>
      <x:c r="CV6" s="27" t="n">
        <x:v>828.2751372817581</x:v>
      </x:c>
      <x:c r="CW6" s="27" t="n">
        <x:v>827.6209428385134</x:v>
      </x:c>
      <x:c r="CX6" s="27" t="n">
        <x:v>903.1528642431858</x:v>
      </x:c>
      <x:c r="CY6" s="27" t="n">
        <x:v>996.1621609393152</x:v>
      </x:c>
      <x:c r="CZ6" s="27" t="n">
        <x:v>1032.2786194722605</x:v>
      </x:c>
      <x:c r="DA6" s="27" t="n">
        <x:v>1003.1518537711175</x:v>
      </x:c>
      <x:c r="DB6" s="27" t="n">
        <x:v>1012.4445188706918</x:v>
      </x:c>
      <x:c r="DC6" s="27" t="n">
        <x:v>1049.0505055735678</x:v>
      </x:c>
      <x:c r="DD6" s="27" t="n">
        <x:v>920.4099609630125</x:v>
      </x:c>
      <x:c r="DE6" s="27" t="n">
        <x:v>736.1817143143184</x:v>
      </x:c>
      <x:c r="DF6" s="27" t="n">
        <x:v>666.1354790258648</x:v>
      </x:c>
      <x:c r="DG6" s="27" t="n">
        <x:v>673.8425770834301</x:v>
      </x:c>
      <x:c r="DH6" s="27" t="n">
        <x:v>683.9875553856303</x:v>
      </x:c>
      <x:c r="DI6" s="27" t="n">
        <x:v>704.5436722926721</x:v>
      </x:c>
      <x:c r="DJ6" s="27" t="n">
        <x:v>250.37558925000542</x:v>
      </x:c>
      <x:c r="DK6" s="27" t="n">
        <x:v>0</x:v>
      </x:c>
      <x:c r="DL6" s="27" t="n">
        <x:v>0</x:v>
      </x:c>
      <x:c r="DM6" s="27" t="n">
        <x:v>0</x:v>
      </x:c>
      <x:c r="DN6" s="27" t="n">
        <x:v>0</x:v>
      </x:c>
      <x:c r="DO6" s="27" t="n">
        <x:v>0</x:v>
      </x:c>
      <x:c r="DP6" s="27" t="n">
        <x:v>0</x:v>
      </x:c>
      <x:c r="DQ6" s="27" t="n">
        <x:v>0</x:v>
      </x:c>
      <x:c r="DR6" s="27" t="n">
        <x:v>0</x:v>
      </x:c>
      <x:c r="DS6" s="27" t="n">
        <x:v>0</x:v>
      </x:c>
      <x:c r="DT6" s="27" t="n">
        <x:v>0</x:v>
      </x:c>
      <x:c r="DU6" s="27" t="n">
        <x:v>0</x:v>
      </x:c>
      <x:c r="DV6" s="27" t="n">
        <x:v>698.4349511673181</x:v>
      </x:c>
      <x:c r="DW6" s="27" t="n">
        <x:v>724.21340474502</x:v>
      </x:c>
      <x:c r="DX6" s="27" t="n">
        <x:v>691.6442092563315</x:v>
      </x:c>
      <x:c r="DY6" s="27" t="n">
        <x:v>674.5892189953682</x:v>
      </x:c>
      <x:c r="DZ6" s="27" t="n">
        <x:v>746.0920844043395</x:v>
      </x:c>
      <x:c r="EA6" s="27" t="n">
        <x:v>762.8051586060602</x:v>
      </x:c>
      <x:c r="EB6" s="27" t="n">
        <x:v>793.8650772864719</x:v>
      </x:c>
      <x:c r="EC6" s="27" t="n">
        <x:v>1410.1923152072227</x:v>
      </x:c>
      <x:c r="ED6" s="27" t="n">
        <x:v>1341.5602426137198</x:v>
      </x:c>
      <x:c r="EE6" s="27" t="n">
        <x:v>594.637264932413</x:v>
      </x:c>
      <x:c r="EF6" s="27" t="n">
        <x:v>1304.7482756190316</x:v>
      </x:c>
      <x:c r="EG6" s="27" t="n">
        <x:v>1344.1031916504085</x:v>
      </x:c>
      <x:c r="EH6" s="27" t="n">
        <x:v>604.7740416973949</x:v>
      </x:c>
      <x:c r="EI6" s="27" t="n">
        <x:v>1337.4185489615038</x:v>
      </x:c>
      <x:c r="EJ6" s="27" t="n">
        <x:v>599.4027546888675</x:v>
      </x:c>
      <x:c r="EK6" s="27" t="n">
        <x:v>625.3703182608697</x:v>
      </x:c>
      <x:c r="EL6" s="27" t="n">
        <x:v>1314.5221669224038</x:v>
      </x:c>
      <x:c r="EM6" s="27" t="n">
        <x:v>1048.978087387499</x:v>
      </x:c>
      <x:c r="EN6" s="27" t="n">
        <x:v>612.4253012445806</x:v>
      </x:c>
      <x:c r="EO6" s="27" t="n">
        <x:v>621.2633333333332</x:v>
      </x:c>
      <x:c r="EP6" s="28" t="n">
        <x:f>SUM(B6:EO6)</x:f>
        <x:v>87306.93717947225</x:v>
      </x:c>
      <x:c r="EQ6" s="28" t="n">
        <x:v>56792.87680718793</x:v>
      </x:c>
    </x:row>
    <x:row r="7" ht="20" customHeight="1">
      <x:c r="A7" s="26" t="n">
        <x:v>45694</x:v>
      </x:c>
      <x:c r="B7" s="27" t="n">
        <x:v>1355.2914397843679</x:v>
      </x:c>
      <x:c r="C7" s="27" t="n">
        <x:v>1355.197671840647</x:v>
      </x:c>
      <x:c r="D7" s="27" t="n">
        <x:v>1396.8498745924194</x:v>
      </x:c>
      <x:c r="E7" s="27" t="n">
        <x:v>883.3747099549971</x:v>
      </x:c>
      <x:c r="F7" s="27" t="n">
        <x:v>1428.9721131154624</x:v>
      </x:c>
      <x:c r="G7" s="27" t="n">
        <x:v>708.5867251327189</x:v>
      </x:c>
      <x:c r="H7" s="27" t="n">
        <x:v>692.8605556467179</x:v>
      </x:c>
      <x:c r="I7" s="27" t="n">
        <x:v>699.7105333333333</x:v>
      </x:c>
      <x:c r="J7" s="27" t="n">
        <x:v>693.2216666666667</x:v>
      </x:c>
      <x:c r="K7" s="27" t="n">
        <x:v>673.6602636100602</x:v>
      </x:c>
      <x:c r="L7" s="27" t="n">
        <x:v>661.8768289418651</x:v>
      </x:c>
      <x:c r="M7" s="27" t="n">
        <x:v>709.807903969083</x:v>
      </x:c>
      <x:c r="N7" s="27" t="n">
        <x:v>688.1462609937877</x:v>
      </x:c>
      <x:c r="O7" s="27" t="n">
        <x:v>716.8425959950079</x:v>
      </x:c>
      <x:c r="P7" s="27" t="n">
        <x:v>673.1491884088381</x:v>
      </x:c>
      <x:c r="Q7" s="27" t="n">
        <x:v>636.5531140934814</x:v>
      </x:c>
      <x:c r="R7" s="27" t="n">
        <x:v>679.8407044702786</x:v>
      </x:c>
      <x:c r="S7" s="27" t="n">
        <x:v>752.9872460546412</x:v>
      </x:c>
      <x:c r="T7" s="27" t="n">
        <x:v>685.7974667469579</x:v>
      </x:c>
      <x:c r="U7" s="27" t="n">
        <x:v>670.6108593399224</x:v>
      </x:c>
      <x:c r="V7" s="27" t="n">
        <x:v>710.2094841889328</x:v>
      </x:c>
      <x:c r="W7" s="27" t="n">
        <x:v>723.35854024307</x:v>
      </x:c>
      <x:c r="X7" s="27" t="n">
        <x:v>711.4294903055792</x:v>
      </x:c>
      <x:c r="Y7" s="27" t="n">
        <x:v>727.3717338459318</x:v>
      </x:c>
      <x:c r="Z7" s="27" t="n">
        <x:v>722.2490659788685</x:v>
      </x:c>
      <x:c r="AA7" s="27" t="n">
        <x:v>713.939318237609</x:v>
      </x:c>
      <x:c r="AB7" s="27" t="n">
        <x:v>749.1615922762151</x:v>
      </x:c>
      <x:c r="AC7" s="27" t="n">
        <x:v>766.9897657712427</x:v>
      </x:c>
      <x:c r="AD7" s="27" t="n">
        <x:v>711.8026236673353</x:v>
      </x:c>
      <x:c r="AE7" s="27" t="n">
        <x:v>657.6839629847585</x:v>
      </x:c>
      <x:c r="AF7" s="27" t="n">
        <x:v>718.6698818726039</x:v>
      </x:c>
      <x:c r="AG7" s="27" t="n">
        <x:v>750.784470042854</x:v>
      </x:c>
      <x:c r="AH7" s="27" t="n">
        <x:v>734.031915026789</x:v>
      </x:c>
      <x:c r="AI7" s="27" t="n">
        <x:v>1482.8203743776062</x:v>
      </x:c>
      <x:c r="AJ7" s="27" t="n">
        <x:v>801.9701998767789</x:v>
      </x:c>
      <x:c r="AK7" s="27" t="n">
        <x:v>917.7049159339472</x:v>
      </x:c>
      <x:c r="AL7" s="27" t="n">
        <x:v>85.50681829222663</x:v>
      </x:c>
      <x:c r="AM7" s="27" t="n">
        <x:v>903.8098019329652</x:v>
      </x:c>
      <x:c r="AN7" s="27" t="n">
        <x:v>892.0577881512966</x:v>
      </x:c>
      <x:c r="AO7" s="27" t="n">
        <x:v>851.0743916711499</x:v>
      </x:c>
      <x:c r="AP7" s="27" t="n">
        <x:v>839.8323832814366</x:v>
      </x:c>
      <x:c r="AQ7" s="27" t="n">
        <x:v>810.3648829336186</x:v>
      </x:c>
      <x:c r="AR7" s="27" t="n">
        <x:v>758.3707249984626</x:v>
      </x:c>
      <x:c r="AS7" s="27" t="n">
        <x:v>711.461742694101</x:v>
      </x:c>
      <x:c r="AT7" s="27" t="n">
        <x:v>698.7993031482222</x:v>
      </x:c>
      <x:c r="AU7" s="27" t="n">
        <x:v>1373.2095394938196</x:v>
      </x:c>
      <x:c r="AV7" s="27" t="n">
        <x:v>684.3490001957391</x:v>
      </x:c>
      <x:c r="AW7" s="27" t="n">
        <x:v>70.3037552910248</x:v>
      </x:c>
      <x:c r="AX7" s="27" t="n">
        <x:v>62.87029109211892</x:v>
      </x:c>
      <x:c r="AY7" s="27" t="n">
        <x:v>10.296025264452169</x:v>
      </x:c>
      <x:c r="AZ7" s="27" t="n">
        <x:v>0</x:v>
      </x:c>
      <x:c r="BA7" s="27" t="n">
        <x:v>0</x:v>
      </x:c>
      <x:c r="BB7" s="27" t="n">
        <x:v>0</x:v>
      </x:c>
      <x:c r="BC7" s="27" t="n">
        <x:v>0</x:v>
      </x:c>
      <x:c r="BD7" s="27" t="n">
        <x:v>0</x:v>
      </x:c>
      <x:c r="BE7" s="27" t="n">
        <x:v>0</x:v>
      </x:c>
      <x:c r="BF7" s="27" t="n">
        <x:v>0</x:v>
      </x:c>
      <x:c r="BG7" s="27" t="n">
        <x:v>0</x:v>
      </x:c>
      <x:c r="BH7" s="27" t="n">
        <x:v>0</x:v>
      </x:c>
      <x:c r="BI7" s="27" t="n">
        <x:v>0</x:v>
      </x:c>
      <x:c r="BJ7" s="27" t="n">
        <x:v>0</x:v>
      </x:c>
      <x:c r="BK7" s="27" t="n">
        <x:v>0</x:v>
      </x:c>
      <x:c r="BL7" s="27" t="n">
        <x:v>0</x:v>
      </x:c>
      <x:c r="BM7" s="27" t="n">
        <x:v>0</x:v>
      </x:c>
      <x:c r="BN7" s="27" t="n">
        <x:v>194.4484404985942</x:v>
      </x:c>
      <x:c r="BO7" s="27" t="n">
        <x:v>876.1036446517005</x:v>
      </x:c>
      <x:c r="BP7" s="27" t="n">
        <x:v>924.7442549857154</x:v>
      </x:c>
      <x:c r="BQ7" s="27" t="n">
        <x:v>936.0256630590202</x:v>
      </x:c>
      <x:c r="BR7" s="27" t="n">
        <x:v>933.0399293868354</x:v>
      </x:c>
      <x:c r="BS7" s="27" t="n">
        <x:v>933.8903531285832</x:v>
      </x:c>
      <x:c r="BT7" s="27" t="n">
        <x:v>960.9075502786975</x:v>
      </x:c>
      <x:c r="BU7" s="27" t="n">
        <x:v>895.8442227232977</x:v>
      </x:c>
      <x:c r="BV7" s="27" t="n">
        <x:v>781.1582468834301</x:v>
      </x:c>
      <x:c r="BW7" s="27" t="n">
        <x:v>769.4942888880464</x:v>
      </x:c>
      <x:c r="BX7" s="27" t="n">
        <x:v>789.3712658129492</x:v>
      </x:c>
      <x:c r="BY7" s="27" t="n">
        <x:v>743.721836915485</x:v>
      </x:c>
      <x:c r="BZ7" s="27" t="n">
        <x:v>347.40958262981223</x:v>
      </x:c>
      <x:c r="CA7" s="27" t="n">
        <x:v>0.6791736704470566</x:v>
      </x:c>
      <x:c r="CB7" s="27" t="n">
        <x:v>0</x:v>
      </x:c>
      <x:c r="CC7" s="27" t="n">
        <x:v>90.5510005768528</x:v>
      </x:c>
      <x:c r="CD7" s="27" t="n">
        <x:v>79.2286111565445</x:v>
      </x:c>
      <x:c r="CE7" s="27" t="n">
        <x:v>99.37584623583471</x:v>
      </x:c>
      <x:c r="CF7" s="27" t="n">
        <x:v>0</x:v>
      </x:c>
      <x:c r="CG7" s="27" t="n">
        <x:v>0</x:v>
      </x:c>
      <x:c r="CH7" s="27" t="n">
        <x:v>0</x:v>
      </x:c>
      <x:c r="CI7" s="27" t="n">
        <x:v>0</x:v>
      </x:c>
      <x:c r="CJ7" s="27" t="n">
        <x:v>0</x:v>
      </x:c>
      <x:c r="CK7" s="27" t="n">
        <x:v>0</x:v>
      </x:c>
      <x:c r="CL7" s="27" t="n">
        <x:v>0</x:v>
      </x:c>
      <x:c r="CM7" s="27" t="n">
        <x:v>1236.660518408587</x:v>
      </x:c>
      <x:c r="CN7" s="27" t="n">
        <x:v>1246.0659925324933</x:v>
      </x:c>
      <x:c r="CO7" s="27" t="n">
        <x:v>1266.8452802918891</x:v>
      </x:c>
      <x:c r="CP7" s="27" t="n">
        <x:v>778.1466496968978</x:v>
      </x:c>
      <x:c r="CQ7" s="27" t="n">
        <x:v>630.5833124527481</x:v>
      </x:c>
      <x:c r="CR7" s="27" t="n">
        <x:v>690.3130664107852</x:v>
      </x:c>
      <x:c r="CS7" s="27" t="n">
        <x:v>662.0336049811993</x:v>
      </x:c>
      <x:c r="CT7" s="27" t="n">
        <x:v>750.9927130338277</x:v>
      </x:c>
      <x:c r="CU7" s="27" t="n">
        <x:v>809.0705849865654</x:v>
      </x:c>
      <x:c r="CV7" s="27" t="n">
        <x:v>791.0153546843522</x:v>
      </x:c>
      <x:c r="CW7" s="27" t="n">
        <x:v>852.3642055197901</x:v>
      </x:c>
      <x:c r="CX7" s="27" t="n">
        <x:v>948.8424573718246</x:v>
      </x:c>
      <x:c r="CY7" s="27" t="n">
        <x:v>978.5195065105412</x:v>
      </x:c>
      <x:c r="CZ7" s="27" t="n">
        <x:v>1030.6608148577095</x:v>
      </x:c>
      <x:c r="DA7" s="27" t="n">
        <x:v>1021.3492459887784</x:v>
      </x:c>
      <x:c r="DB7" s="27" t="n">
        <x:v>1040.234903915784</x:v>
      </x:c>
      <x:c r="DC7" s="27" t="n">
        <x:v>1088.3663437102284</x:v>
      </x:c>
      <x:c r="DD7" s="27" t="n">
        <x:v>934.4913053702162</x:v>
      </x:c>
      <x:c r="DE7" s="27" t="n">
        <x:v>728.3038664958165</x:v>
      </x:c>
      <x:c r="DF7" s="27" t="n">
        <x:v>682.7144227238668</x:v>
      </x:c>
      <x:c r="DG7" s="27" t="n">
        <x:v>710.9663166666666</x:v>
      </x:c>
      <x:c r="DH7" s="27" t="n">
        <x:v>736.8070895397096</x:v>
      </x:c>
      <x:c r="DI7" s="27" t="n">
        <x:v>723.013696455583</x:v>
      </x:c>
      <x:c r="DJ7" s="27" t="n">
        <x:v>569.8034115588993</x:v>
      </x:c>
      <x:c r="DK7" s="27" t="n">
        <x:v>0</x:v>
      </x:c>
      <x:c r="DL7" s="27" t="n">
        <x:v>0</x:v>
      </x:c>
      <x:c r="DM7" s="27" t="n">
        <x:v>0</x:v>
      </x:c>
      <x:c r="DN7" s="27" t="n">
        <x:v>5.424295122174726</x:v>
      </x:c>
      <x:c r="DO7" s="27" t="n">
        <x:v>0</x:v>
      </x:c>
      <x:c r="DP7" s="27" t="n">
        <x:v>0</x:v>
      </x:c>
      <x:c r="DQ7" s="27" t="n">
        <x:v>0</x:v>
      </x:c>
      <x:c r="DR7" s="27" t="n">
        <x:v>0</x:v>
      </x:c>
      <x:c r="DS7" s="27" t="n">
        <x:v>0</x:v>
      </x:c>
      <x:c r="DT7" s="27" t="n">
        <x:v>0</x:v>
      </x:c>
      <x:c r="DU7" s="27" t="n">
        <x:v>0</x:v>
      </x:c>
      <x:c r="DV7" s="27" t="n">
        <x:v>696.4404974346111</x:v>
      </x:c>
      <x:c r="DW7" s="27" t="n">
        <x:v>728.6630203609652</x:v>
      </x:c>
      <x:c r="DX7" s="27" t="n">
        <x:v>684.5113125543368</x:v>
      </x:c>
      <x:c r="DY7" s="27" t="n">
        <x:v>660.9812506023354</x:v>
      </x:c>
      <x:c r="DZ7" s="27" t="n">
        <x:v>736.8709484992946</x:v>
      </x:c>
      <x:c r="EA7" s="27" t="n">
        <x:v>761.8339122377834</x:v>
      </x:c>
      <x:c r="EB7" s="27" t="n">
        <x:v>792.7550247952175</x:v>
      </x:c>
      <x:c r="EC7" s="27" t="n">
        <x:v>1346.469269447437</x:v>
      </x:c>
      <x:c r="ED7" s="27" t="n">
        <x:v>1323.0110816911522</x:v>
      </x:c>
      <x:c r="EE7" s="27" t="n">
        <x:v>597.9812490494874</x:v>
      </x:c>
      <x:c r="EF7" s="27" t="n">
        <x:v>1328.4241580957714</x:v>
      </x:c>
      <x:c r="EG7" s="27" t="n">
        <x:v>1367.8945231500443</x:v>
      </x:c>
      <x:c r="EH7" s="27" t="n">
        <x:v>592.1000657537796</x:v>
      </x:c>
      <x:c r="EI7" s="27" t="n">
        <x:v>1297.5306666790934</x:v>
      </x:c>
      <x:c r="EJ7" s="27" t="n">
        <x:v>596.1131559207444</x:v>
      </x:c>
      <x:c r="EK7" s="27" t="n">
        <x:v>651.8018060943152</x:v>
      </x:c>
      <x:c r="EL7" s="27" t="n">
        <x:v>1340.551082733908</x:v>
      </x:c>
      <x:c r="EM7" s="27" t="n">
        <x:v>1089.711522361255</x:v>
      </x:c>
      <x:c r="EN7" s="27" t="n">
        <x:v>556.4244905454584</x:v>
      </x:c>
      <x:c r="EO7" s="27" t="n">
        <x:v>485.325</x:v>
      </x:c>
      <x:c r="EP7" s="28" t="n">
        <x:f>SUM(B7:EO7)</x:f>
        <x:v>87020.79841453778</x:v>
      </x:c>
      <x:c r="EQ7" s="28" t="n">
        <x:v>58986.11415111688</x:v>
      </x:c>
    </x:row>
    <x:row r="8" ht="20" customHeight="1">
      <x:c r="A8" s="26" t="n">
        <x:v>45695</x:v>
      </x:c>
      <x:c r="B8" s="27" t="n">
        <x:v>1225.8219489687353</x:v>
      </x:c>
      <x:c r="C8" s="27" t="n">
        <x:v>1264.1333388603057</x:v>
      </x:c>
      <x:c r="D8" s="27" t="n">
        <x:v>1298.022331002547</x:v>
      </x:c>
      <x:c r="E8" s="27" t="n">
        <x:v>705.2771002990039</x:v>
      </x:c>
      <x:c r="F8" s="27" t="n">
        <x:v>1218.7035693469152</x:v>
      </x:c>
      <x:c r="G8" s="27" t="n">
        <x:v>537.7913897820083</x:v>
      </x:c>
      <x:c r="H8" s="27" t="n">
        <x:v>517.571953581434</x:v>
      </x:c>
      <x:c r="I8" s="27" t="n">
        <x:v>486.63768794537674</x:v>
      </x:c>
      <x:c r="J8" s="27" t="n">
        <x:v>500.5733333333333</x:v>
      </x:c>
      <x:c r="K8" s="27" t="n">
        <x:v>528.9133623190294</x:v>
      </x:c>
      <x:c r="L8" s="27" t="n">
        <x:v>520.4054825498985</x:v>
      </x:c>
      <x:c r="M8" s="27" t="n">
        <x:v>536.0080113140472</x:v>
      </x:c>
      <x:c r="N8" s="27" t="n">
        <x:v>486.4752514764848</x:v>
      </x:c>
      <x:c r="O8" s="27" t="n">
        <x:v>509.0878844579323</x:v>
      </x:c>
      <x:c r="P8" s="27" t="n">
        <x:v>514.6700181551951</x:v>
      </x:c>
      <x:c r="Q8" s="27" t="n">
        <x:v>521.6013966953551</x:v>
      </x:c>
      <x:c r="R8" s="27" t="n">
        <x:v>543.1643089371515</x:v>
      </x:c>
      <x:c r="S8" s="27" t="n">
        <x:v>585.7966333605449</x:v>
      </x:c>
      <x:c r="T8" s="27" t="n">
        <x:v>576.2802669374398</x:v>
      </x:c>
      <x:c r="U8" s="27" t="n">
        <x:v>562.3608459013518</x:v>
      </x:c>
      <x:c r="V8" s="27" t="n">
        <x:v>537.789486632406</x:v>
      </x:c>
      <x:c r="W8" s="27" t="n">
        <x:v>545.3212595421325</x:v>
      </x:c>
      <x:c r="X8" s="27" t="n">
        <x:v>549.2192226774487</x:v>
      </x:c>
      <x:c r="Y8" s="27" t="n">
        <x:v>575.4761637055205</x:v>
      </x:c>
      <x:c r="Z8" s="27" t="n">
        <x:v>603.3135389694314</x:v>
      </x:c>
      <x:c r="AA8" s="27" t="n">
        <x:v>586.0126611274849</x:v>
      </x:c>
      <x:c r="AB8" s="27" t="n">
        <x:v>568.14</x:v>
      </x:c>
      <x:c r="AC8" s="27" t="n">
        <x:v>552.325050559936</x:v>
      </x:c>
      <x:c r="AD8" s="27" t="n">
        <x:v>538.6440644873505</x:v>
      </x:c>
      <x:c r="AE8" s="27" t="n">
        <x:v>528.0466380336345</x:v>
      </x:c>
      <x:c r="AF8" s="27" t="n">
        <x:v>565.7811453370045</x:v>
      </x:c>
      <x:c r="AG8" s="27" t="n">
        <x:v>601.2773149420249</x:v>
      </x:c>
      <x:c r="AH8" s="27" t="n">
        <x:v>598.3761050395493</x:v>
      </x:c>
      <x:c r="AI8" s="27" t="n">
        <x:v>1347.2740406448759</x:v>
      </x:c>
      <x:c r="AJ8" s="27" t="n">
        <x:v>539.7871202515684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0</x:v>
      </x:c>
      <x:c r="AS8" s="27" t="n">
        <x:v>0</x:v>
      </x:c>
      <x:c r="AT8" s="27" t="n">
        <x:v>0</x:v>
      </x:c>
      <x:c r="AU8" s="27" t="n">
        <x:v>0</x:v>
      </x:c>
      <x:c r="AV8" s="27" t="n">
        <x:v>0</x:v>
      </x:c>
      <x:c r="AW8" s="27" t="n">
        <x:v>0</x:v>
      </x:c>
      <x:c r="AX8" s="27" t="n">
        <x:v>0</x:v>
      </x:c>
      <x:c r="AY8" s="27" t="n">
        <x:v>0</x:v>
      </x:c>
      <x:c r="AZ8" s="27" t="n">
        <x:v>0</x:v>
      </x:c>
      <x:c r="BA8" s="27" t="n">
        <x:v>0</x:v>
      </x:c>
      <x:c r="BB8" s="27" t="n">
        <x:v>0</x:v>
      </x:c>
      <x:c r="BC8" s="27" t="n">
        <x:v>0</x:v>
      </x:c>
      <x:c r="BD8" s="27" t="n">
        <x:v>0</x:v>
      </x:c>
      <x:c r="BE8" s="27" t="n">
        <x:v>0</x:v>
      </x:c>
      <x:c r="BF8" s="27" t="n">
        <x:v>0</x:v>
      </x:c>
      <x:c r="BG8" s="27" t="n">
        <x:v>0</x:v>
      </x:c>
      <x:c r="BH8" s="27" t="n">
        <x:v>0</x:v>
      </x:c>
      <x:c r="BI8" s="27" t="n">
        <x:v>0</x:v>
      </x:c>
      <x:c r="BJ8" s="27" t="n">
        <x:v>0</x:v>
      </x:c>
      <x:c r="BK8" s="27" t="n">
        <x:v>0</x:v>
      </x:c>
      <x:c r="BL8" s="27" t="n">
        <x:v>0</x:v>
      </x:c>
      <x:c r="BM8" s="27" t="n">
        <x:v>0</x:v>
      </x:c>
      <x:c r="BN8" s="27" t="n">
        <x:v>0</x:v>
      </x:c>
      <x:c r="BO8" s="27" t="n">
        <x:v>0</x:v>
      </x:c>
      <x:c r="BP8" s="27" t="n">
        <x:v>0</x:v>
      </x:c>
      <x:c r="BQ8" s="27" t="n">
        <x:v>0</x:v>
      </x:c>
      <x:c r="BR8" s="27" t="n">
        <x:v>0</x:v>
      </x:c>
      <x:c r="BS8" s="27" t="n">
        <x:v>0</x:v>
      </x:c>
      <x:c r="BT8" s="27" t="n">
        <x:v>0</x:v>
      </x:c>
      <x:c r="BU8" s="27" t="n">
        <x:v>309.25042759546346</x:v>
      </x:c>
      <x:c r="BV8" s="27" t="n">
        <x:v>0</x:v>
      </x:c>
      <x:c r="BW8" s="27" t="n">
        <x:v>0</x:v>
      </x:c>
      <x:c r="BX8" s="27" t="n">
        <x:v>0</x:v>
      </x:c>
      <x:c r="BY8" s="27" t="n">
        <x:v>0</x:v>
      </x:c>
      <x:c r="BZ8" s="27" t="n">
        <x:v>0</x:v>
      </x:c>
      <x:c r="CA8" s="27" t="n">
        <x:v>0</x:v>
      </x:c>
      <x:c r="CB8" s="27" t="n">
        <x:v>0</x:v>
      </x:c>
      <x:c r="CC8" s="27" t="n">
        <x:v>0</x:v>
      </x:c>
      <x:c r="CD8" s="27" t="n">
        <x:v>0</x:v>
      </x:c>
      <x:c r="CE8" s="27" t="n">
        <x:v>0</x:v>
      </x:c>
      <x:c r="CF8" s="27" t="n">
        <x:v>0</x:v>
      </x:c>
      <x:c r="CG8" s="27" t="n">
        <x:v>0</x:v>
      </x:c>
      <x:c r="CH8" s="27" t="n">
        <x:v>0</x:v>
      </x:c>
      <x:c r="CI8" s="27" t="n">
        <x:v>0</x:v>
      </x:c>
      <x:c r="CJ8" s="27" t="n">
        <x:v>0</x:v>
      </x:c>
      <x:c r="CK8" s="27" t="n">
        <x:v>0</x:v>
      </x:c>
      <x:c r="CL8" s="27" t="n">
        <x:v>0</x:v>
      </x:c>
      <x:c r="CM8" s="27" t="n">
        <x:v>0</x:v>
      </x:c>
      <x:c r="CN8" s="27" t="n">
        <x:v>0</x:v>
      </x:c>
      <x:c r="CO8" s="27" t="n">
        <x:v>61.841313594473164</x:v>
      </x:c>
      <x:c r="CP8" s="27" t="n">
        <x:v>80.73817157981603</x:v>
      </x:c>
      <x:c r="CQ8" s="27" t="n">
        <x:v>117.41704915102844</x:v>
      </x:c>
      <x:c r="CR8" s="27" t="n">
        <x:v>158.08457845981147</x:v>
      </x:c>
      <x:c r="CS8" s="27" t="n">
        <x:v>232.298545753486</x:v>
      </x:c>
      <x:c r="CT8" s="27" t="n">
        <x:v>275.97463185361795</x:v>
      </x:c>
      <x:c r="CU8" s="27" t="n">
        <x:v>357.15797476070463</x:v>
      </x:c>
      <x:c r="CV8" s="27" t="n">
        <x:v>449.08832891608927</x:v>
      </x:c>
      <x:c r="CW8" s="27" t="n">
        <x:v>434.521948120863</x:v>
      </x:c>
      <x:c r="CX8" s="27" t="n">
        <x:v>417.55415699165525</x:v>
      </x:c>
      <x:c r="CY8" s="27" t="n">
        <x:v>419.0835806176499</x:v>
      </x:c>
      <x:c r="CZ8" s="27" t="n">
        <x:v>433.1875067390439</x:v>
      </x:c>
      <x:c r="DA8" s="27" t="n">
        <x:v>453.46790338287406</x:v>
      </x:c>
      <x:c r="DB8" s="27" t="n">
        <x:v>494.5292147310991</x:v>
      </x:c>
      <x:c r="DC8" s="27" t="n">
        <x:v>458.59220688845915</x:v>
      </x:c>
      <x:c r="DD8" s="27" t="n">
        <x:v>241.09289540025486</x:v>
      </x:c>
      <x:c r="DE8" s="27" t="n">
        <x:v>0</x:v>
      </x:c>
      <x:c r="DF8" s="27" t="n">
        <x:v>0</x:v>
      </x:c>
      <x:c r="DG8" s="27" t="n">
        <x:v>0</x:v>
      </x:c>
      <x:c r="DH8" s="27" t="n">
        <x:v>0</x:v>
      </x:c>
      <x:c r="DI8" s="27" t="n">
        <x:v>0</x:v>
      </x:c>
      <x:c r="DJ8" s="27" t="n">
        <x:v>0</x:v>
      </x:c>
      <x:c r="DK8" s="27" t="n">
        <x:v>0</x:v>
      </x:c>
      <x:c r="DL8" s="27" t="n">
        <x:v>0</x:v>
      </x:c>
      <x:c r="DM8" s="27" t="n">
        <x:v>0</x:v>
      </x:c>
      <x:c r="DN8" s="27" t="n">
        <x:v>0</x:v>
      </x:c>
      <x:c r="DO8" s="27" t="n">
        <x:v>0</x:v>
      </x:c>
      <x:c r="DP8" s="27" t="n">
        <x:v>0</x:v>
      </x:c>
      <x:c r="DQ8" s="27" t="n">
        <x:v>0</x:v>
      </x:c>
      <x:c r="DR8" s="27" t="n">
        <x:v>0</x:v>
      </x:c>
      <x:c r="DS8" s="27" t="n">
        <x:v>0</x:v>
      </x:c>
      <x:c r="DT8" s="27" t="n">
        <x:v>0</x:v>
      </x:c>
      <x:c r="DU8" s="27" t="n">
        <x:v>0</x:v>
      </x:c>
      <x:c r="DV8" s="27" t="n">
        <x:v>0</x:v>
      </x:c>
      <x:c r="DW8" s="27" t="n">
        <x:v>388.8039326227445</x:v>
      </x:c>
      <x:c r="DX8" s="27" t="n">
        <x:v>428.8180956671327</x:v>
      </x:c>
      <x:c r="DY8" s="27" t="n">
        <x:v>472.09658344585387</x:v>
      </x:c>
      <x:c r="DZ8" s="27" t="n">
        <x:v>512.2962626895297</x:v>
      </x:c>
      <x:c r="EA8" s="27" t="n">
        <x:v>393.3475146391075</x:v>
      </x:c>
      <x:c r="EB8" s="27" t="n">
        <x:v>504.17857272189644</x:v>
      </x:c>
      <x:c r="EC8" s="27" t="n">
        <x:v>1151.2095656518954</x:v>
      </x:c>
      <x:c r="ED8" s="27" t="n">
        <x:v>1145.1643626769683</x:v>
      </x:c>
      <x:c r="EE8" s="27" t="n">
        <x:v>424.72572290542917</x:v>
      </x:c>
      <x:c r="EF8" s="27" t="n">
        <x:v>1172.2215996602063</x:v>
      </x:c>
      <x:c r="EG8" s="27" t="n">
        <x:v>1190.5908494817506</x:v>
      </x:c>
      <x:c r="EH8" s="27" t="n">
        <x:v>425.3654299093866</x:v>
      </x:c>
      <x:c r="EI8" s="27" t="n">
        <x:v>1162.8156519778968</x:v>
      </x:c>
      <x:c r="EJ8" s="27" t="n">
        <x:v>430.15651813862337</x:v>
      </x:c>
      <x:c r="EK8" s="27" t="n">
        <x:v>893.7358161008359</x:v>
      </x:c>
      <x:c r="EL8" s="27" t="n">
        <x:v>1140.8427434295631</x:v>
      </x:c>
      <x:c r="EM8" s="27" t="n">
        <x:v>470.64911245590395</x:v>
      </x:c>
      <x:c r="EN8" s="27" t="n">
        <x:v>455.3336694974988</x:v>
      </x:c>
      <x:c r="EO8" s="27" t="n">
        <x:v>448.47499999999997</x:v>
      </x:c>
      <x:c r="EP8" s="28" t="n">
        <x:f>SUM(B8:EO8)</x:f>
        <x:v>41480.78736538306</x:v>
      </x:c>
      <x:c r="EQ8" s="28" t="n">
        <x:v>23382.154765730444</x:v>
      </x:c>
    </x:row>
    <x:row r="9" ht="20" customHeight="1">
      <x:c r="A9" s="26" t="n">
        <x:v>45696</x:v>
      </x:c>
      <x:c r="B9" s="27" t="n">
        <x:v>1206.8555830027929</x:v>
      </x:c>
      <x:c r="C9" s="27" t="n">
        <x:v>1203.5381219054036</x:v>
      </x:c>
      <x:c r="D9" s="27" t="n">
        <x:v>595.6540856733831</x:v>
      </x:c>
      <x:c r="E9" s="27" t="n">
        <x:v>467.34751598940875</x:v>
      </x:c>
      <x:c r="F9" s="27" t="n">
        <x:v>469.6370254857196</x:v>
      </x:c>
      <x:c r="G9" s="27" t="n">
        <x:v>480.1744046357337</x:v>
      </x:c>
      <x:c r="H9" s="27" t="n">
        <x:v>498.2359897535242</x:v>
      </x:c>
      <x:c r="I9" s="27" t="n">
        <x:v>498.97332836224797</x:v>
      </x:c>
      <x:c r="J9" s="27" t="n">
        <x:v>496.2166666666667</x:v>
      </x:c>
      <x:c r="K9" s="27" t="n">
        <x:v>505.04933272867277</x:v>
      </x:c>
      <x:c r="L9" s="27" t="n">
        <x:v>466.6241080991308</x:v>
      </x:c>
      <x:c r="M9" s="27" t="n">
        <x:v>469.1849748724084</x:v>
      </x:c>
      <x:c r="N9" s="27" t="n">
        <x:v>469.67391790354736</x:v>
      </x:c>
      <x:c r="O9" s="27" t="n">
        <x:v>531.9164689326669</x:v>
      </x:c>
      <x:c r="P9" s="27" t="n">
        <x:v>525.1871948953982</x:v>
      </x:c>
      <x:c r="Q9" s="27" t="n">
        <x:v>493.06239199417274</x:v>
      </x:c>
      <x:c r="R9" s="27" t="n">
        <x:v>490.7514281508031</x:v>
      </x:c>
      <x:c r="S9" s="27" t="n">
        <x:v>526.6983462326909</x:v>
      </x:c>
      <x:c r="T9" s="27" t="n">
        <x:v>502.62213964320165</x:v>
      </x:c>
      <x:c r="U9" s="27" t="n">
        <x:v>500.86491070349683</x:v>
      </x:c>
      <x:c r="V9" s="27" t="n">
        <x:v>522.7686844306543</x:v>
      </x:c>
      <x:c r="W9" s="27" t="n">
        <x:v>570.6590767165407</x:v>
      </x:c>
      <x:c r="X9" s="27" t="n">
        <x:v>553.8436783304493</x:v>
      </x:c>
      <x:c r="Y9" s="27" t="n">
        <x:v>517.8557398574172</x:v>
      </x:c>
      <x:c r="Z9" s="27" t="n">
        <x:v>522.9111597403524</x:v>
      </x:c>
      <x:c r="AA9" s="27" t="n">
        <x:v>533.101648385584</x:v>
      </x:c>
      <x:c r="AB9" s="27" t="n">
        <x:v>554.025</x:v>
      </x:c>
      <x:c r="AC9" s="27" t="n">
        <x:v>539.5135722635055</x:v>
      </x:c>
      <x:c r="AD9" s="27" t="n">
        <x:v>527.9282761477707</x:v>
      </x:c>
      <x:c r="AE9" s="27" t="n">
        <x:v>519.2676550229514</x:v>
      </x:c>
      <x:c r="AF9" s="27" t="n">
        <x:v>519.2901452276569</x:v>
      </x:c>
      <x:c r="AG9" s="27" t="n">
        <x:v>527.1044960760833</x:v>
      </x:c>
      <x:c r="AH9" s="27" t="n">
        <x:v>542.5147997575282</x:v>
      </x:c>
      <x:c r="AI9" s="27" t="n">
        <x:v>1342.8195013474437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0</x:v>
      </x:c>
      <x:c r="AS9" s="27" t="n">
        <x:v>0</x:v>
      </x:c>
      <x:c r="AT9" s="27" t="n">
        <x:v>0</x:v>
      </x:c>
      <x:c r="AU9" s="27" t="n">
        <x:v>0</x:v>
      </x:c>
      <x:c r="AV9" s="27" t="n">
        <x:v>0</x:v>
      </x:c>
      <x:c r="AW9" s="27" t="n">
        <x:v>0</x:v>
      </x:c>
      <x:c r="AX9" s="27" t="n">
        <x:v>0</x:v>
      </x:c>
      <x:c r="AY9" s="27" t="n">
        <x:v>0</x:v>
      </x:c>
      <x:c r="AZ9" s="27" t="n">
        <x:v>0</x:v>
      </x:c>
      <x:c r="BA9" s="27" t="n">
        <x:v>0</x:v>
      </x:c>
      <x:c r="BB9" s="27" t="n">
        <x:v>0</x:v>
      </x:c>
      <x:c r="BC9" s="27" t="n">
        <x:v>0</x:v>
      </x:c>
      <x:c r="BD9" s="27" t="n">
        <x:v>0</x:v>
      </x:c>
      <x:c r="BE9" s="27" t="n">
        <x:v>0</x:v>
      </x:c>
      <x:c r="BF9" s="27" t="n">
        <x:v>0</x:v>
      </x:c>
      <x:c r="BG9" s="27" t="n">
        <x:v>0</x:v>
      </x:c>
      <x:c r="BH9" s="27" t="n">
        <x:v>0</x:v>
      </x:c>
      <x:c r="BI9" s="27" t="n">
        <x:v>0</x:v>
      </x:c>
      <x:c r="BJ9" s="27" t="n">
        <x:v>0</x:v>
      </x:c>
      <x:c r="BK9" s="27" t="n">
        <x:v>0</x:v>
      </x:c>
      <x:c r="BL9" s="27" t="n">
        <x:v>0</x:v>
      </x:c>
      <x:c r="BM9" s="27" t="n">
        <x:v>0</x:v>
      </x:c>
      <x:c r="BN9" s="27" t="n">
        <x:v>0</x:v>
      </x:c>
      <x:c r="BO9" s="27" t="n">
        <x:v>0</x:v>
      </x:c>
      <x:c r="BP9" s="27" t="n">
        <x:v>0</x:v>
      </x:c>
      <x:c r="BQ9" s="27" t="n">
        <x:v>0</x:v>
      </x:c>
      <x:c r="BR9" s="27" t="n">
        <x:v>0</x:v>
      </x:c>
      <x:c r="BS9" s="27" t="n">
        <x:v>0</x:v>
      </x:c>
      <x:c r="BT9" s="27" t="n">
        <x:v>0</x:v>
      </x:c>
      <x:c r="BU9" s="27" t="n">
        <x:v>0</x:v>
      </x:c>
      <x:c r="BV9" s="27" t="n">
        <x:v>0</x:v>
      </x:c>
      <x:c r="BW9" s="27" t="n">
        <x:v>0</x:v>
      </x:c>
      <x:c r="BX9" s="27" t="n">
        <x:v>0</x:v>
      </x:c>
      <x:c r="BY9" s="27" t="n">
        <x:v>0</x:v>
      </x:c>
      <x:c r="BZ9" s="27" t="n">
        <x:v>0</x:v>
      </x:c>
      <x:c r="CA9" s="27" t="n">
        <x:v>0</x:v>
      </x:c>
      <x:c r="CB9" s="27" t="n">
        <x:v>0</x:v>
      </x:c>
      <x:c r="CC9" s="27" t="n">
        <x:v>0</x:v>
      </x:c>
      <x:c r="CD9" s="27" t="n">
        <x:v>0</x:v>
      </x:c>
      <x:c r="CE9" s="27" t="n">
        <x:v>0</x:v>
      </x:c>
      <x:c r="CF9" s="27" t="n">
        <x:v>0</x:v>
      </x:c>
      <x:c r="CG9" s="27" t="n">
        <x:v>0</x:v>
      </x:c>
      <x:c r="CH9" s="27" t="n">
        <x:v>0</x:v>
      </x:c>
      <x:c r="CI9" s="27" t="n">
        <x:v>0</x:v>
      </x:c>
      <x:c r="CJ9" s="27" t="n">
        <x:v>0</x:v>
      </x:c>
      <x:c r="CK9" s="27" t="n">
        <x:v>0</x:v>
      </x:c>
      <x:c r="CL9" s="27" t="n">
        <x:v>0</x:v>
      </x:c>
      <x:c r="CM9" s="27" t="n">
        <x:v>0</x:v>
      </x:c>
      <x:c r="CN9" s="27" t="n">
        <x:v>0</x:v>
      </x:c>
      <x:c r="CO9" s="27" t="n">
        <x:v>19.730829159732345</x:v>
      </x:c>
      <x:c r="CP9" s="27" t="n">
        <x:v>71.61994851369394</x:v>
      </x:c>
      <x:c r="CQ9" s="27" t="n">
        <x:v>116.33665860095502</x:v>
      </x:c>
      <x:c r="CR9" s="27" t="n">
        <x:v>124.93488950178005</x:v>
      </x:c>
      <x:c r="CS9" s="27" t="n">
        <x:v>170.48809692263427</x:v>
      </x:c>
      <x:c r="CT9" s="27" t="n">
        <x:v>211.93273893300977</x:v>
      </x:c>
      <x:c r="CU9" s="27" t="n">
        <x:v>271.97748720820846</x:v>
      </x:c>
      <x:c r="CV9" s="27" t="n">
        <x:v>329.117386997357</x:v>
      </x:c>
      <x:c r="CW9" s="27" t="n">
        <x:v>395.23394705426387</x:v>
      </x:c>
      <x:c r="CX9" s="27" t="n">
        <x:v>398.8429941866195</x:v>
      </x:c>
      <x:c r="CY9" s="27" t="n">
        <x:v>373.5594597400645</x:v>
      </x:c>
      <x:c r="CZ9" s="27" t="n">
        <x:v>397.41074512257063</x:v>
      </x:c>
      <x:c r="DA9" s="27" t="n">
        <x:v>408.8871100947779</x:v>
      </x:c>
      <x:c r="DB9" s="27" t="n">
        <x:v>432.21638834600503</x:v>
      </x:c>
      <x:c r="DC9" s="27" t="n">
        <x:v>445.737550483781</x:v>
      </x:c>
      <x:c r="DD9" s="27" t="n">
        <x:v>143.56871152911754</x:v>
      </x:c>
      <x:c r="DE9" s="27" t="n">
        <x:v>0</x:v>
      </x:c>
      <x:c r="DF9" s="27" t="n">
        <x:v>0</x:v>
      </x:c>
      <x:c r="DG9" s="27" t="n">
        <x:v>0</x:v>
      </x:c>
      <x:c r="DH9" s="27" t="n">
        <x:v>0</x:v>
      </x:c>
      <x:c r="DI9" s="27" t="n">
        <x:v>0</x:v>
      </x:c>
      <x:c r="DJ9" s="27" t="n">
        <x:v>0</x:v>
      </x:c>
      <x:c r="DK9" s="27" t="n">
        <x:v>0</x:v>
      </x:c>
      <x:c r="DL9" s="27" t="n">
        <x:v>0</x:v>
      </x:c>
      <x:c r="DM9" s="27" t="n">
        <x:v>0</x:v>
      </x:c>
      <x:c r="DN9" s="27" t="n">
        <x:v>0</x:v>
      </x:c>
      <x:c r="DO9" s="27" t="n">
        <x:v>0</x:v>
      </x:c>
      <x:c r="DP9" s="27" t="n">
        <x:v>0</x:v>
      </x:c>
      <x:c r="DQ9" s="27" t="n">
        <x:v>0</x:v>
      </x:c>
      <x:c r="DR9" s="27" t="n">
        <x:v>0</x:v>
      </x:c>
      <x:c r="DS9" s="27" t="n">
        <x:v>0</x:v>
      </x:c>
      <x:c r="DT9" s="27" t="n">
        <x:v>0</x:v>
      </x:c>
      <x:c r="DU9" s="27" t="n">
        <x:v>0</x:v>
      </x:c>
      <x:c r="DV9" s="27" t="n">
        <x:v>36.3331482577741</x:v>
      </x:c>
      <x:c r="DW9" s="27" t="n">
        <x:v>482.1157083879569</x:v>
      </x:c>
      <x:c r="DX9" s="27" t="n">
        <x:v>502.2240823546648</x:v>
      </x:c>
      <x:c r="DY9" s="27" t="n">
        <x:v>508.1234456546261</x:v>
      </x:c>
      <x:c r="DZ9" s="27" t="n">
        <x:v>474.5528856250757</x:v>
      </x:c>
      <x:c r="EA9" s="27" t="n">
        <x:v>459.14698102816607</x:v>
      </x:c>
      <x:c r="EB9" s="27" t="n">
        <x:v>508.0153333559948</x:v>
      </x:c>
      <x:c r="EC9" s="27" t="n">
        <x:v>1164.6969499085303</x:v>
      </x:c>
      <x:c r="ED9" s="27" t="n">
        <x:v>1153.790531090788</x:v>
      </x:c>
      <x:c r="EE9" s="27" t="n">
        <x:v>403.40826118048375</x:v>
      </x:c>
      <x:c r="EF9" s="27" t="n">
        <x:v>1145.473608819565</x:v>
      </x:c>
      <x:c r="EG9" s="27" t="n">
        <x:v>1191.7665555762464</x:v>
      </x:c>
      <x:c r="EH9" s="27" t="n">
        <x:v>451.3914701284023</x:v>
      </x:c>
      <x:c r="EI9" s="27" t="n">
        <x:v>1186.2499076974204</x:v>
      </x:c>
      <x:c r="EJ9" s="27" t="n">
        <x:v>429.7043203175334</x:v>
      </x:c>
      <x:c r="EK9" s="27" t="n">
        <x:v>882.7266579931915</x:v>
      </x:c>
      <x:c r="EL9" s="27" t="n">
        <x:v>1173.4999144021115</x:v>
      </x:c>
      <x:c r="EM9" s="27" t="n">
        <x:v>432.00994848618507</x:v>
      </x:c>
      <x:c r="EN9" s="27" t="n">
        <x:v>474.58595311950614</x:v>
      </x:c>
      <x:c r="EO9" s="27" t="n">
        <x:v>605.3383333333333</x:v>
      </x:c>
      <x:c r="EP9" s="28" t="n">
        <x:f>SUM(B9:EO9)</x:f>
        <x:v>37668.62030804714</x:v>
      </x:c>
      <x:c r="EQ9" s="28" t="n">
        <x:v>19674.664384985517</x:v>
      </x:c>
    </x:row>
    <x:row r="10" ht="20" customHeight="1">
      <x:c r="A10" s="26" t="n">
        <x:v>45697</x:v>
      </x:c>
      <x:c r="B10" s="27" t="n">
        <x:v>1387.1081826719253</x:v>
      </x:c>
      <x:c r="C10" s="27" t="n">
        <x:v>1376.431738379001</x:v>
      </x:c>
      <x:c r="D10" s="27" t="n">
        <x:v>1387.2126018593742</x:v>
      </x:c>
      <x:c r="E10" s="27" t="n">
        <x:v>797.7722914251647</x:v>
      </x:c>
      <x:c r="F10" s="27" t="n">
        <x:v>1373.9276551110265</x:v>
      </x:c>
      <x:c r="G10" s="27" t="n">
        <x:v>667.560969783778</x:v>
      </x:c>
      <x:c r="H10" s="27" t="n">
        <x:v>667.5441771786031</x:v>
      </x:c>
      <x:c r="I10" s="27" t="n">
        <x:v>657.1604833333333</x:v>
      </x:c>
      <x:c r="J10" s="27" t="n">
        <x:v>622.37</x:v>
      </x:c>
      <x:c r="K10" s="27" t="n">
        <x:v>619.4767237321354</x:v>
      </x:c>
      <x:c r="L10" s="27" t="n">
        <x:v>642.6176870676023</x:v>
      </x:c>
      <x:c r="M10" s="27" t="n">
        <x:v>695.9748485341748</x:v>
      </x:c>
      <x:c r="N10" s="27" t="n">
        <x:v>632.1097216836026</x:v>
      </x:c>
      <x:c r="O10" s="27" t="n">
        <x:v>669.5298012210908</x:v>
      </x:c>
      <x:c r="P10" s="27" t="n">
        <x:v>681.2226314153899</x:v>
      </x:c>
      <x:c r="Q10" s="27" t="n">
        <x:v>633.8200730163734</x:v>
      </x:c>
      <x:c r="R10" s="27" t="n">
        <x:v>658.313547229111</x:v>
      </x:c>
      <x:c r="S10" s="27" t="n">
        <x:v>729.6752243010197</x:v>
      </x:c>
      <x:c r="T10" s="27" t="n">
        <x:v>665.7448399519037</x:v>
      </x:c>
      <x:c r="U10" s="27" t="n">
        <x:v>636.8063018596223</x:v>
      </x:c>
      <x:c r="V10" s="27" t="n">
        <x:v>677.9218293815146</x:v>
      </x:c>
      <x:c r="W10" s="27" t="n">
        <x:v>719.7704144394288</x:v>
      </x:c>
      <x:c r="X10" s="27" t="n">
        <x:v>699.7793176986405</x:v>
      </x:c>
      <x:c r="Y10" s="27" t="n">
        <x:v>667.4891685194344</x:v>
      </x:c>
      <x:c r="Z10" s="27" t="n">
        <x:v>665.7222661387228</x:v>
      </x:c>
      <x:c r="AA10" s="27" t="n">
        <x:v>672.2360169903334</x:v>
      </x:c>
      <x:c r="AB10" s="27" t="n">
        <x:v>699.8054272113029</x:v>
      </x:c>
      <x:c r="AC10" s="27" t="n">
        <x:v>713.9696166666666</x:v>
      </x:c>
      <x:c r="AD10" s="27" t="n">
        <x:v>699.7096411156566</x:v>
      </x:c>
      <x:c r="AE10" s="27" t="n">
        <x:v>700.3798118420973</x:v>
      </x:c>
      <x:c r="AF10" s="27" t="n">
        <x:v>719.4661599166049</x:v>
      </x:c>
      <x:c r="AG10" s="27" t="n">
        <x:v>705.7863435059984</x:v>
      </x:c>
      <x:c r="AH10" s="27" t="n">
        <x:v>682.1036878549899</x:v>
      </x:c>
      <x:c r="AI10" s="27" t="n">
        <x:v>1427.1343678555581</x:v>
      </x:c>
      <x:c r="AJ10" s="27" t="n">
        <x:v>738.7400713533234</x:v>
      </x:c>
      <x:c r="AK10" s="27" t="n">
        <x:v>851.1723043046422</x:v>
      </x:c>
      <x:c r="AL10" s="27" t="n">
        <x:v>49.0640387982794</x:v>
      </x:c>
      <x:c r="AM10" s="27" t="n">
        <x:v>854.2281626400968</x:v>
      </x:c>
      <x:c r="AN10" s="27" t="n">
        <x:v>853.593793272368</x:v>
      </x:c>
      <x:c r="AO10" s="27" t="n">
        <x:v>821.1187742947857</x:v>
      </x:c>
      <x:c r="AP10" s="27" t="n">
        <x:v>806.8744571381561</x:v>
      </x:c>
      <x:c r="AQ10" s="27" t="n">
        <x:v>759.82749591179</x:v>
      </x:c>
      <x:c r="AR10" s="27" t="n">
        <x:v>713.7192678393195</x:v>
      </x:c>
      <x:c r="AS10" s="27" t="n">
        <x:v>698.4828627568913</x:v>
      </x:c>
      <x:c r="AT10" s="27" t="n">
        <x:v>690.4720368171006</x:v>
      </x:c>
      <x:c r="AU10" s="27" t="n">
        <x:v>1309.0388454164447</x:v>
      </x:c>
      <x:c r="AV10" s="27" t="n">
        <x:v>602.3185336588475</x:v>
      </x:c>
      <x:c r="AW10" s="27" t="n">
        <x:v>0</x:v>
      </x:c>
      <x:c r="AX10" s="27" t="n">
        <x:v>0</x:v>
      </x:c>
      <x:c r="AY10" s="27" t="n">
        <x:v>0</x:v>
      </x:c>
      <x:c r="AZ10" s="27" t="n">
        <x:v>0</x:v>
      </x:c>
      <x:c r="BA10" s="27" t="n">
        <x:v>0</x:v>
      </x:c>
      <x:c r="BB10" s="27" t="n">
        <x:v>0</x:v>
      </x:c>
      <x:c r="BC10" s="27" t="n">
        <x:v>0</x:v>
      </x:c>
      <x:c r="BD10" s="27" t="n">
        <x:v>0</x:v>
      </x:c>
      <x:c r="BE10" s="27" t="n">
        <x:v>0</x:v>
      </x:c>
      <x:c r="BF10" s="27" t="n">
        <x:v>0</x:v>
      </x:c>
      <x:c r="BG10" s="27" t="n">
        <x:v>374.5302284226851</x:v>
      </x:c>
      <x:c r="BH10" s="27" t="n">
        <x:v>154.52924409233955</x:v>
      </x:c>
      <x:c r="BI10" s="27" t="n">
        <x:v>0</x:v>
      </x:c>
      <x:c r="BJ10" s="27" t="n">
        <x:v>0</x:v>
      </x:c>
      <x:c r="BK10" s="27" t="n">
        <x:v>0</x:v>
      </x:c>
      <x:c r="BL10" s="27" t="n">
        <x:v>277.7773761856608</x:v>
      </x:c>
      <x:c r="BM10" s="27" t="n">
        <x:v>0</x:v>
      </x:c>
      <x:c r="BN10" s="27" t="n">
        <x:v>298.8145329935495</x:v>
      </x:c>
      <x:c r="BO10" s="27" t="n">
        <x:v>1050.4743648147432</x:v>
      </x:c>
      <x:c r="BP10" s="27" t="n">
        <x:v>1007.000063099781</x:v>
      </x:c>
      <x:c r="BQ10" s="27" t="n">
        <x:v>979.8908538813763</x:v>
      </x:c>
      <x:c r="BR10" s="27" t="n">
        <x:v>985.0697835621831</x:v>
      </x:c>
      <x:c r="BS10" s="27" t="n">
        <x:v>1005.3350804009922</x:v>
      </x:c>
      <x:c r="BT10" s="27" t="n">
        <x:v>913.0269917433197</x:v>
      </x:c>
      <x:c r="BU10" s="27" t="n">
        <x:v>786.1063267877598</x:v>
      </x:c>
      <x:c r="BV10" s="27" t="n">
        <x:v>781.6120636800466</x:v>
      </x:c>
      <x:c r="BW10" s="27" t="n">
        <x:v>801.19897133861</x:v>
      </x:c>
      <x:c r="BX10" s="27" t="n">
        <x:v>810.3395191079063</x:v>
      </x:c>
      <x:c r="BY10" s="27" t="n">
        <x:v>787.5043815147843</x:v>
      </x:c>
      <x:c r="BZ10" s="27" t="n">
        <x:v>54.35763276411262</x:v>
      </x:c>
      <x:c r="CA10" s="27" t="n">
        <x:v>147.3038850563146</x:v>
      </x:c>
      <x:c r="CB10" s="27" t="n">
        <x:v>116.00096746169993</x:v>
      </x:c>
      <x:c r="CC10" s="27" t="n">
        <x:v>143.24235565896083</x:v>
      </x:c>
      <x:c r="CD10" s="27" t="n">
        <x:v>187.71609483160304</x:v>
      </x:c>
      <x:c r="CE10" s="27" t="n">
        <x:v>217.2251559631186</x:v>
      </x:c>
      <x:c r="CF10" s="27" t="n">
        <x:v>0</x:v>
      </x:c>
      <x:c r="CG10" s="27" t="n">
        <x:v>0</x:v>
      </x:c>
      <x:c r="CH10" s="27" t="n">
        <x:v>0</x:v>
      </x:c>
      <x:c r="CI10" s="27" t="n">
        <x:v>0</x:v>
      </x:c>
      <x:c r="CJ10" s="27" t="n">
        <x:v>0</x:v>
      </x:c>
      <x:c r="CK10" s="27" t="n">
        <x:v>0</x:v>
      </x:c>
      <x:c r="CL10" s="27" t="n">
        <x:v>0</x:v>
      </x:c>
      <x:c r="CM10" s="27" t="n">
        <x:v>1169.0953767884876</x:v>
      </x:c>
      <x:c r="CN10" s="27" t="n">
        <x:v>1177.2639674823338</x:v>
      </x:c>
      <x:c r="CO10" s="27" t="n">
        <x:v>1227.6915371824525</x:v>
      </x:c>
      <x:c r="CP10" s="27" t="n">
        <x:v>927.2584061556759</x:v>
      </x:c>
      <x:c r="CQ10" s="27" t="n">
        <x:v>583.0393714268508</x:v>
      </x:c>
      <x:c r="CR10" s="27" t="n">
        <x:v>655.8756565844661</x:v>
      </x:c>
      <x:c r="CS10" s="27" t="n">
        <x:v>677.5508979498074</x:v>
      </x:c>
      <x:c r="CT10" s="27" t="n">
        <x:v>707.5156449721029</x:v>
      </x:c>
      <x:c r="CU10" s="27" t="n">
        <x:v>765.3189703291011</x:v>
      </x:c>
      <x:c r="CV10" s="27" t="n">
        <x:v>821.4504828386753</x:v>
      </x:c>
      <x:c r="CW10" s="27" t="n">
        <x:v>840.6015320155906</x:v>
      </x:c>
      <x:c r="CX10" s="27" t="n">
        <x:v>905.5092986879946</x:v>
      </x:c>
      <x:c r="CY10" s="27" t="n">
        <x:v>950.3386038106573</x:v>
      </x:c>
      <x:c r="CZ10" s="27" t="n">
        <x:v>1000.9919363506298</x:v>
      </x:c>
      <x:c r="DA10" s="27" t="n">
        <x:v>997.1170584428218</x:v>
      </x:c>
      <x:c r="DB10" s="27" t="n">
        <x:v>1035.3569803511907</x:v>
      </x:c>
      <x:c r="DC10" s="27" t="n">
        <x:v>1087.4856834311831</x:v>
      </x:c>
      <x:c r="DD10" s="27" t="n">
        <x:v>919.8051073542898</x:v>
      </x:c>
      <x:c r="DE10" s="27" t="n">
        <x:v>691.5802558604524</x:v>
      </x:c>
      <x:c r="DF10" s="27" t="n">
        <x:v>682.3233653457202</x:v>
      </x:c>
      <x:c r="DG10" s="27" t="n">
        <x:v>721.9871967821533</x:v>
      </x:c>
      <x:c r="DH10" s="27" t="n">
        <x:v>729.985</x:v>
      </x:c>
      <x:c r="DI10" s="27" t="n">
        <x:v>738.4998333333333</x:v>
      </x:c>
      <x:c r="DJ10" s="27" t="n">
        <x:v>374.6248674371088</x:v>
      </x:c>
      <x:c r="DK10" s="27" t="n">
        <x:v>0</x:v>
      </x:c>
      <x:c r="DL10" s="27" t="n">
        <x:v>0</x:v>
      </x:c>
      <x:c r="DM10" s="27" t="n">
        <x:v>0</x:v>
      </x:c>
      <x:c r="DN10" s="27" t="n">
        <x:v>0</x:v>
      </x:c>
      <x:c r="DO10" s="27" t="n">
        <x:v>0</x:v>
      </x:c>
      <x:c r="DP10" s="27" t="n">
        <x:v>0</x:v>
      </x:c>
      <x:c r="DQ10" s="27" t="n">
        <x:v>0</x:v>
      </x:c>
      <x:c r="DR10" s="27" t="n">
        <x:v>0</x:v>
      </x:c>
      <x:c r="DS10" s="27" t="n">
        <x:v>0</x:v>
      </x:c>
      <x:c r="DT10" s="27" t="n">
        <x:v>0</x:v>
      </x:c>
      <x:c r="DU10" s="27" t="n">
        <x:v>0</x:v>
      </x:c>
      <x:c r="DV10" s="27" t="n">
        <x:v>688.2193469562767</x:v>
      </x:c>
      <x:c r="DW10" s="27" t="n">
        <x:v>682.5403504897033</x:v>
      </x:c>
      <x:c r="DX10" s="27" t="n">
        <x:v>703.2222009930049</x:v>
      </x:c>
      <x:c r="DY10" s="27" t="n">
        <x:v>682.8936931786875</x:v>
      </x:c>
      <x:c r="DZ10" s="27" t="n">
        <x:v>707.7579260225967</x:v>
      </x:c>
      <x:c r="EA10" s="27" t="n">
        <x:v>698.6751456042645</x:v>
      </x:c>
      <x:c r="EB10" s="27" t="n">
        <x:v>721.6245227231692</x:v>
      </x:c>
      <x:c r="EC10" s="27" t="n">
        <x:v>1334.543756634249</x:v>
      </x:c>
      <x:c r="ED10" s="27" t="n">
        <x:v>1312.1700266731414</x:v>
      </x:c>
      <x:c r="EE10" s="27" t="n">
        <x:v>576.2338564267724</x:v>
      </x:c>
      <x:c r="EF10" s="27" t="n">
        <x:v>1324.3914025911172</x:v>
      </x:c>
      <x:c r="EG10" s="27" t="n">
        <x:v>1351.0437281643724</x:v>
      </x:c>
      <x:c r="EH10" s="27" t="n">
        <x:v>578.3465946602262</x:v>
      </x:c>
      <x:c r="EI10" s="27" t="n">
        <x:v>1296.8871172781758</x:v>
      </x:c>
      <x:c r="EJ10" s="27" t="n">
        <x:v>578.0888742798122</x:v>
      </x:c>
      <x:c r="EK10" s="27" t="n">
        <x:v>1052.6301603780398</x:v>
      </x:c>
      <x:c r="EL10" s="27" t="n">
        <x:v>1310.6849222283035</x:v>
      </x:c>
      <x:c r="EM10" s="27" t="n">
        <x:v>582.6273919034613</x:v>
      </x:c>
      <x:c r="EN10" s="27" t="n">
        <x:v>579.7039702498337</x:v>
      </x:c>
      <x:c r="EO10" s="27" t="n">
        <x:v>615.8916666666667</x:v>
      </x:c>
      <x:c r="EP10" s="28" t="n">
        <x:f>SUM(B10:EO10)</x:f>
        <x:v>86047.80377146973</x:v>
      </x:c>
      <x:c r="EQ10" s="28" t="n">
        <x:v>55876.327471642784</x:v>
      </x:c>
    </x:row>
    <x:row r="11" ht="20" customHeight="1">
      <x:c r="A11" s="26" t="n">
        <x:v>45698</x:v>
      </x:c>
      <x:c r="B11" s="27" t="n">
        <x:v>1341.1217473104489</x:v>
      </x:c>
      <x:c r="C11" s="27" t="n">
        <x:v>1351.2112909073721</x:v>
      </x:c>
      <x:c r="D11" s="27" t="n">
        <x:v>1410.5218236202722</x:v>
      </x:c>
      <x:c r="E11" s="27" t="n">
        <x:v>791.1799738405164</x:v>
      </x:c>
      <x:c r="F11" s="27" t="n">
        <x:v>1360.4818289242285</x:v>
      </x:c>
      <x:c r="G11" s="27" t="n">
        <x:v>654.647288536999</x:v>
      </x:c>
      <x:c r="H11" s="27" t="n">
        <x:v>630.5665481792743</x:v>
      </x:c>
      <x:c r="I11" s="27" t="n">
        <x:v>645.3095857251288</x:v>
      </x:c>
      <x:c r="J11" s="27" t="n">
        <x:v>665.008415074599</x:v>
      </x:c>
      <x:c r="K11" s="27" t="n">
        <x:v>624.0696999325384</x:v>
      </x:c>
      <x:c r="L11" s="27" t="n">
        <x:v>618.6249640377166</x:v>
      </x:c>
      <x:c r="M11" s="27" t="n">
        <x:v>704.0698324889354</x:v>
      </x:c>
      <x:c r="N11" s="27" t="n">
        <x:v>679.1926774159194</x:v>
      </x:c>
      <x:c r="O11" s="27" t="n">
        <x:v>695.5004541480605</x:v>
      </x:c>
      <x:c r="P11" s="27" t="n">
        <x:v>663.7064676613485</x:v>
      </x:c>
      <x:c r="Q11" s="27" t="n">
        <x:v>629.8467567434</x:v>
      </x:c>
      <x:c r="R11" s="27" t="n">
        <x:v>637.746492877111</x:v>
      </x:c>
      <x:c r="S11" s="27" t="n">
        <x:v>675.2974862989792</x:v>
      </x:c>
      <x:c r="T11" s="27" t="n">
        <x:v>678.9618927007419</x:v>
      </x:c>
      <x:c r="U11" s="27" t="n">
        <x:v>691.8433771898397</x:v>
      </x:c>
      <x:c r="V11" s="27" t="n">
        <x:v>695.7300678947862</x:v>
      </x:c>
      <x:c r="W11" s="27" t="n">
        <x:v>689.9719478520155</x:v>
      </x:c>
      <x:c r="X11" s="27" t="n">
        <x:v>688.4119534788468</x:v>
      </x:c>
      <x:c r="Y11" s="27" t="n">
        <x:v>709.9324411623124</x:v>
      </x:c>
      <x:c r="Z11" s="27" t="n">
        <x:v>735.2154898191694</x:v>
      </x:c>
      <x:c r="AA11" s="27" t="n">
        <x:v>731.7949574791494</x:v>
      </x:c>
      <x:c r="AB11" s="27" t="n">
        <x:v>762.7165549717067</x:v>
      </x:c>
      <x:c r="AC11" s="27" t="n">
        <x:v>727.5414222188597</x:v>
      </x:c>
      <x:c r="AD11" s="27" t="n">
        <x:v>677.4930562976599</x:v>
      </x:c>
      <x:c r="AE11" s="27" t="n">
        <x:v>674.9881913459801</x:v>
      </x:c>
      <x:c r="AF11" s="27" t="n">
        <x:v>685.0280722161332</x:v>
      </x:c>
      <x:c r="AG11" s="27" t="n">
        <x:v>681.7324750362699</x:v>
      </x:c>
      <x:c r="AH11" s="27" t="n">
        <x:v>692.7389706158714</x:v>
      </x:c>
      <x:c r="AI11" s="27" t="n">
        <x:v>1456.6398226005688</x:v>
      </x:c>
      <x:c r="AJ11" s="27" t="n">
        <x:v>760.980446795297</x:v>
      </x:c>
      <x:c r="AK11" s="27" t="n">
        <x:v>624.6597612972853</x:v>
      </x:c>
      <x:c r="AL11" s="27" t="n">
        <x:v>55.145239944206196</x:v>
      </x:c>
      <x:c r="AM11" s="27" t="n">
        <x:v>84.0809972538267</x:v>
      </x:c>
      <x:c r="AN11" s="27" t="n">
        <x:v>90.03708622525915</x:v>
      </x:c>
      <x:c r="AO11" s="27" t="n">
        <x:v>562.3556784479965</x:v>
      </x:c>
      <x:c r="AP11" s="27" t="n">
        <x:v>807.6359983354064</x:v>
      </x:c>
      <x:c r="AQ11" s="27" t="n">
        <x:v>803.7119296915926</x:v>
      </x:c>
      <x:c r="AR11" s="27" t="n">
        <x:v>794.4071550418644</x:v>
      </x:c>
      <x:c r="AS11" s="27" t="n">
        <x:v>724.7611207157145</x:v>
      </x:c>
      <x:c r="AT11" s="27" t="n">
        <x:v>669.5522121035359</x:v>
      </x:c>
      <x:c r="AU11" s="27" t="n">
        <x:v>1316.3533577184592</x:v>
      </x:c>
      <x:c r="AV11" s="27" t="n">
        <x:v>596.5722183821327</x:v>
      </x:c>
      <x:c r="AW11" s="27" t="n">
        <x:v>0</x:v>
      </x:c>
      <x:c r="AX11" s="27" t="n">
        <x:v>0</x:v>
      </x:c>
      <x:c r="AY11" s="27" t="n">
        <x:v>0</x:v>
      </x:c>
      <x:c r="AZ11" s="27" t="n">
        <x:v>0</x:v>
      </x:c>
      <x:c r="BA11" s="27" t="n">
        <x:v>0</x:v>
      </x:c>
      <x:c r="BB11" s="27" t="n">
        <x:v>0</x:v>
      </x:c>
      <x:c r="BC11" s="27" t="n">
        <x:v>0</x:v>
      </x:c>
      <x:c r="BD11" s="27" t="n">
        <x:v>0</x:v>
      </x:c>
      <x:c r="BE11" s="27" t="n">
        <x:v>0</x:v>
      </x:c>
      <x:c r="BF11" s="27" t="n">
        <x:v>0</x:v>
      </x:c>
      <x:c r="BG11" s="27" t="n">
        <x:v>0</x:v>
      </x:c>
      <x:c r="BH11" s="27" t="n">
        <x:v>0</x:v>
      </x:c>
      <x:c r="BI11" s="27" t="n">
        <x:v>0</x:v>
      </x:c>
      <x:c r="BJ11" s="27" t="n">
        <x:v>0</x:v>
      </x:c>
      <x:c r="BK11" s="27" t="n">
        <x:v>0</x:v>
      </x:c>
      <x:c r="BL11" s="27" t="n">
        <x:v>0</x:v>
      </x:c>
      <x:c r="BM11" s="27" t="n">
        <x:v>0</x:v>
      </x:c>
      <x:c r="BN11" s="27" t="n">
        <x:v>17.72238792123774</x:v>
      </x:c>
      <x:c r="BO11" s="27" t="n">
        <x:v>716.5748444526113</x:v>
      </x:c>
      <x:c r="BP11" s="27" t="n">
        <x:v>681.1962101193045</x:v>
      </x:c>
      <x:c r="BQ11" s="27" t="n">
        <x:v>675.0773282534592</x:v>
      </x:c>
      <x:c r="BR11" s="27" t="n">
        <x:v>664.7339947450228</x:v>
      </x:c>
      <x:c r="BS11" s="27" t="n">
        <x:v>640.9166583235381</x:v>
      </x:c>
      <x:c r="BT11" s="27" t="n">
        <x:v>604.6548287652712</x:v>
      </x:c>
      <x:c r="BU11" s="27" t="n">
        <x:v>475.06716405771544</x:v>
      </x:c>
      <x:c r="BV11" s="27" t="n">
        <x:v>598.6412873067982</x:v>
      </x:c>
      <x:c r="BW11" s="27" t="n">
        <x:v>609.7666412631245</x:v>
      </x:c>
      <x:c r="BX11" s="27" t="n">
        <x:v>601.6015971040804</x:v>
      </x:c>
      <x:c r="BY11" s="27" t="n">
        <x:v>601.2330133232807</x:v>
      </x:c>
      <x:c r="BZ11" s="27" t="n">
        <x:v>665.0658496904502</x:v>
      </x:c>
      <x:c r="CA11" s="27" t="n">
        <x:v>0</x:v>
      </x:c>
      <x:c r="CB11" s="27" t="n">
        <x:v>0</x:v>
      </x:c>
      <x:c r="CC11" s="27" t="n">
        <x:v>20.17155690335236</x:v>
      </x:c>
      <x:c r="CD11" s="27" t="n">
        <x:v>55.74046854942424</x:v>
      </x:c>
      <x:c r="CE11" s="27" t="n">
        <x:v>74.04456898139263</x:v>
      </x:c>
      <x:c r="CF11" s="27" t="n">
        <x:v>0</x:v>
      </x:c>
      <x:c r="CG11" s="27" t="n">
        <x:v>0</x:v>
      </x:c>
      <x:c r="CH11" s="27" t="n">
        <x:v>0</x:v>
      </x:c>
      <x:c r="CI11" s="27" t="n">
        <x:v>0</x:v>
      </x:c>
      <x:c r="CJ11" s="27" t="n">
        <x:v>0</x:v>
      </x:c>
      <x:c r="CK11" s="27" t="n">
        <x:v>0</x:v>
      </x:c>
      <x:c r="CL11" s="27" t="n">
        <x:v>0</x:v>
      </x:c>
      <x:c r="CM11" s="27" t="n">
        <x:v>1199.3335640954597</x:v>
      </x:c>
      <x:c r="CN11" s="27" t="n">
        <x:v>1221.049653982433</x:v>
      </x:c>
      <x:c r="CO11" s="27" t="n">
        <x:v>1230.306834960735</x:v>
      </x:c>
      <x:c r="CP11" s="27" t="n">
        <x:v>572.0681594751229</x:v>
      </x:c>
      <x:c r="CQ11" s="27" t="n">
        <x:v>593.4585100162075</x:v>
      </x:c>
      <x:c r="CR11" s="27" t="n">
        <x:v>676.7837846937841</x:v>
      </x:c>
      <x:c r="CS11" s="27" t="n">
        <x:v>657.2385671592209</x:v>
      </x:c>
      <x:c r="CT11" s="27" t="n">
        <x:v>724.0876560103043</x:v>
      </x:c>
      <x:c r="CU11" s="27" t="n">
        <x:v>798.3930344430903</x:v>
      </x:c>
      <x:c r="CV11" s="27" t="n">
        <x:v>816.3021582430473</x:v>
      </x:c>
      <x:c r="CW11" s="27" t="n">
        <x:v>853.8963081978969</x:v>
      </x:c>
      <x:c r="CX11" s="27" t="n">
        <x:v>924.0244081617965</x:v>
      </x:c>
      <x:c r="CY11" s="27" t="n">
        <x:v>947.3606554506933</x:v>
      </x:c>
      <x:c r="CZ11" s="27" t="n">
        <x:v>1009.1856112657119</x:v>
      </x:c>
      <x:c r="DA11" s="27" t="n">
        <x:v>988.3956223325984</x:v>
      </x:c>
      <x:c r="DB11" s="27" t="n">
        <x:v>1033.3591937305207</x:v>
      </x:c>
      <x:c r="DC11" s="27" t="n">
        <x:v>1069.7495213165341</x:v>
      </x:c>
      <x:c r="DD11" s="27" t="n">
        <x:v>917.3702839938408</x:v>
      </x:c>
      <x:c r="DE11" s="27" t="n">
        <x:v>742.1742515777096</x:v>
      </x:c>
      <x:c r="DF11" s="27" t="n">
        <x:v>685.3405537496113</x:v>
      </x:c>
      <x:c r="DG11" s="27" t="n">
        <x:v>697.3219357334766</x:v>
      </x:c>
      <x:c r="DH11" s="27" t="n">
        <x:v>704.9746282066828</x:v>
      </x:c>
      <x:c r="DI11" s="27" t="n">
        <x:v>696.0605294583806</x:v>
      </x:c>
      <x:c r="DJ11" s="27" t="n">
        <x:v>424.7848473292553</x:v>
      </x:c>
      <x:c r="DK11" s="27" t="n">
        <x:v>0</x:v>
      </x:c>
      <x:c r="DL11" s="27" t="n">
        <x:v>0</x:v>
      </x:c>
      <x:c r="DM11" s="27" t="n">
        <x:v>0</x:v>
      </x:c>
      <x:c r="DN11" s="27" t="n">
        <x:v>0</x:v>
      </x:c>
      <x:c r="DO11" s="27" t="n">
        <x:v>0</x:v>
      </x:c>
      <x:c r="DP11" s="27" t="n">
        <x:v>0</x:v>
      </x:c>
      <x:c r="DQ11" s="27" t="n">
        <x:v>0</x:v>
      </x:c>
      <x:c r="DR11" s="27" t="n">
        <x:v>0</x:v>
      </x:c>
      <x:c r="DS11" s="27" t="n">
        <x:v>0</x:v>
      </x:c>
      <x:c r="DT11" s="27" t="n">
        <x:v>0</x:v>
      </x:c>
      <x:c r="DU11" s="27" t="n">
        <x:v>0</x:v>
      </x:c>
      <x:c r="DV11" s="27" t="n">
        <x:v>670.4864198197502</x:v>
      </x:c>
      <x:c r="DW11" s="27" t="n">
        <x:v>681.8469253817401</x:v>
      </x:c>
      <x:c r="DX11" s="27" t="n">
        <x:v>725.9786495702272</x:v>
      </x:c>
      <x:c r="DY11" s="27" t="n">
        <x:v>713.4392317667957</x:v>
      </x:c>
      <x:c r="DZ11" s="27" t="n">
        <x:v>723.204515691906</x:v>
      </x:c>
      <x:c r="EA11" s="27" t="n">
        <x:v>729.3922833333332</x:v>
      </x:c>
      <x:c r="EB11" s="27" t="n">
        <x:v>745.8835176831784</x:v>
      </x:c>
      <x:c r="EC11" s="27" t="n">
        <x:v>1315.6851332642218</x:v>
      </x:c>
      <x:c r="ED11" s="27" t="n">
        <x:v>1292.451796683612</x:v>
      </x:c>
      <x:c r="EE11" s="27" t="n">
        <x:v>574.7446137988957</x:v>
      </x:c>
      <x:c r="EF11" s="27" t="n">
        <x:v>1341.2863640963092</x:v>
      </x:c>
      <x:c r="EG11" s="27" t="n">
        <x:v>1386.6817223613266</x:v>
      </x:c>
      <x:c r="EH11" s="27" t="n">
        <x:v>601.3631415283672</x:v>
      </x:c>
      <x:c r="EI11" s="27" t="n">
        <x:v>1298.3418625233487</x:v>
      </x:c>
      <x:c r="EJ11" s="27" t="n">
        <x:v>599.1398849706053</x:v>
      </x:c>
      <x:c r="EK11" s="27" t="n">
        <x:v>620.4331427916093</x:v>
      </x:c>
      <x:c r="EL11" s="27" t="n">
        <x:v>1274.916662637941</x:v>
      </x:c>
      <x:c r="EM11" s="27" t="n">
        <x:v>1015.6574704546294</x:v>
      </x:c>
      <x:c r="EN11" s="27" t="n">
        <x:v>598.9214453865882</x:v>
      </x:c>
      <x:c r="EO11" s="27" t="n">
        <x:v>610.7740084700755</x:v>
      </x:c>
      <x:c r="EP11" s="28" t="n">
        <x:f>SUM(B11:EO11)</x:f>
        <x:v>80054.95469411399</x:v>
      </x:c>
      <x:c r="EQ11" s="28" t="n">
        <x:v>52442.63990541967</x:v>
      </x:c>
    </x:row>
    <x:row r="12" ht="20" customHeight="1">
      <x:c r="A12" s="26" t="n">
        <x:v>45699</x:v>
      </x:c>
      <x:c r="B12" s="27" t="n">
        <x:v>1343.7682512270185</x:v>
      </x:c>
      <x:c r="C12" s="27" t="n">
        <x:v>1359.7004641258259</x:v>
      </x:c>
      <x:c r="D12" s="27" t="n">
        <x:v>1410.9298056267162</x:v>
      </x:c>
      <x:c r="E12" s="27" t="n">
        <x:v>765.9691823924246</x:v>
      </x:c>
      <x:c r="F12" s="27" t="n">
        <x:v>1344.2428917911395</x:v>
      </x:c>
      <x:c r="G12" s="27" t="n">
        <x:v>668.4068572339316</x:v>
      </x:c>
      <x:c r="H12" s="27" t="n">
        <x:v>665.8518268306574</x:v>
      </x:c>
      <x:c r="I12" s="27" t="n">
        <x:v>652.8743136112003</x:v>
      </x:c>
      <x:c r="J12" s="27" t="n">
        <x:v>641.4179512518597</x:v>
      </x:c>
      <x:c r="K12" s="27" t="n">
        <x:v>649.7173386388737</x:v>
      </x:c>
      <x:c r="L12" s="27" t="n">
        <x:v>649.9915856495235</x:v>
      </x:c>
      <x:c r="M12" s="27" t="n">
        <x:v>680.1851722064212</x:v>
      </x:c>
      <x:c r="N12" s="27" t="n">
        <x:v>645.9075137954911</x:v>
      </x:c>
      <x:c r="O12" s="27" t="n">
        <x:v>685.8792333333334</x:v>
      </x:c>
      <x:c r="P12" s="27" t="n">
        <x:v>669.8422733930589</x:v>
      </x:c>
      <x:c r="Q12" s="27" t="n">
        <x:v>645.5883376455864</x:v>
      </x:c>
      <x:c r="R12" s="27" t="n">
        <x:v>662.9151242212864</x:v>
      </x:c>
      <x:c r="S12" s="27" t="n">
        <x:v>687.2623074581293</x:v>
      </x:c>
      <x:c r="T12" s="27" t="n">
        <x:v>627.8856425338072</x:v>
      </x:c>
      <x:c r="U12" s="27" t="n">
        <x:v>626.893527911893</x:v>
      </x:c>
      <x:c r="V12" s="27" t="n">
        <x:v>681.1226550458433</x:v>
      </x:c>
      <x:c r="W12" s="27" t="n">
        <x:v>706.6942852811164</x:v>
      </x:c>
      <x:c r="X12" s="27" t="n">
        <x:v>680.0462539019509</x:v>
      </x:c>
      <x:c r="Y12" s="27" t="n">
        <x:v>655.0596432924075</x:v>
      </x:c>
      <x:c r="Z12" s="27" t="n">
        <x:v>673.7905342596159</x:v>
      </x:c>
      <x:c r="AA12" s="27" t="n">
        <x:v>668.1525284818305</x:v>
      </x:c>
      <x:c r="AB12" s="27" t="n">
        <x:v>706.6159937020325</x:v>
      </x:c>
      <x:c r="AC12" s="27" t="n">
        <x:v>728.6504890638142</x:v>
      </x:c>
      <x:c r="AD12" s="27" t="n">
        <x:v>692.136789764958</x:v>
      </x:c>
      <x:c r="AE12" s="27" t="n">
        <x:v>654.1576866041278</x:v>
      </x:c>
      <x:c r="AF12" s="27" t="n">
        <x:v>668.8478786531382</x:v>
      </x:c>
      <x:c r="AG12" s="27" t="n">
        <x:v>693.5225522483026</x:v>
      </x:c>
      <x:c r="AH12" s="27" t="n">
        <x:v>717.025</x:v>
      </x:c>
      <x:c r="AI12" s="27" t="n">
        <x:v>1448.7936646648807</x:v>
      </x:c>
      <x:c r="AJ12" s="27" t="n">
        <x:v>725.8890334086553</x:v>
      </x:c>
      <x:c r="AK12" s="27" t="n">
        <x:v>38.25305036821601</x:v>
      </x:c>
      <x:c r="AL12" s="27" t="n">
        <x:v>61.881041641091315</x:v>
      </x:c>
      <x:c r="AM12" s="27" t="n">
        <x:v>846.2382007337534</x:v>
      </x:c>
      <x:c r="AN12" s="27" t="n">
        <x:v>708.6340421671259</x:v>
      </x:c>
      <x:c r="AO12" s="27" t="n">
        <x:v>808.4964122714204</x:v>
      </x:c>
      <x:c r="AP12" s="27" t="n">
        <x:v>797.0220008530351</x:v>
      </x:c>
      <x:c r="AQ12" s="27" t="n">
        <x:v>766.2655833913362</x:v>
      </x:c>
      <x:c r="AR12" s="27" t="n">
        <x:v>752.5891241143894</x:v>
      </x:c>
      <x:c r="AS12" s="27" t="n">
        <x:v>696.6014958747921</x:v>
      </x:c>
      <x:c r="AT12" s="27" t="n">
        <x:v>646.742475</x:v>
      </x:c>
      <x:c r="AU12" s="27" t="n">
        <x:v>1324.9422316308005</x:v>
      </x:c>
      <x:c r="AV12" s="27" t="n">
        <x:v>601.7918512649237</x:v>
      </x:c>
      <x:c r="AW12" s="27" t="n">
        <x:v>15.973783952322037</x:v>
      </x:c>
      <x:c r="AX12" s="27" t="n">
        <x:v>0</x:v>
      </x:c>
      <x:c r="AY12" s="27" t="n">
        <x:v>0</x:v>
      </x:c>
      <x:c r="AZ12" s="27" t="n">
        <x:v>0</x:v>
      </x:c>
      <x:c r="BA12" s="27" t="n">
        <x:v>0</x:v>
      </x:c>
      <x:c r="BB12" s="27" t="n">
        <x:v>0</x:v>
      </x:c>
      <x:c r="BC12" s="27" t="n">
        <x:v>0</x:v>
      </x:c>
      <x:c r="BD12" s="27" t="n">
        <x:v>0</x:v>
      </x:c>
      <x:c r="BE12" s="27" t="n">
        <x:v>0</x:v>
      </x:c>
      <x:c r="BF12" s="27" t="n">
        <x:v>0</x:v>
      </x:c>
      <x:c r="BG12" s="27" t="n">
        <x:v>0</x:v>
      </x:c>
      <x:c r="BH12" s="27" t="n">
        <x:v>0</x:v>
      </x:c>
      <x:c r="BI12" s="27" t="n">
        <x:v>0</x:v>
      </x:c>
      <x:c r="BJ12" s="27" t="n">
        <x:v>0</x:v>
      </x:c>
      <x:c r="BK12" s="27" t="n">
        <x:v>0</x:v>
      </x:c>
      <x:c r="BL12" s="27" t="n">
        <x:v>0</x:v>
      </x:c>
      <x:c r="BM12" s="27" t="n">
        <x:v>0</x:v>
      </x:c>
      <x:c r="BN12" s="27" t="n">
        <x:v>0</x:v>
      </x:c>
      <x:c r="BO12" s="27" t="n">
        <x:v>670.2266628923837</x:v>
      </x:c>
      <x:c r="BP12" s="27" t="n">
        <x:v>701.9641547830879</x:v>
      </x:c>
      <x:c r="BQ12" s="27" t="n">
        <x:v>735.2533325324953</x:v>
      </x:c>
      <x:c r="BR12" s="27" t="n">
        <x:v>713.8108087671794</x:v>
      </x:c>
      <x:c r="BS12" s="27" t="n">
        <x:v>686.9531093291665</x:v>
      </x:c>
      <x:c r="BT12" s="27" t="n">
        <x:v>628.7839277961272</x:v>
      </x:c>
      <x:c r="BU12" s="27" t="n">
        <x:v>571.6666966497367</x:v>
      </x:c>
      <x:c r="BV12" s="27" t="n">
        <x:v>646.9155808651415</x:v>
      </x:c>
      <x:c r="BW12" s="27" t="n">
        <x:v>639.3117286514728</x:v>
      </x:c>
      <x:c r="BX12" s="27" t="n">
        <x:v>650.324434729972</x:v>
      </x:c>
      <x:c r="BY12" s="27" t="n">
        <x:v>647.170663579079</x:v>
      </x:c>
      <x:c r="BZ12" s="27" t="n">
        <x:v>701.0617927718766</x:v>
      </x:c>
      <x:c r="CA12" s="27" t="n">
        <x:v>0</x:v>
      </x:c>
      <x:c r="CB12" s="27" t="n">
        <x:v>30.01626462998238</x:v>
      </x:c>
      <x:c r="CC12" s="27" t="n">
        <x:v>10.29955821775453</x:v>
      </x:c>
      <x:c r="CD12" s="27" t="n">
        <x:v>10.164514898045518</x:v>
      </x:c>
      <x:c r="CE12" s="27" t="n">
        <x:v>49.23446838958789</x:v>
      </x:c>
      <x:c r="CF12" s="27" t="n">
        <x:v>0</x:v>
      </x:c>
      <x:c r="CG12" s="27" t="n">
        <x:v>0</x:v>
      </x:c>
      <x:c r="CH12" s="27" t="n">
        <x:v>0</x:v>
      </x:c>
      <x:c r="CI12" s="27" t="n">
        <x:v>0</x:v>
      </x:c>
      <x:c r="CJ12" s="27" t="n">
        <x:v>0</x:v>
      </x:c>
      <x:c r="CK12" s="27" t="n">
        <x:v>0</x:v>
      </x:c>
      <x:c r="CL12" s="27" t="n">
        <x:v>0</x:v>
      </x:c>
      <x:c r="CM12" s="27" t="n">
        <x:v>1125.1137455798048</x:v>
      </x:c>
      <x:c r="CN12" s="27" t="n">
        <x:v>1192.7094485085706</x:v>
      </x:c>
      <x:c r="CO12" s="27" t="n">
        <x:v>1078.40848481428</x:v>
      </x:c>
      <x:c r="CP12" s="27" t="n">
        <x:v>466.46364607118767</x:v>
      </x:c>
      <x:c r="CQ12" s="27" t="n">
        <x:v>556.9510994957749</x:v>
      </x:c>
      <x:c r="CR12" s="27" t="n">
        <x:v>595.0597430023556</x:v>
      </x:c>
      <x:c r="CS12" s="27" t="n">
        <x:v>641.5098201641902</x:v>
      </x:c>
      <x:c r="CT12" s="27" t="n">
        <x:v>689.6135525726534</x:v>
      </x:c>
      <x:c r="CU12" s="27" t="n">
        <x:v>752.8615752631202</x:v>
      </x:c>
      <x:c r="CV12" s="27" t="n">
        <x:v>783.4281371891294</x:v>
      </x:c>
      <x:c r="CW12" s="27" t="n">
        <x:v>824.7468813575772</x:v>
      </x:c>
      <x:c r="CX12" s="27" t="n">
        <x:v>909.4076632250251</x:v>
      </x:c>
      <x:c r="CY12" s="27" t="n">
        <x:v>955.9490254121614</x:v>
      </x:c>
      <x:c r="CZ12" s="27" t="n">
        <x:v>1010.7743342728531</x:v>
      </x:c>
      <x:c r="DA12" s="27" t="n">
        <x:v>967.8864762010134</x:v>
      </x:c>
      <x:c r="DB12" s="27" t="n">
        <x:v>1012.378808277843</x:v>
      </x:c>
      <x:c r="DC12" s="27" t="n">
        <x:v>1056.6856537511087</x:v>
      </x:c>
      <x:c r="DD12" s="27" t="n">
        <x:v>936.1590305141065</x:v>
      </x:c>
      <x:c r="DE12" s="27" t="n">
        <x:v>759.7456763528911</x:v>
      </x:c>
      <x:c r="DF12" s="27" t="n">
        <x:v>664.0728267546297</x:v>
      </x:c>
      <x:c r="DG12" s="27" t="n">
        <x:v>668.6588545218806</x:v>
      </x:c>
      <x:c r="DH12" s="27" t="n">
        <x:v>699.3587453491864</x:v>
      </x:c>
      <x:c r="DI12" s="27" t="n">
        <x:v>707.9427729242902</x:v>
      </x:c>
      <x:c r="DJ12" s="27" t="n">
        <x:v>314.1302870188897</x:v>
      </x:c>
      <x:c r="DK12" s="27" t="n">
        <x:v>0</x:v>
      </x:c>
      <x:c r="DL12" s="27" t="n">
        <x:v>0</x:v>
      </x:c>
      <x:c r="DM12" s="27" t="n">
        <x:v>0</x:v>
      </x:c>
      <x:c r="DN12" s="27" t="n">
        <x:v>0</x:v>
      </x:c>
      <x:c r="DO12" s="27" t="n">
        <x:v>0</x:v>
      </x:c>
      <x:c r="DP12" s="27" t="n">
        <x:v>0</x:v>
      </x:c>
      <x:c r="DQ12" s="27" t="n">
        <x:v>0</x:v>
      </x:c>
      <x:c r="DR12" s="27" t="n">
        <x:v>0</x:v>
      </x:c>
      <x:c r="DS12" s="27" t="n">
        <x:v>0</x:v>
      </x:c>
      <x:c r="DT12" s="27" t="n">
        <x:v>0</x:v>
      </x:c>
      <x:c r="DU12" s="27" t="n">
        <x:v>0</x:v>
      </x:c>
      <x:c r="DV12" s="27" t="n">
        <x:v>690.489219868789</x:v>
      </x:c>
      <x:c r="DW12" s="27" t="n">
        <x:v>710.0398776141124</x:v>
      </x:c>
      <x:c r="DX12" s="27" t="n">
        <x:v>704.7164945015605</x:v>
      </x:c>
      <x:c r="DY12" s="27" t="n">
        <x:v>687.5010451500235</x:v>
      </x:c>
      <x:c r="DZ12" s="27" t="n">
        <x:v>724.8170062324898</x:v>
      </x:c>
      <x:c r="EA12" s="27" t="n">
        <x:v>714.1622833333332</x:v>
      </x:c>
      <x:c r="EB12" s="27" t="n">
        <x:v>719.6788349841592</x:v>
      </x:c>
      <x:c r="EC12" s="27" t="n">
        <x:v>1316.4674875349294</x:v>
      </x:c>
      <x:c r="ED12" s="27" t="n">
        <x:v>1339.9303245355068</x:v>
      </x:c>
      <x:c r="EE12" s="27" t="n">
        <x:v>644.0352571574967</x:v>
      </x:c>
      <x:c r="EF12" s="27" t="n">
        <x:v>1386.2576766629904</x:v>
      </x:c>
      <x:c r="EG12" s="27" t="n">
        <x:v>1374.9687873239095</x:v>
      </x:c>
      <x:c r="EH12" s="27" t="n">
        <x:v>585.9467964906843</x:v>
      </x:c>
      <x:c r="EI12" s="27" t="n">
        <x:v>1303.9251400653225</x:v>
      </x:c>
      <x:c r="EJ12" s="27" t="n">
        <x:v>572.9250592959961</x:v>
      </x:c>
      <x:c r="EK12" s="27" t="n">
        <x:v>596.6368948330443</x:v>
      </x:c>
      <x:c r="EL12" s="27" t="n">
        <x:v>1305.0741940611788</x:v>
      </x:c>
      <x:c r="EM12" s="27" t="n">
        <x:v>1054.9908298699386</x:v>
      </x:c>
      <x:c r="EN12" s="27" t="n">
        <x:v>565.8760774193256</x:v>
      </x:c>
      <x:c r="EO12" s="27" t="n">
        <x:v>577.5166666666667</x:v>
      </x:c>
      <x:c r="EP12" s="28" t="n">
        <x:f>SUM(B12:EO12)</x:f>
        <x:v>80290.29582419313</x:v>
      </x:c>
      <x:c r="EQ12" s="28" t="n">
        <x:v>52563.862575954394</x:v>
      </x:c>
    </x:row>
    <x:row r="13" ht="20" customHeight="1">
      <x:c r="A13" s="26" t="n">
        <x:v>45700</x:v>
      </x:c>
      <x:c r="B13" s="27" t="n">
        <x:v>1379.5807387617674</x:v>
      </x:c>
      <x:c r="C13" s="27" t="n">
        <x:v>1412.6439417218062</x:v>
      </x:c>
      <x:c r="D13" s="27" t="n">
        <x:v>1411.03903282466</x:v>
      </x:c>
      <x:c r="E13" s="27" t="n">
        <x:v>739.8253720474215</x:v>
      </x:c>
      <x:c r="F13" s="27" t="n">
        <x:v>1346.9257053774825</x:v>
      </x:c>
      <x:c r="G13" s="27" t="n">
        <x:v>660.8597306453674</x:v>
      </x:c>
      <x:c r="H13" s="27" t="n">
        <x:v>682.3496870109501</x:v>
      </x:c>
      <x:c r="I13" s="27" t="n">
        <x:v>670.2976387909401</x:v>
      </x:c>
      <x:c r="J13" s="27" t="n">
        <x:v>632.8733928984929</x:v>
      </x:c>
      <x:c r="K13" s="27" t="n">
        <x:v>641.2248446237007</x:v>
      </x:c>
      <x:c r="L13" s="27" t="n">
        <x:v>646.2343427901276</x:v>
      </x:c>
      <x:c r="M13" s="27" t="n">
        <x:v>673.5945808680025</x:v>
      </x:c>
      <x:c r="N13" s="27" t="n">
        <x:v>643.7052475420455</x:v>
      </x:c>
      <x:c r="O13" s="27" t="n">
        <x:v>701.1639166666668</x:v>
      </x:c>
      <x:c r="P13" s="27" t="n">
        <x:v>696.51812459223</x:v>
      </x:c>
      <x:c r="Q13" s="27" t="n">
        <x:v>649.8180807359961</x:v>
      </x:c>
      <x:c r="R13" s="27" t="n">
        <x:v>654.477221372708</x:v>
      </x:c>
      <x:c r="S13" s="27" t="n">
        <x:v>687.284100902892</x:v>
      </x:c>
      <x:c r="T13" s="27" t="n">
        <x:v>639.1450709068577</x:v>
      </x:c>
      <x:c r="U13" s="27" t="n">
        <x:v>635.9056530603106</x:v>
      </x:c>
      <x:c r="V13" s="27" t="n">
        <x:v>677.4118080517467</x:v>
      </x:c>
      <x:c r="W13" s="27" t="n">
        <x:v>686.6264166666666</x:v>
      </x:c>
      <x:c r="X13" s="27" t="n">
        <x:v>685.0864094652029</x:v>
      </x:c>
      <x:c r="Y13" s="27" t="n">
        <x:v>722.5176563375991</x:v>
      </x:c>
      <x:c r="Z13" s="27" t="n">
        <x:v>753.9041436317187</x:v>
      </x:c>
      <x:c r="AA13" s="27" t="n">
        <x:v>714.2660863555603</x:v>
      </x:c>
      <x:c r="AB13" s="27" t="n">
        <x:v>710.2910947575891</x:v>
      </x:c>
      <x:c r="AC13" s="27" t="n">
        <x:v>718.1680098479368</x:v>
      </x:c>
      <x:c r="AD13" s="27" t="n">
        <x:v>708.3837277551454</x:v>
      </x:c>
      <x:c r="AE13" s="27" t="n">
        <x:v>709.2250642917388</x:v>
      </x:c>
      <x:c r="AF13" s="27" t="n">
        <x:v>687.8856101023678</x:v>
      </x:c>
      <x:c r="AG13" s="27" t="n">
        <x:v>692.5649997176549</x:v>
      </x:c>
      <x:c r="AH13" s="27" t="n">
        <x:v>728.1383333333333</x:v>
      </x:c>
      <x:c r="AI13" s="27" t="n">
        <x:v>1478.1530141411322</x:v>
      </x:c>
      <x:c r="AJ13" s="27" t="n">
        <x:v>753.0671617188234</x:v>
      </x:c>
      <x:c r="AK13" s="27" t="n">
        <x:v>611.465686460554</x:v>
      </x:c>
      <x:c r="AL13" s="27" t="n">
        <x:v>63.75077140428766</x:v>
      </x:c>
      <x:c r="AM13" s="27" t="n">
        <x:v>159.65010381423406</x:v>
      </x:c>
      <x:c r="AN13" s="27" t="n">
        <x:v>29.813312443465747</x:v>
      </x:c>
      <x:c r="AO13" s="27" t="n">
        <x:v>829.3605927288718</x:v>
      </x:c>
      <x:c r="AP13" s="27" t="n">
        <x:v>816.1188414838412</x:v>
      </x:c>
      <x:c r="AQ13" s="27" t="n">
        <x:v>710.3810031226845</x:v>
      </x:c>
      <x:c r="AR13" s="27" t="n">
        <x:v>737.1451818260057</x:v>
      </x:c>
      <x:c r="AS13" s="27" t="n">
        <x:v>738.9015651755167</x:v>
      </x:c>
      <x:c r="AT13" s="27" t="n">
        <x:v>656.5918967598102</x:v>
      </x:c>
      <x:c r="AU13" s="27" t="n">
        <x:v>1271.4935725365206</x:v>
      </x:c>
      <x:c r="AV13" s="27" t="n">
        <x:v>584.8399606673318</x:v>
      </x:c>
      <x:c r="AW13" s="27" t="n">
        <x:v>35.69438811058876</x:v>
      </x:c>
      <x:c r="AX13" s="27" t="n">
        <x:v>0</x:v>
      </x:c>
      <x:c r="AY13" s="27" t="n">
        <x:v>0</x:v>
      </x:c>
      <x:c r="AZ13" s="27" t="n">
        <x:v>0</x:v>
      </x:c>
      <x:c r="BA13" s="27" t="n">
        <x:v>0</x:v>
      </x:c>
      <x:c r="BB13" s="27" t="n">
        <x:v>0</x:v>
      </x:c>
      <x:c r="BC13" s="27" t="n">
        <x:v>0</x:v>
      </x:c>
      <x:c r="BD13" s="27" t="n">
        <x:v>0</x:v>
      </x:c>
      <x:c r="BE13" s="27" t="n">
        <x:v>0</x:v>
      </x:c>
      <x:c r="BF13" s="27" t="n">
        <x:v>0</x:v>
      </x:c>
      <x:c r="BG13" s="27" t="n">
        <x:v>0</x:v>
      </x:c>
      <x:c r="BH13" s="27" t="n">
        <x:v>0</x:v>
      </x:c>
      <x:c r="BI13" s="27" t="n">
        <x:v>0</x:v>
      </x:c>
      <x:c r="BJ13" s="27" t="n">
        <x:v>0</x:v>
      </x:c>
      <x:c r="BK13" s="27" t="n">
        <x:v>0</x:v>
      </x:c>
      <x:c r="BL13" s="27" t="n">
        <x:v>0</x:v>
      </x:c>
      <x:c r="BM13" s="27" t="n">
        <x:v>0</x:v>
      </x:c>
      <x:c r="BN13" s="27" t="n">
        <x:v>28.148041022421957</x:v>
      </x:c>
      <x:c r="BO13" s="27" t="n">
        <x:v>772.0185026987529</x:v>
      </x:c>
      <x:c r="BP13" s="27" t="n">
        <x:v>733.0513904264332</x:v>
      </x:c>
      <x:c r="BQ13" s="27" t="n">
        <x:v>675.5721975343055</x:v>
      </x:c>
      <x:c r="BR13" s="27" t="n">
        <x:v>634.4034263670296</x:v>
      </x:c>
      <x:c r="BS13" s="27" t="n">
        <x:v>651.1055695683641</x:v>
      </x:c>
      <x:c r="BT13" s="27" t="n">
        <x:v>638.5357302887472</x:v>
      </x:c>
      <x:c r="BU13" s="27" t="n">
        <x:v>505.5354143830185</x:v>
      </x:c>
      <x:c r="BV13" s="27" t="n">
        <x:v>590.1454659394834</x:v>
      </x:c>
      <x:c r="BW13" s="27" t="n">
        <x:v>598.4473838740236</x:v>
      </x:c>
      <x:c r="BX13" s="27" t="n">
        <x:v>602.3023965982642</x:v>
      </x:c>
      <x:c r="BY13" s="27" t="n">
        <x:v>653.426539448998</x:v>
      </x:c>
      <x:c r="BZ13" s="27" t="n">
        <x:v>700.3753537155637</x:v>
      </x:c>
      <x:c r="CA13" s="27" t="n">
        <x:v>0</x:v>
      </x:c>
      <x:c r="CB13" s="27" t="n">
        <x:v>0</x:v>
      </x:c>
      <x:c r="CC13" s="27" t="n">
        <x:v>26.10954194610309</x:v>
      </x:c>
      <x:c r="CD13" s="27" t="n">
        <x:v>77.21402639031457</x:v>
      </x:c>
      <x:c r="CE13" s="27" t="n">
        <x:v>116.36429019312027</x:v>
      </x:c>
      <x:c r="CF13" s="27" t="n">
        <x:v>0</x:v>
      </x:c>
      <x:c r="CG13" s="27" t="n">
        <x:v>0</x:v>
      </x:c>
      <x:c r="CH13" s="27" t="n">
        <x:v>0</x:v>
      </x:c>
      <x:c r="CI13" s="27" t="n">
        <x:v>0</x:v>
      </x:c>
      <x:c r="CJ13" s="27" t="n">
        <x:v>0</x:v>
      </x:c>
      <x:c r="CK13" s="27" t="n">
        <x:v>0</x:v>
      </x:c>
      <x:c r="CL13" s="27" t="n">
        <x:v>0</x:v>
      </x:c>
      <x:c r="CM13" s="27" t="n">
        <x:v>1109.7703296363368</x:v>
      </x:c>
      <x:c r="CN13" s="27" t="n">
        <x:v>1161.097236514926</x:v>
      </x:c>
      <x:c r="CO13" s="27" t="n">
        <x:v>1213.8123915507454</x:v>
      </x:c>
      <x:c r="CP13" s="27" t="n">
        <x:v>728.1871417683033</x:v>
      </x:c>
      <x:c r="CQ13" s="27" t="n">
        <x:v>561.8027973446339</x:v>
      </x:c>
      <x:c r="CR13" s="27" t="n">
        <x:v>667.3420833023541</x:v>
      </x:c>
      <x:c r="CS13" s="27" t="n">
        <x:v>682.5053847644406</x:v>
      </x:c>
      <x:c r="CT13" s="27" t="n">
        <x:v>698.8891503101174</x:v>
      </x:c>
      <x:c r="CU13" s="27" t="n">
        <x:v>751.0906810115937</x:v>
      </x:c>
      <x:c r="CV13" s="27" t="n">
        <x:v>799.3144560696364</x:v>
      </x:c>
      <x:c r="CW13" s="27" t="n">
        <x:v>836.8705908684774</x:v>
      </x:c>
      <x:c r="CX13" s="27" t="n">
        <x:v>909.3218734997329</x:v>
      </x:c>
      <x:c r="CY13" s="27" t="n">
        <x:v>947.5448180500574</x:v>
      </x:c>
      <x:c r="CZ13" s="27" t="n">
        <x:v>999.3965478291105</x:v>
      </x:c>
      <x:c r="DA13" s="27" t="n">
        <x:v>967.831254426572</x:v>
      </x:c>
      <x:c r="DB13" s="27" t="n">
        <x:v>1028.5592666666666</x:v>
      </x:c>
      <x:c r="DC13" s="27" t="n">
        <x:v>1085.1890235852595</x:v>
      </x:c>
      <x:c r="DD13" s="27" t="n">
        <x:v>925.45655421754</x:v>
      </x:c>
      <x:c r="DE13" s="27" t="n">
        <x:v>721.0325718418945</x:v>
      </x:c>
      <x:c r="DF13" s="27" t="n">
        <x:v>722.8194833333333</x:v>
      </x:c>
      <x:c r="DG13" s="27" t="n">
        <x:v>708.9517846344115</x:v>
      </x:c>
      <x:c r="DH13" s="27" t="n">
        <x:v>665.4192381971066</x:v>
      </x:c>
      <x:c r="DI13" s="27" t="n">
        <x:v>704.4593625106032</x:v>
      </x:c>
      <x:c r="DJ13" s="27" t="n">
        <x:v>398.20883520447114</x:v>
      </x:c>
      <x:c r="DK13" s="27" t="n">
        <x:v>0</x:v>
      </x:c>
      <x:c r="DL13" s="27" t="n">
        <x:v>0</x:v>
      </x:c>
      <x:c r="DM13" s="27" t="n">
        <x:v>0</x:v>
      </x:c>
      <x:c r="DN13" s="27" t="n">
        <x:v>0</x:v>
      </x:c>
      <x:c r="DO13" s="27" t="n">
        <x:v>0</x:v>
      </x:c>
      <x:c r="DP13" s="27" t="n">
        <x:v>0</x:v>
      </x:c>
      <x:c r="DQ13" s="27" t="n">
        <x:v>0</x:v>
      </x:c>
      <x:c r="DR13" s="27" t="n">
        <x:v>0</x:v>
      </x:c>
      <x:c r="DS13" s="27" t="n">
        <x:v>0</x:v>
      </x:c>
      <x:c r="DT13" s="27" t="n">
        <x:v>0</x:v>
      </x:c>
      <x:c r="DU13" s="27" t="n">
        <x:v>0</x:v>
      </x:c>
      <x:c r="DV13" s="27" t="n">
        <x:v>681.5691333333334</x:v>
      </x:c>
      <x:c r="DW13" s="27" t="n">
        <x:v>717.8864275266482</x:v>
      </x:c>
      <x:c r="DX13" s="27" t="n">
        <x:v>710.1946564150079</x:v>
      </x:c>
      <x:c r="DY13" s="27" t="n">
        <x:v>717.7368781588086</x:v>
      </x:c>
      <x:c r="DZ13" s="27" t="n">
        <x:v>763.5658461063043</x:v>
      </x:c>
      <x:c r="EA13" s="27" t="n">
        <x:v>755.3457573555952</x:v>
      </x:c>
      <x:c r="EB13" s="27" t="n">
        <x:v>665.6210396212437</x:v>
      </x:c>
      <x:c r="EC13" s="27" t="n">
        <x:v>1299.1876378947204</x:v>
      </x:c>
      <x:c r="ED13" s="27" t="n">
        <x:v>1311.5097574073463</x:v>
      </x:c>
      <x:c r="EE13" s="27" t="n">
        <x:v>600.0002056984202</x:v>
      </x:c>
      <x:c r="EF13" s="27" t="n">
        <x:v>1337.574369627605</x:v>
      </x:c>
      <x:c r="EG13" s="27" t="n">
        <x:v>1361.8345940688887</x:v>
      </x:c>
      <x:c r="EH13" s="27" t="n">
        <x:v>594.6068651807375</x:v>
      </x:c>
      <x:c r="EI13" s="27" t="n">
        <x:v>1300.697830123118</x:v>
      </x:c>
      <x:c r="EJ13" s="27" t="n">
        <x:v>573.1693469710358</x:v>
      </x:c>
      <x:c r="EK13" s="27" t="n">
        <x:v>1040.4819245589504</x:v>
      </x:c>
      <x:c r="EL13" s="27" t="n">
        <x:v>1315.7548679139027</x:v>
      </x:c>
      <x:c r="EM13" s="27" t="n">
        <x:v>623.767968065885</x:v>
      </x:c>
      <x:c r="EN13" s="27" t="n">
        <x:v>574.1467933178561</x:v>
      </x:c>
      <x:c r="EO13" s="27" t="n">
        <x:v>579.4799999999999</x:v>
      </x:c>
      <x:c r="EP13" s="28" t="n">
        <x:f>SUM(B13:EO13)</x:f>
        <x:v>80398.12286372704</x:v>
      </x:c>
      <x:c r="EQ13" s="28" t="n">
        <x:v>52699.54509886835</x:v>
      </x:c>
    </x:row>
    <x:row r="14" ht="20" customHeight="1">
      <x:c r="A14" s="26" t="n">
        <x:v>45701</x:v>
      </x:c>
      <x:c r="B14" s="27" t="n">
        <x:v>1370.6368466768326</x:v>
      </x:c>
      <x:c r="C14" s="27" t="n">
        <x:v>1395.4966830556539</x:v>
      </x:c>
      <x:c r="D14" s="27" t="n">
        <x:v>1404.4871911316854</x:v>
      </x:c>
      <x:c r="E14" s="27" t="n">
        <x:v>751.5332713872305</x:v>
      </x:c>
      <x:c r="F14" s="27" t="n">
        <x:v>1383.68821831177</x:v>
      </x:c>
      <x:c r="G14" s="27" t="n">
        <x:v>709.9131366043795</x:v>
      </x:c>
      <x:c r="H14" s="27" t="n">
        <x:v>668.5360599717726</x:v>
      </x:c>
      <x:c r="I14" s="27" t="n">
        <x:v>639.4800445286212</x:v>
      </x:c>
      <x:c r="J14" s="27" t="n">
        <x:v>644.5143582011939</x:v>
      </x:c>
      <x:c r="K14" s="27" t="n">
        <x:v>652.7476800752555</x:v>
      </x:c>
      <x:c r="L14" s="27" t="n">
        <x:v>638.1834648491094</x:v>
      </x:c>
      <x:c r="M14" s="27" t="n">
        <x:v>650.0643733866067</x:v>
      </x:c>
      <x:c r="N14" s="27" t="n">
        <x:v>622.1842044377621</x:v>
      </x:c>
      <x:c r="O14" s="27" t="n">
        <x:v>663.52525</x:v>
      </x:c>
      <x:c r="P14" s="27" t="n">
        <x:v>637.3670933636882</x:v>
      </x:c>
      <x:c r="Q14" s="27" t="n">
        <x:v>621.520203467811</x:v>
      </x:c>
      <x:c r="R14" s="27" t="n">
        <x:v>666.948611158702</x:v>
      </x:c>
      <x:c r="S14" s="27" t="n">
        <x:v>715.1576063909896</x:v>
      </x:c>
      <x:c r="T14" s="27" t="n">
        <x:v>657.6189416478779</x:v>
      </x:c>
      <x:c r="U14" s="27" t="n">
        <x:v>634.2000702698972</x:v>
      </x:c>
      <x:c r="V14" s="27" t="n">
        <x:v>670.308519295616</x:v>
      </x:c>
      <x:c r="W14" s="27" t="n">
        <x:v>703.72956155091</x:v>
      </x:c>
      <x:c r="X14" s="27" t="n">
        <x:v>714.2489850171097</x:v>
      </x:c>
      <x:c r="Y14" s="27" t="n">
        <x:v>724.9150487574785</x:v>
      </x:c>
      <x:c r="Z14" s="27" t="n">
        <x:v>706.016542249683</x:v>
      </x:c>
      <x:c r="AA14" s="27" t="n">
        <x:v>647.2007679776959</x:v>
      </x:c>
      <x:c r="AB14" s="27" t="n">
        <x:v>671.9018311261874</x:v>
      </x:c>
      <x:c r="AC14" s="27" t="n">
        <x:v>726.4692966112964</x:v>
      </x:c>
      <x:c r="AD14" s="27" t="n">
        <x:v>704.735621390206</x:v>
      </x:c>
      <x:c r="AE14" s="27" t="n">
        <x:v>670.6440326834546</x:v>
      </x:c>
      <x:c r="AF14" s="27" t="n">
        <x:v>690.9646542791279</x:v>
      </x:c>
      <x:c r="AG14" s="27" t="n">
        <x:v>710.9023050590396</x:v>
      </x:c>
      <x:c r="AH14" s="27" t="n">
        <x:v>699.5234274953583</x:v>
      </x:c>
      <x:c r="AI14" s="27" t="n">
        <x:v>1429.071061296987</x:v>
      </x:c>
      <x:c r="AJ14" s="27" t="n">
        <x:v>729.1497620822194</x:v>
      </x:c>
      <x:c r="AK14" s="27" t="n">
        <x:v>73.75626553810207</x:v>
      </x:c>
      <x:c r="AL14" s="27" t="n">
        <x:v>82.06240888179127</x:v>
      </x:c>
      <x:c r="AM14" s="27" t="n">
        <x:v>84.54923067090999</x:v>
      </x:c>
      <x:c r="AN14" s="27" t="n">
        <x:v>51.56843873566072</x:v>
      </x:c>
      <x:c r="AO14" s="27" t="n">
        <x:v>770.0809570950889</x:v>
      </x:c>
      <x:c r="AP14" s="27" t="n">
        <x:v>791.3725118789621</x:v>
      </x:c>
      <x:c r="AQ14" s="27" t="n">
        <x:v>768.4725053260216</x:v>
      </x:c>
      <x:c r="AR14" s="27" t="n">
        <x:v>706.5361619617821</x:v>
      </x:c>
      <x:c r="AS14" s="27" t="n">
        <x:v>693.3708727987586</x:v>
      </x:c>
      <x:c r="AT14" s="27" t="n">
        <x:v>664.994379647129</x:v>
      </x:c>
      <x:c r="AU14" s="27" t="n">
        <x:v>1282.00132155467</x:v>
      </x:c>
      <x:c r="AV14" s="27" t="n">
        <x:v>579.1983299547782</x:v>
      </x:c>
      <x:c r="AW14" s="27" t="n">
        <x:v>47.793191213335604</x:v>
      </x:c>
      <x:c r="AX14" s="27" t="n">
        <x:v>25.056273698796304</x:v>
      </x:c>
      <x:c r="AY14" s="27" t="n">
        <x:v>0</x:v>
      </x:c>
      <x:c r="AZ14" s="27" t="n">
        <x:v>0</x:v>
      </x:c>
      <x:c r="BA14" s="27" t="n">
        <x:v>0</x:v>
      </x:c>
      <x:c r="BB14" s="27" t="n">
        <x:v>0</x:v>
      </x:c>
      <x:c r="BC14" s="27" t="n">
        <x:v>0</x:v>
      </x:c>
      <x:c r="BD14" s="27" t="n">
        <x:v>0</x:v>
      </x:c>
      <x:c r="BE14" s="27" t="n">
        <x:v>0</x:v>
      </x:c>
      <x:c r="BF14" s="27" t="n">
        <x:v>0</x:v>
      </x:c>
      <x:c r="BG14" s="27" t="n">
        <x:v>0</x:v>
      </x:c>
      <x:c r="BH14" s="27" t="n">
        <x:v>0</x:v>
      </x:c>
      <x:c r="BI14" s="27" t="n">
        <x:v>0</x:v>
      </x:c>
      <x:c r="BJ14" s="27" t="n">
        <x:v>0</x:v>
      </x:c>
      <x:c r="BK14" s="27" t="n">
        <x:v>0</x:v>
      </x:c>
      <x:c r="BL14" s="27" t="n">
        <x:v>0</x:v>
      </x:c>
      <x:c r="BM14" s="27" t="n">
        <x:v>0</x:v>
      </x:c>
      <x:c r="BN14" s="27" t="n">
        <x:v>0</x:v>
      </x:c>
      <x:c r="BO14" s="27" t="n">
        <x:v>702.1842516072282</x:v>
      </x:c>
      <x:c r="BP14" s="27" t="n">
        <x:v>712.686003339406</x:v>
      </x:c>
      <x:c r="BQ14" s="27" t="n">
        <x:v>674.3369589906813</x:v>
      </x:c>
      <x:c r="BR14" s="27" t="n">
        <x:v>605.1280430529739</x:v>
      </x:c>
      <x:c r="BS14" s="27" t="n">
        <x:v>621.9350796441583</x:v>
      </x:c>
      <x:c r="BT14" s="27" t="n">
        <x:v>635.4453575001276</x:v>
      </x:c>
      <x:c r="BU14" s="27" t="n">
        <x:v>549.6940904797667</x:v>
      </x:c>
      <x:c r="BV14" s="27" t="n">
        <x:v>615.1612058514804</x:v>
      </x:c>
      <x:c r="BW14" s="27" t="n">
        <x:v>641.4506174132049</x:v>
      </x:c>
      <x:c r="BX14" s="27" t="n">
        <x:v>627.615237779324</x:v>
      </x:c>
      <x:c r="BY14" s="27" t="n">
        <x:v>631.6483911036544</x:v>
      </x:c>
      <x:c r="BZ14" s="27" t="n">
        <x:v>695.6113685406034</x:v>
      </x:c>
      <x:c r="CA14" s="27" t="n">
        <x:v>0</x:v>
      </x:c>
      <x:c r="CB14" s="27" t="n">
        <x:v>0</x:v>
      </x:c>
      <x:c r="CC14" s="27" t="n">
        <x:v>0</x:v>
      </x:c>
      <x:c r="CD14" s="27" t="n">
        <x:v>60.35354862144174</x:v>
      </x:c>
      <x:c r="CE14" s="27" t="n">
        <x:v>73.27929773186546</x:v>
      </x:c>
      <x:c r="CF14" s="27" t="n">
        <x:v>0</x:v>
      </x:c>
      <x:c r="CG14" s="27" t="n">
        <x:v>0</x:v>
      </x:c>
      <x:c r="CH14" s="27" t="n">
        <x:v>0</x:v>
      </x:c>
      <x:c r="CI14" s="27" t="n">
        <x:v>0</x:v>
      </x:c>
      <x:c r="CJ14" s="27" t="n">
        <x:v>0</x:v>
      </x:c>
      <x:c r="CK14" s="27" t="n">
        <x:v>0</x:v>
      </x:c>
      <x:c r="CL14" s="27" t="n">
        <x:v>0</x:v>
      </x:c>
      <x:c r="CM14" s="27" t="n">
        <x:v>1086.5900335655697</x:v>
      </x:c>
      <x:c r="CN14" s="27" t="n">
        <x:v>1110.5868800551843</x:v>
      </x:c>
      <x:c r="CO14" s="27" t="n">
        <x:v>406.34149199568196</x:v>
      </x:c>
      <x:c r="CP14" s="27" t="n">
        <x:v>399.63624317448233</x:v>
      </x:c>
      <x:c r="CQ14" s="27" t="n">
        <x:v>459.3115862871657</x:v>
      </x:c>
      <x:c r="CR14" s="27" t="n">
        <x:v>570.7256637462535</x:v>
      </x:c>
      <x:c r="CS14" s="27" t="n">
        <x:v>633.4104312234185</x:v>
      </x:c>
      <x:c r="CT14" s="27" t="n">
        <x:v>685.7416598466772</x:v>
      </x:c>
      <x:c r="CU14" s="27" t="n">
        <x:v>736.5161280189143</x:v>
      </x:c>
      <x:c r="CV14" s="27" t="n">
        <x:v>765.3414355243536</x:v>
      </x:c>
      <x:c r="CW14" s="27" t="n">
        <x:v>814.1913984059598</x:v>
      </x:c>
      <x:c r="CX14" s="27" t="n">
        <x:v>880.109462086536</x:v>
      </x:c>
      <x:c r="CY14" s="27" t="n">
        <x:v>930.3807951671149</x:v>
      </x:c>
      <x:c r="CZ14" s="27" t="n">
        <x:v>1005.146496926019</x:v>
      </x:c>
      <x:c r="DA14" s="27" t="n">
        <x:v>985.3975403165019</x:v>
      </x:c>
      <x:c r="DB14" s="27" t="n">
        <x:v>1011.5618550227549</x:v>
      </x:c>
      <x:c r="DC14" s="27" t="n">
        <x:v>1074.967191182821</x:v>
      </x:c>
      <x:c r="DD14" s="27" t="n">
        <x:v>923.3147499437645</x:v>
      </x:c>
      <x:c r="DE14" s="27" t="n">
        <x:v>716.7506694935186</x:v>
      </x:c>
      <x:c r="DF14" s="27" t="n">
        <x:v>666.3463385956951</x:v>
      </x:c>
      <x:c r="DG14" s="27" t="n">
        <x:v>684.3483513716336</x:v>
      </x:c>
      <x:c r="DH14" s="27" t="n">
        <x:v>685.376980164577</x:v>
      </x:c>
      <x:c r="DI14" s="27" t="n">
        <x:v>669.8323168424383</x:v>
      </x:c>
      <x:c r="DJ14" s="27" t="n">
        <x:v>301.1388736660818</x:v>
      </x:c>
      <x:c r="DK14" s="27" t="n">
        <x:v>0</x:v>
      </x:c>
      <x:c r="DL14" s="27" t="n">
        <x:v>0</x:v>
      </x:c>
      <x:c r="DM14" s="27" t="n">
        <x:v>0</x:v>
      </x:c>
      <x:c r="DN14" s="27" t="n">
        <x:v>0</x:v>
      </x:c>
      <x:c r="DO14" s="27" t="n">
        <x:v>0</x:v>
      </x:c>
      <x:c r="DP14" s="27" t="n">
        <x:v>0</x:v>
      </x:c>
      <x:c r="DQ14" s="27" t="n">
        <x:v>0</x:v>
      </x:c>
      <x:c r="DR14" s="27" t="n">
        <x:v>0</x:v>
      </x:c>
      <x:c r="DS14" s="27" t="n">
        <x:v>0</x:v>
      </x:c>
      <x:c r="DT14" s="27" t="n">
        <x:v>0</x:v>
      </x:c>
      <x:c r="DU14" s="27" t="n">
        <x:v>0</x:v>
      </x:c>
      <x:c r="DV14" s="27" t="n">
        <x:v>683.7879454106846</x:v>
      </x:c>
      <x:c r="DW14" s="27" t="n">
        <x:v>685.9235357819963</x:v>
      </x:c>
      <x:c r="DX14" s="27" t="n">
        <x:v>738.8325164939089</x:v>
      </x:c>
      <x:c r="DY14" s="27" t="n">
        <x:v>751.3388548047832</x:v>
      </x:c>
      <x:c r="DZ14" s="27" t="n">
        <x:v>727.0833989203992</x:v>
      </x:c>
      <x:c r="EA14" s="27" t="n">
        <x:v>749.8125902121812</x:v>
      </x:c>
      <x:c r="EB14" s="27" t="n">
        <x:v>690.8857589030681</x:v>
      </x:c>
      <x:c r="EC14" s="27" t="n">
        <x:v>1328.1626163735582</x:v>
      </x:c>
      <x:c r="ED14" s="27" t="n">
        <x:v>1316.2105119880603</x:v>
      </x:c>
      <x:c r="EE14" s="27" t="n">
        <x:v>584.7859615720208</x:v>
      </x:c>
      <x:c r="EF14" s="27" t="n">
        <x:v>1330.393503802863</x:v>
      </x:c>
      <x:c r="EG14" s="27" t="n">
        <x:v>1371.8315382365813</x:v>
      </x:c>
      <x:c r="EH14" s="27" t="n">
        <x:v>609.2532945669608</x:v>
      </x:c>
      <x:c r="EI14" s="27" t="n">
        <x:v>1310.8083568521622</x:v>
      </x:c>
      <x:c r="EJ14" s="27" t="n">
        <x:v>592.3014233082607</x:v>
      </x:c>
      <x:c r="EK14" s="27" t="n">
        <x:v>1065.8015522789583</x:v>
      </x:c>
      <x:c r="EL14" s="27" t="n">
        <x:v>1296.056188449722</x:v>
      </x:c>
      <x:c r="EM14" s="27" t="n">
        <x:v>642.9590291370714</x:v>
      </x:c>
      <x:c r="EN14" s="27" t="n">
        <x:v>545.3053872130491</x:v>
      </x:c>
      <x:c r="EO14" s="27" t="n">
        <x:v>432.2849999999999</x:v>
      </x:c>
      <x:c r="EP14" s="28" t="n">
        <x:f>SUM(B14:EO14)</x:f>
        <x:v>77451.81056333032</x:v>
      </x:c>
      <x:c r="EQ14" s="28" t="n">
        <x:v>49580.943482070026</x:v>
      </x:c>
    </x:row>
    <x:row r="15" ht="20" customHeight="1">
      <x:c r="A15" s="26" t="n">
        <x:v>45702</x:v>
      </x:c>
      <x:c r="B15" s="27" t="n">
        <x:v>1169.415018360136</x:v>
      </x:c>
      <x:c r="C15" s="27" t="n">
        <x:v>1205.1436096850668</x:v>
      </x:c>
      <x:c r="D15" s="27" t="n">
        <x:v>960.059482425107</x:v>
      </x:c>
      <x:c r="E15" s="27" t="n">
        <x:v>457.0182195310072</x:v>
      </x:c>
      <x:c r="F15" s="27" t="n">
        <x:v>438.0095794418246</x:v>
      </x:c>
      <x:c r="G15" s="27" t="n">
        <x:v>466.8215439056479</x:v>
      </x:c>
      <x:c r="H15" s="27" t="n">
        <x:v>457.1597787494789</x:v>
      </x:c>
      <x:c r="I15" s="27" t="n">
        <x:v>462.6209586443854</x:v>
      </x:c>
      <x:c r="J15" s="27" t="n">
        <x:v>500.6177378286725</x:v>
      </x:c>
      <x:c r="K15" s="27" t="n">
        <x:v>483.37996895522434</x:v>
      </x:c>
      <x:c r="L15" s="27" t="n">
        <x:v>461.857876522436</x:v>
      </x:c>
      <x:c r="M15" s="27" t="n">
        <x:v>510.0518816928087</x:v>
      </x:c>
      <x:c r="N15" s="27" t="n">
        <x:v>495.81742168831255</x:v>
      </x:c>
      <x:c r="O15" s="27" t="n">
        <x:v>522.5025606374397</x:v>
      </x:c>
      <x:c r="P15" s="27" t="n">
        <x:v>511.0069091231331</x:v>
      </x:c>
      <x:c r="Q15" s="27" t="n">
        <x:v>500.39706676260334</x:v>
      </x:c>
      <x:c r="R15" s="27" t="n">
        <x:v>497.83848328813366</x:v>
      </x:c>
      <x:c r="S15" s="27" t="n">
        <x:v>515.6162174116864</x:v>
      </x:c>
      <x:c r="T15" s="27" t="n">
        <x:v>486.66097074305264</x:v>
      </x:c>
      <x:c r="U15" s="27" t="n">
        <x:v>502.6432607536617</x:v>
      </x:c>
      <x:c r="V15" s="27" t="n">
        <x:v>545.5413935200104</x:v>
      </x:c>
      <x:c r="W15" s="27" t="n">
        <x:v>544.4266165651547</x:v>
      </x:c>
      <x:c r="X15" s="27" t="n">
        <x:v>531.3408862975601</x:v>
      </x:c>
      <x:c r="Y15" s="27" t="n">
        <x:v>513.0126649800419</x:v>
      </x:c>
      <x:c r="Z15" s="27" t="n">
        <x:v>565.5718847763221</x:v>
      </x:c>
      <x:c r="AA15" s="27" t="n">
        <x:v>561.3493057345889</x:v>
      </x:c>
      <x:c r="AB15" s="27" t="n">
        <x:v>533.7829964661383</x:v>
      </x:c>
      <x:c r="AC15" s="27" t="n">
        <x:v>533.7517885815997</x:v>
      </x:c>
      <x:c r="AD15" s="27" t="n">
        <x:v>542.7942092592692</x:v>
      </x:c>
      <x:c r="AE15" s="27" t="n">
        <x:v>536.6269084899108</x:v>
      </x:c>
      <x:c r="AF15" s="27" t="n">
        <x:v>538.2814273826045</x:v>
      </x:c>
      <x:c r="AG15" s="27" t="n">
        <x:v>528.8704833333333</x:v>
      </x:c>
      <x:c r="AH15" s="27" t="n">
        <x:v>504.41911683670503</x:v>
      </x:c>
      <x:c r="AI15" s="27" t="n">
        <x:v>1307.5814699471612</x:v>
      </x:c>
      <x:c r="AJ15" s="27" t="n">
        <x:v>0</x:v>
      </x:c>
      <x:c r="AK15" s="27" t="n">
        <x:v>0</x:v>
      </x:c>
      <x:c r="AL15" s="27" t="n">
        <x:v>0</x:v>
      </x:c>
      <x:c r="AM15" s="27" t="n">
        <x:v>0</x:v>
      </x:c>
      <x:c r="AN15" s="27" t="n">
        <x:v>0</x:v>
      </x:c>
      <x:c r="AO15" s="27" t="n">
        <x:v>0</x:v>
      </x:c>
      <x:c r="AP15" s="27" t="n">
        <x:v>0</x:v>
      </x:c>
      <x:c r="AQ15" s="27" t="n">
        <x:v>0</x:v>
      </x:c>
      <x:c r="AR15" s="27" t="n">
        <x:v>0</x:v>
      </x:c>
      <x:c r="AS15" s="27" t="n">
        <x:v>0</x:v>
      </x:c>
      <x:c r="AT15" s="27" t="n">
        <x:v>0</x:v>
      </x:c>
      <x:c r="AU15" s="27" t="n">
        <x:v>0</x:v>
      </x:c>
      <x:c r="AV15" s="27" t="n">
        <x:v>0</x:v>
      </x:c>
      <x:c r="AW15" s="27" t="n">
        <x:v>0</x:v>
      </x:c>
      <x:c r="AX15" s="27" t="n">
        <x:v>0</x:v>
      </x:c>
      <x:c r="AY15" s="27" t="n">
        <x:v>0</x:v>
      </x:c>
      <x:c r="AZ15" s="27" t="n">
        <x:v>0</x:v>
      </x:c>
      <x:c r="BA15" s="27" t="n">
        <x:v>0</x:v>
      </x:c>
      <x:c r="BB15" s="27" t="n">
        <x:v>0</x:v>
      </x:c>
      <x:c r="BC15" s="27" t="n">
        <x:v>0</x:v>
      </x:c>
      <x:c r="BD15" s="27" t="n">
        <x:v>0</x:v>
      </x:c>
      <x:c r="BE15" s="27" t="n">
        <x:v>0</x:v>
      </x:c>
      <x:c r="BF15" s="27" t="n">
        <x:v>0</x:v>
      </x:c>
      <x:c r="BG15" s="27" t="n">
        <x:v>0</x:v>
      </x:c>
      <x:c r="BH15" s="27" t="n">
        <x:v>0</x:v>
      </x:c>
      <x:c r="BI15" s="27" t="n">
        <x:v>0</x:v>
      </x:c>
      <x:c r="BJ15" s="27" t="n">
        <x:v>0</x:v>
      </x:c>
      <x:c r="BK15" s="27" t="n">
        <x:v>0</x:v>
      </x:c>
      <x:c r="BL15" s="27" t="n">
        <x:v>0</x:v>
      </x:c>
      <x:c r="BM15" s="27" t="n">
        <x:v>0</x:v>
      </x:c>
      <x:c r="BN15" s="27" t="n">
        <x:v>0</x:v>
      </x:c>
      <x:c r="BO15" s="27" t="n">
        <x:v>0</x:v>
      </x:c>
      <x:c r="BP15" s="27" t="n">
        <x:v>0</x:v>
      </x:c>
      <x:c r="BQ15" s="27" t="n">
        <x:v>0</x:v>
      </x:c>
      <x:c r="BR15" s="27" t="n">
        <x:v>0</x:v>
      </x:c>
      <x:c r="BS15" s="27" t="n">
        <x:v>0</x:v>
      </x:c>
      <x:c r="BT15" s="27" t="n">
        <x:v>0</x:v>
      </x:c>
      <x:c r="BU15" s="27" t="n">
        <x:v>0</x:v>
      </x:c>
      <x:c r="BV15" s="27" t="n">
        <x:v>0</x:v>
      </x:c>
      <x:c r="BW15" s="27" t="n">
        <x:v>0</x:v>
      </x:c>
      <x:c r="BX15" s="27" t="n">
        <x:v>0</x:v>
      </x:c>
      <x:c r="BY15" s="27" t="n">
        <x:v>0</x:v>
      </x:c>
      <x:c r="BZ15" s="27" t="n">
        <x:v>0</x:v>
      </x:c>
      <x:c r="CA15" s="27" t="n">
        <x:v>0</x:v>
      </x:c>
      <x:c r="CB15" s="27" t="n">
        <x:v>0</x:v>
      </x:c>
      <x:c r="CC15" s="27" t="n">
        <x:v>0</x:v>
      </x:c>
      <x:c r="CD15" s="27" t="n">
        <x:v>0</x:v>
      </x:c>
      <x:c r="CE15" s="27" t="n">
        <x:v>0</x:v>
      </x:c>
      <x:c r="CF15" s="27" t="n">
        <x:v>0</x:v>
      </x:c>
      <x:c r="CG15" s="27" t="n">
        <x:v>0</x:v>
      </x:c>
      <x:c r="CH15" s="27" t="n">
        <x:v>0</x:v>
      </x:c>
      <x:c r="CI15" s="27" t="n">
        <x:v>0</x:v>
      </x:c>
      <x:c r="CJ15" s="27" t="n">
        <x:v>0</x:v>
      </x:c>
      <x:c r="CK15" s="27" t="n">
        <x:v>0</x:v>
      </x:c>
      <x:c r="CL15" s="27" t="n">
        <x:v>0</x:v>
      </x:c>
      <x:c r="CM15" s="27" t="n">
        <x:v>0</x:v>
      </x:c>
      <x:c r="CN15" s="27" t="n">
        <x:v>0</x:v>
      </x:c>
      <x:c r="CO15" s="27" t="n">
        <x:v>0</x:v>
      </x:c>
      <x:c r="CP15" s="27" t="n">
        <x:v>0</x:v>
      </x:c>
      <x:c r="CQ15" s="27" t="n">
        <x:v>92.8073116278621</x:v>
      </x:c>
      <x:c r="CR15" s="27" t="n">
        <x:v>168.33021097783998</x:v>
      </x:c>
      <x:c r="CS15" s="27" t="n">
        <x:v>215.78191674090675</x:v>
      </x:c>
      <x:c r="CT15" s="27" t="n">
        <x:v>230.6010792190366</x:v>
      </x:c>
      <x:c r="CU15" s="27" t="n">
        <x:v>295.89093174584326</x:v>
      </x:c>
      <x:c r="CV15" s="27" t="n">
        <x:v>380.80754100399815</x:v>
      </x:c>
      <x:c r="CW15" s="27" t="n">
        <x:v>421.51990628545883</x:v>
      </x:c>
      <x:c r="CX15" s="27" t="n">
        <x:v>378.35422095833616</x:v>
      </x:c>
      <x:c r="CY15" s="27" t="n">
        <x:v>360.1124175833883</x:v>
      </x:c>
      <x:c r="CZ15" s="27" t="n">
        <x:v>381.5785219756862</x:v>
      </x:c>
      <x:c r="DA15" s="27" t="n">
        <x:v>402.585312719504</x:v>
      </x:c>
      <x:c r="DB15" s="27" t="n">
        <x:v>411.9661228401325</x:v>
      </x:c>
      <x:c r="DC15" s="27" t="n">
        <x:v>392.66500555555564</x:v>
      </x:c>
      <x:c r="DD15" s="27" t="n">
        <x:v>402.75590381857245</x:v>
      </x:c>
      <x:c r="DE15" s="27" t="n">
        <x:v>0</x:v>
      </x:c>
      <x:c r="DF15" s="27" t="n">
        <x:v>0</x:v>
      </x:c>
      <x:c r="DG15" s="27" t="n">
        <x:v>0</x:v>
      </x:c>
      <x:c r="DH15" s="27" t="n">
        <x:v>0</x:v>
      </x:c>
      <x:c r="DI15" s="27" t="n">
        <x:v>0</x:v>
      </x:c>
      <x:c r="DJ15" s="27" t="n">
        <x:v>0</x:v>
      </x:c>
      <x:c r="DK15" s="27" t="n">
        <x:v>0</x:v>
      </x:c>
      <x:c r="DL15" s="27" t="n">
        <x:v>0</x:v>
      </x:c>
      <x:c r="DM15" s="27" t="n">
        <x:v>0</x:v>
      </x:c>
      <x:c r="DN15" s="27" t="n">
        <x:v>0</x:v>
      </x:c>
      <x:c r="DO15" s="27" t="n">
        <x:v>0</x:v>
      </x:c>
      <x:c r="DP15" s="27" t="n">
        <x:v>0</x:v>
      </x:c>
      <x:c r="DQ15" s="27" t="n">
        <x:v>0</x:v>
      </x:c>
      <x:c r="DR15" s="27" t="n">
        <x:v>0</x:v>
      </x:c>
      <x:c r="DS15" s="27" t="n">
        <x:v>0</x:v>
      </x:c>
      <x:c r="DT15" s="27" t="n">
        <x:v>0</x:v>
      </x:c>
      <x:c r="DU15" s="27" t="n">
        <x:v>0</x:v>
      </x:c>
      <x:c r="DV15" s="27" t="n">
        <x:v>0</x:v>
      </x:c>
      <x:c r="DW15" s="27" t="n">
        <x:v>465.8085850278322</x:v>
      </x:c>
      <x:c r="DX15" s="27" t="n">
        <x:v>473.44160564211325</x:v>
      </x:c>
      <x:c r="DY15" s="27" t="n">
        <x:v>484.5243378827624</x:v>
      </x:c>
      <x:c r="DZ15" s="27" t="n">
        <x:v>500.9767186125416</x:v>
      </x:c>
      <x:c r="EA15" s="27" t="n">
        <x:v>490.96092555330443</x:v>
      </x:c>
      <x:c r="EB15" s="27" t="n">
        <x:v>450.1439243421522</x:v>
      </x:c>
      <x:c r="EC15" s="27" t="n">
        <x:v>1144.417032470327</x:v>
      </x:c>
      <x:c r="ED15" s="27" t="n">
        <x:v>1128.4995832989216</x:v>
      </x:c>
      <x:c r="EE15" s="27" t="n">
        <x:v>410.9828569187696</x:v>
      </x:c>
      <x:c r="EF15" s="27" t="n">
        <x:v>1193.3905140773575</x:v>
      </x:c>
      <x:c r="EG15" s="27" t="n">
        <x:v>1193.7149352335236</x:v>
      </x:c>
      <x:c r="EH15" s="27" t="n">
        <x:v>409.8186004468253</x:v>
      </x:c>
      <x:c r="EI15" s="27" t="n">
        <x:v>1144.5105299510153</x:v>
      </x:c>
      <x:c r="EJ15" s="27" t="n">
        <x:v>421.34104718067215</x:v>
      </x:c>
      <x:c r="EK15" s="27" t="n">
        <x:v>454.5135652238826</x:v>
      </x:c>
      <x:c r="EL15" s="27" t="n">
        <x:v>1176.3011288936038</x:v>
      </x:c>
      <x:c r="EM15" s="27" t="n">
        <x:v>897.7360722781194</x:v>
      </x:c>
      <x:c r="EN15" s="27" t="n">
        <x:v>424.40074544194243</x:v>
      </x:c>
      <x:c r="EO15" s="27" t="n">
        <x:v>420.7266666666667</x:v>
      </x:c>
      <x:c r="EP15" s="28" t="n">
        <x:f>SUM(B15:EO15)</x:f>
        <x:v>37713.95547651465</x:v>
      </x:c>
      <x:c r="EQ15" s="28" t="n">
        <x:v>19849.012073161757</x:v>
      </x:c>
    </x:row>
    <x:row r="16" ht="20" customHeight="1">
      <x:c r="A16" s="26" t="n">
        <x:v>45703</x:v>
      </x:c>
      <x:c r="B16" s="27" t="n">
        <x:v>1173.4251490265244</x:v>
      </x:c>
      <x:c r="C16" s="27" t="n">
        <x:v>1191.5988688165955</x:v>
      </x:c>
      <x:c r="D16" s="27" t="n">
        <x:v>688.0391929445195</x:v>
      </x:c>
      <x:c r="E16" s="27" t="n">
        <x:v>480.6136081559779</x:v>
      </x:c>
      <x:c r="F16" s="27" t="n">
        <x:v>476.0603331317081</x:v>
      </x:c>
      <x:c r="G16" s="27" t="n">
        <x:v>507.6921271047675</x:v>
      </x:c>
      <x:c r="H16" s="27" t="n">
        <x:v>500.09454500527795</x:v>
      </x:c>
      <x:c r="I16" s="27" t="n">
        <x:v>471.659041954756</x:v>
      </x:c>
      <x:c r="J16" s="27" t="n">
        <x:v>462.13338740620225</x:v>
      </x:c>
      <x:c r="K16" s="27" t="n">
        <x:v>453.86508742278176</x:v>
      </x:c>
      <x:c r="L16" s="27" t="n">
        <x:v>463.56755792190444</x:v>
      </x:c>
      <x:c r="M16" s="27" t="n">
        <x:v>519.8538312325865</x:v>
      </x:c>
      <x:c r="N16" s="27" t="n">
        <x:v>477.0313036170518</x:v>
      </x:c>
      <x:c r="O16" s="27" t="n">
        <x:v>482.77943166166705</x:v>
      </x:c>
      <x:c r="P16" s="27" t="n">
        <x:v>466.20261178362847</x:v>
      </x:c>
      <x:c r="Q16" s="27" t="n">
        <x:v>444.1223844993169</x:v>
      </x:c>
      <x:c r="R16" s="27" t="n">
        <x:v>463.55870165485</x:v>
      </x:c>
      <x:c r="S16" s="27" t="n">
        <x:v>531.9710658440488</x:v>
      </x:c>
      <x:c r="T16" s="27" t="n">
        <x:v>539.4249414658412</x:v>
      </x:c>
      <x:c r="U16" s="27" t="n">
        <x:v>508.1084896741773</x:v>
      </x:c>
      <x:c r="V16" s="27" t="n">
        <x:v>486.417870021784</x:v>
      </x:c>
      <x:c r="W16" s="27" t="n">
        <x:v>475.66526666666664</x:v>
      </x:c>
      <x:c r="X16" s="27" t="n">
        <x:v>516.4269877809791</x:v>
      </x:c>
      <x:c r="Y16" s="27" t="n">
        <x:v>525.7369358580045</x:v>
      </x:c>
      <x:c r="Z16" s="27" t="n">
        <x:v>530.7083098216574</x:v>
      </x:c>
      <x:c r="AA16" s="27" t="n">
        <x:v>536.3451365786444</x:v>
      </x:c>
      <x:c r="AB16" s="27" t="n">
        <x:v>570.6102834162573</x:v>
      </x:c>
      <x:c r="AC16" s="27" t="n">
        <x:v>554.5101076310123</x:v>
      </x:c>
      <x:c r="AD16" s="27" t="n">
        <x:v>525.5345166666667</x:v>
      </x:c>
      <x:c r="AE16" s="27" t="n">
        <x:v>534.6261835603647</x:v>
      </x:c>
      <x:c r="AF16" s="27" t="n">
        <x:v>532.0645990495</x:v>
      </x:c>
      <x:c r="AG16" s="27" t="n">
        <x:v>535.1570887736574</x:v>
      </x:c>
      <x:c r="AH16" s="27" t="n">
        <x:v>529.3722696803303</x:v>
      </x:c>
      <x:c r="AI16" s="27" t="n">
        <x:v>1314.4012870098102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0</x:v>
      </x:c>
      <x:c r="AS16" s="27" t="n">
        <x:v>0</x:v>
      </x:c>
      <x:c r="AT16" s="27" t="n">
        <x:v>0</x:v>
      </x:c>
      <x:c r="AU16" s="27" t="n">
        <x:v>0</x:v>
      </x:c>
      <x:c r="AV16" s="27" t="n">
        <x:v>0</x:v>
      </x:c>
      <x:c r="AW16" s="27" t="n">
        <x:v>0</x:v>
      </x:c>
      <x:c r="AX16" s="27" t="n">
        <x:v>0</x:v>
      </x:c>
      <x:c r="AY16" s="27" t="n">
        <x:v>0</x:v>
      </x:c>
      <x:c r="AZ16" s="27" t="n">
        <x:v>0</x:v>
      </x:c>
      <x:c r="BA16" s="27" t="n">
        <x:v>0</x:v>
      </x:c>
      <x:c r="BB16" s="27" t="n">
        <x:v>0</x:v>
      </x:c>
      <x:c r="BC16" s="27" t="n">
        <x:v>0</x:v>
      </x:c>
      <x:c r="BD16" s="27" t="n">
        <x:v>0</x:v>
      </x:c>
      <x:c r="BE16" s="27" t="n">
        <x:v>0</x:v>
      </x:c>
      <x:c r="BF16" s="27" t="n">
        <x:v>0</x:v>
      </x:c>
      <x:c r="BG16" s="27" t="n">
        <x:v>0</x:v>
      </x:c>
      <x:c r="BH16" s="27" t="n">
        <x:v>0</x:v>
      </x:c>
      <x:c r="BI16" s="27" t="n">
        <x:v>0</x:v>
      </x:c>
      <x:c r="BJ16" s="27" t="n">
        <x:v>0</x:v>
      </x:c>
      <x:c r="BK16" s="27" t="n">
        <x:v>0</x:v>
      </x:c>
      <x:c r="BL16" s="27" t="n">
        <x:v>0</x:v>
      </x:c>
      <x:c r="BM16" s="27" t="n">
        <x:v>0</x:v>
      </x:c>
      <x:c r="BN16" s="27" t="n">
        <x:v>0</x:v>
      </x:c>
      <x:c r="BO16" s="27" t="n">
        <x:v>0</x:v>
      </x:c>
      <x:c r="BP16" s="27" t="n">
        <x:v>0</x:v>
      </x:c>
      <x:c r="BQ16" s="27" t="n">
        <x:v>0</x:v>
      </x:c>
      <x:c r="BR16" s="27" t="n">
        <x:v>0</x:v>
      </x:c>
      <x:c r="BS16" s="27" t="n">
        <x:v>0</x:v>
      </x:c>
      <x:c r="BT16" s="27" t="n">
        <x:v>0</x:v>
      </x:c>
      <x:c r="BU16" s="27" t="n">
        <x:v>0</x:v>
      </x:c>
      <x:c r="BV16" s="27" t="n">
        <x:v>0</x:v>
      </x:c>
      <x:c r="BW16" s="27" t="n">
        <x:v>0</x:v>
      </x:c>
      <x:c r="BX16" s="27" t="n">
        <x:v>0</x:v>
      </x:c>
      <x:c r="BY16" s="27" t="n">
        <x:v>0</x:v>
      </x:c>
      <x:c r="BZ16" s="27" t="n">
        <x:v>0</x:v>
      </x:c>
      <x:c r="CA16" s="27" t="n">
        <x:v>0</x:v>
      </x:c>
      <x:c r="CB16" s="27" t="n">
        <x:v>0</x:v>
      </x:c>
      <x:c r="CC16" s="27" t="n">
        <x:v>0</x:v>
      </x:c>
      <x:c r="CD16" s="27" t="n">
        <x:v>0</x:v>
      </x:c>
      <x:c r="CE16" s="27" t="n">
        <x:v>0</x:v>
      </x:c>
      <x:c r="CF16" s="27" t="n">
        <x:v>0</x:v>
      </x:c>
      <x:c r="CG16" s="27" t="n">
        <x:v>0</x:v>
      </x:c>
      <x:c r="CH16" s="27" t="n">
        <x:v>0</x:v>
      </x:c>
      <x:c r="CI16" s="27" t="n">
        <x:v>0</x:v>
      </x:c>
      <x:c r="CJ16" s="27" t="n">
        <x:v>0</x:v>
      </x:c>
      <x:c r="CK16" s="27" t="n">
        <x:v>0</x:v>
      </x:c>
      <x:c r="CL16" s="27" t="n">
        <x:v>0</x:v>
      </x:c>
      <x:c r="CM16" s="27" t="n">
        <x:v>0</x:v>
      </x:c>
      <x:c r="CN16" s="27" t="n">
        <x:v>0</x:v>
      </x:c>
      <x:c r="CO16" s="27" t="n">
        <x:v>0</x:v>
      </x:c>
      <x:c r="CP16" s="27" t="n">
        <x:v>39.378861452917974</x:v>
      </x:c>
      <x:c r="CQ16" s="27" t="n">
        <x:v>86.46163710415516</x:v>
      </x:c>
      <x:c r="CR16" s="27" t="n">
        <x:v>137.2515754803775</x:v>
      </x:c>
      <x:c r="CS16" s="27" t="n">
        <x:v>204.60438395318798</x:v>
      </x:c>
      <x:c r="CT16" s="27" t="n">
        <x:v>267.9036866934261</x:v>
      </x:c>
      <x:c r="CU16" s="27" t="n">
        <x:v>325.2823232172067</x:v>
      </x:c>
      <x:c r="CV16" s="27" t="n">
        <x:v>351.4408091691591</x:v>
      </x:c>
      <x:c r="CW16" s="27" t="n">
        <x:v>391.3295162593432</x:v>
      </x:c>
      <x:c r="CX16" s="27" t="n">
        <x:v>399.36976820933796</x:v>
      </x:c>
      <x:c r="CY16" s="27" t="n">
        <x:v>380.2977478194156</x:v>
      </x:c>
      <x:c r="CZ16" s="27" t="n">
        <x:v>382.51066331608</x:v>
      </x:c>
      <x:c r="DA16" s="27" t="n">
        <x:v>404.8207799173135</x:v>
      </x:c>
      <x:c r="DB16" s="27" t="n">
        <x:v>454.7498591057024</x:v>
      </x:c>
      <x:c r="DC16" s="27" t="n">
        <x:v>456.80919163830396</x:v>
      </x:c>
      <x:c r="DD16" s="27" t="n">
        <x:v>432.18397696485437</x:v>
      </x:c>
      <x:c r="DE16" s="27" t="n">
        <x:v>0</x:v>
      </x:c>
      <x:c r="DF16" s="27" t="n">
        <x:v>0</x:v>
      </x:c>
      <x:c r="DG16" s="27" t="n">
        <x:v>0</x:v>
      </x:c>
      <x:c r="DH16" s="27" t="n">
        <x:v>0</x:v>
      </x:c>
      <x:c r="DI16" s="27" t="n">
        <x:v>0</x:v>
      </x:c>
      <x:c r="DJ16" s="27" t="n">
        <x:v>0</x:v>
      </x:c>
      <x:c r="DK16" s="27" t="n">
        <x:v>0</x:v>
      </x:c>
      <x:c r="DL16" s="27" t="n">
        <x:v>0</x:v>
      </x:c>
      <x:c r="DM16" s="27" t="n">
        <x:v>0</x:v>
      </x:c>
      <x:c r="DN16" s="27" t="n">
        <x:v>0</x:v>
      </x:c>
      <x:c r="DO16" s="27" t="n">
        <x:v>0</x:v>
      </x:c>
      <x:c r="DP16" s="27" t="n">
        <x:v>0</x:v>
      </x:c>
      <x:c r="DQ16" s="27" t="n">
        <x:v>0</x:v>
      </x:c>
      <x:c r="DR16" s="27" t="n">
        <x:v>0</x:v>
      </x:c>
      <x:c r="DS16" s="27" t="n">
        <x:v>0</x:v>
      </x:c>
      <x:c r="DT16" s="27" t="n">
        <x:v>0</x:v>
      </x:c>
      <x:c r="DU16" s="27" t="n">
        <x:v>0</x:v>
      </x:c>
      <x:c r="DV16" s="27" t="n">
        <x:v>0</x:v>
      </x:c>
      <x:c r="DW16" s="27" t="n">
        <x:v>413.00537400543897</x:v>
      </x:c>
      <x:c r="DX16" s="27" t="n">
        <x:v>416.0595149662875</x:v>
      </x:c>
      <x:c r="DY16" s="27" t="n">
        <x:v>450.7323008436322</x:v>
      </x:c>
      <x:c r="DZ16" s="27" t="n">
        <x:v>482.1310358573283</x:v>
      </x:c>
      <x:c r="EA16" s="27" t="n">
        <x:v>477.268029794606</x:v>
      </x:c>
      <x:c r="EB16" s="27" t="n">
        <x:v>438.543340671904</x:v>
      </x:c>
      <x:c r="EC16" s="27" t="n">
        <x:v>1155.4576946422726</x:v>
      </x:c>
      <x:c r="ED16" s="27" t="n">
        <x:v>1179.7060321815015</x:v>
      </x:c>
      <x:c r="EE16" s="27" t="n">
        <x:v>434.78179097127094</x:v>
      </x:c>
      <x:c r="EF16" s="27" t="n">
        <x:v>1153.338315541903</x:v>
      </x:c>
      <x:c r="EG16" s="27" t="n">
        <x:v>1174.6102760855347</x:v>
      </x:c>
      <x:c r="EH16" s="27" t="n">
        <x:v>417.3945415325179</x:v>
      </x:c>
      <x:c r="EI16" s="27" t="n">
        <x:v>1145.9200912732204</x:v>
      </x:c>
      <x:c r="EJ16" s="27" t="n">
        <x:v>400.2298009857888</x:v>
      </x:c>
      <x:c r="EK16" s="27" t="n">
        <x:v>868.4796463989233</x:v>
      </x:c>
      <x:c r="EL16" s="27" t="n">
        <x:v>1176.2925572253891</x:v>
      </x:c>
      <x:c r="EM16" s="27" t="n">
        <x:v>433.7334952481588</x:v>
      </x:c>
      <x:c r="EN16" s="27" t="n">
        <x:v>446.01641505184557</x:v>
      </x:c>
      <x:c r="EO16" s="27" t="n">
        <x:v>556.6910133039748</x:v>
      </x:c>
      <x:c r="EP16" s="28" t="n">
        <x:f>SUM(B16:EO16)</x:f>
        <x:v>37404.164549721805</x:v>
      </x:c>
      <x:c r="EQ16" s="28" t="n">
        <x:v>19978.60140495187</x:v>
      </x:c>
    </x:row>
    <x:row r="17" ht="20" customHeight="1">
      <x:c r="A17" s="26" t="n">
        <x:v>45704</x:v>
      </x:c>
      <x:c r="B17" s="27" t="n">
        <x:v>1357.248428303129</x:v>
      </x:c>
      <x:c r="C17" s="27" t="n">
        <x:v>1354.2448202249775</x:v>
      </x:c>
      <x:c r="D17" s="27" t="n">
        <x:v>1352.043828646546</x:v>
      </x:c>
      <x:c r="E17" s="27" t="n">
        <x:v>802.6443074961039</x:v>
      </x:c>
      <x:c r="F17" s="27" t="n">
        <x:v>1391.2675794528627</x:v>
      </x:c>
      <x:c r="G17" s="27" t="n">
        <x:v>685.7132215976092</x:v>
      </x:c>
      <x:c r="H17" s="27" t="n">
        <x:v>653.3257171012735</x:v>
      </x:c>
      <x:c r="I17" s="27" t="n">
        <x:v>643.7603907277537</x:v>
      </x:c>
      <x:c r="J17" s="27" t="n">
        <x:v>648.4175237601281</x:v>
      </x:c>
      <x:c r="K17" s="27" t="n">
        <x:v>640.182200417477</x:v>
      </x:c>
      <x:c r="L17" s="27" t="n">
        <x:v>620.594272540464</x:v>
      </x:c>
      <x:c r="M17" s="27" t="n">
        <x:v>653.3498617842758</x:v>
      </x:c>
      <x:c r="N17" s="27" t="n">
        <x:v>653.1537538293538</x:v>
      </x:c>
      <x:c r="O17" s="27" t="n">
        <x:v>693.0598639349201</x:v>
      </x:c>
      <x:c r="P17" s="27" t="n">
        <x:v>647.5573767310973</x:v>
      </x:c>
      <x:c r="Q17" s="27" t="n">
        <x:v>650.1942046989878</x:v>
      </x:c>
      <x:c r="R17" s="27" t="n">
        <x:v>646.7708944882559</x:v>
      </x:c>
      <x:c r="S17" s="27" t="n">
        <x:v>678.3602225125258</x:v>
      </x:c>
      <x:c r="T17" s="27" t="n">
        <x:v>658.0908698882787</x:v>
      </x:c>
      <x:c r="U17" s="27" t="n">
        <x:v>655.3638564067425</x:v>
      </x:c>
      <x:c r="V17" s="27" t="n">
        <x:v>683.137165110369</x:v>
      </x:c>
      <x:c r="W17" s="27" t="n">
        <x:v>665.6731105129521</x:v>
      </x:c>
      <x:c r="X17" s="27" t="n">
        <x:v>665.7283698086218</x:v>
      </x:c>
      <x:c r="Y17" s="27" t="n">
        <x:v>679.6334137455883</x:v>
      </x:c>
      <x:c r="Z17" s="27" t="n">
        <x:v>741.5296344250884</x:v>
      </x:c>
      <x:c r="AA17" s="27" t="n">
        <x:v>673.3583071212483</x:v>
      </x:c>
      <x:c r="AB17" s="27" t="n">
        <x:v>623.5552662751988</x:v>
      </x:c>
      <x:c r="AC17" s="27" t="n">
        <x:v>694.9870710695322</x:v>
      </x:c>
      <x:c r="AD17" s="27" t="n">
        <x:v>708.4347842600986</x:v>
      </x:c>
      <x:c r="AE17" s="27" t="n">
        <x:v>694.6900617580786</x:v>
      </x:c>
      <x:c r="AF17" s="27" t="n">
        <x:v>694.8714437676863</x:v>
      </x:c>
      <x:c r="AG17" s="27" t="n">
        <x:v>686.7487092098676</x:v>
      </x:c>
      <x:c r="AH17" s="27" t="n">
        <x:v>670.5205046712917</x:v>
      </x:c>
      <x:c r="AI17" s="27" t="n">
        <x:v>1438.9352037519527</x:v>
      </x:c>
      <x:c r="AJ17" s="27" t="n">
        <x:v>750.865035443495</x:v>
      </x:c>
      <x:c r="AK17" s="27" t="n">
        <x:v>519.0353199294682</x:v>
      </x:c>
      <x:c r="AL17" s="27" t="n">
        <x:v>76.06722960208833</x:v>
      </x:c>
      <x:c r="AM17" s="27" t="n">
        <x:v>835.3109903546483</x:v>
      </x:c>
      <x:c r="AN17" s="27" t="n">
        <x:v>258.336732153866</x:v>
      </x:c>
      <x:c r="AO17" s="27" t="n">
        <x:v>798.1421843147847</x:v>
      </x:c>
      <x:c r="AP17" s="27" t="n">
        <x:v>787.5548869252316</x:v>
      </x:c>
      <x:c r="AQ17" s="27" t="n">
        <x:v>753.7016826695148</x:v>
      </x:c>
      <x:c r="AR17" s="27" t="n">
        <x:v>718.6261047743188</x:v>
      </x:c>
      <x:c r="AS17" s="27" t="n">
        <x:v>700.7826162723071</x:v>
      </x:c>
      <x:c r="AT17" s="27" t="n">
        <x:v>673.1761051273737</x:v>
      </x:c>
      <x:c r="AU17" s="27" t="n">
        <x:v>1334.1726324888937</x:v>
      </x:c>
      <x:c r="AV17" s="27" t="n">
        <x:v>585.7376562495178</x:v>
      </x:c>
      <x:c r="AW17" s="27" t="n">
        <x:v>0</x:v>
      </x:c>
      <x:c r="AX17" s="27" t="n">
        <x:v>0</x:v>
      </x:c>
      <x:c r="AY17" s="27" t="n">
        <x:v>0</x:v>
      </x:c>
      <x:c r="AZ17" s="27" t="n">
        <x:v>0</x:v>
      </x:c>
      <x:c r="BA17" s="27" t="n">
        <x:v>0</x:v>
      </x:c>
      <x:c r="BB17" s="27" t="n">
        <x:v>0</x:v>
      </x:c>
      <x:c r="BC17" s="27" t="n">
        <x:v>0</x:v>
      </x:c>
      <x:c r="BD17" s="27" t="n">
        <x:v>0</x:v>
      </x:c>
      <x:c r="BE17" s="27" t="n">
        <x:v>0</x:v>
      </x:c>
      <x:c r="BF17" s="27" t="n">
        <x:v>0</x:v>
      </x:c>
      <x:c r="BG17" s="27" t="n">
        <x:v>0</x:v>
      </x:c>
      <x:c r="BH17" s="27" t="n">
        <x:v>0</x:v>
      </x:c>
      <x:c r="BI17" s="27" t="n">
        <x:v>0</x:v>
      </x:c>
      <x:c r="BJ17" s="27" t="n">
        <x:v>0</x:v>
      </x:c>
      <x:c r="BK17" s="27" t="n">
        <x:v>0</x:v>
      </x:c>
      <x:c r="BL17" s="27" t="n">
        <x:v>0</x:v>
      </x:c>
      <x:c r="BM17" s="27" t="n">
        <x:v>0</x:v>
      </x:c>
      <x:c r="BN17" s="27" t="n">
        <x:v>144.40010727766867</x:v>
      </x:c>
      <x:c r="BO17" s="27" t="n">
        <x:v>916.5155045361663</x:v>
      </x:c>
      <x:c r="BP17" s="27" t="n">
        <x:v>853.0247486259116</x:v>
      </x:c>
      <x:c r="BQ17" s="27" t="n">
        <x:v>808.693966216463</x:v>
      </x:c>
      <x:c r="BR17" s="27" t="n">
        <x:v>761.9230780582883</x:v>
      </x:c>
      <x:c r="BS17" s="27" t="n">
        <x:v>750.267519794359</x:v>
      </x:c>
      <x:c r="BT17" s="27" t="n">
        <x:v>751.6883033676202</x:v>
      </x:c>
      <x:c r="BU17" s="27" t="n">
        <x:v>658.8488758689582</x:v>
      </x:c>
      <x:c r="BV17" s="27" t="n">
        <x:v>670.6642047625845</x:v>
      </x:c>
      <x:c r="BW17" s="27" t="n">
        <x:v>649.6044372219815</x:v>
      </x:c>
      <x:c r="BX17" s="27" t="n">
        <x:v>658.8704069873279</x:v>
      </x:c>
      <x:c r="BY17" s="27" t="n">
        <x:v>656.2160203401664</x:v>
      </x:c>
      <x:c r="BZ17" s="27" t="n">
        <x:v>715.1524851379962</x:v>
      </x:c>
      <x:c r="CA17" s="27" t="n">
        <x:v>0</x:v>
      </x:c>
      <x:c r="CB17" s="27" t="n">
        <x:v>0</x:v>
      </x:c>
      <x:c r="CC17" s="27" t="n">
        <x:v>0</x:v>
      </x:c>
      <x:c r="CD17" s="27" t="n">
        <x:v>0</x:v>
      </x:c>
      <x:c r="CE17" s="27" t="n">
        <x:v>0</x:v>
      </x:c>
      <x:c r="CF17" s="27" t="n">
        <x:v>0</x:v>
      </x:c>
      <x:c r="CG17" s="27" t="n">
        <x:v>0</x:v>
      </x:c>
      <x:c r="CH17" s="27" t="n">
        <x:v>0</x:v>
      </x:c>
      <x:c r="CI17" s="27" t="n">
        <x:v>0</x:v>
      </x:c>
      <x:c r="CJ17" s="27" t="n">
        <x:v>0</x:v>
      </x:c>
      <x:c r="CK17" s="27" t="n">
        <x:v>0</x:v>
      </x:c>
      <x:c r="CL17" s="27" t="n">
        <x:v>0</x:v>
      </x:c>
      <x:c r="CM17" s="27" t="n">
        <x:v>969.3701862373777</x:v>
      </x:c>
      <x:c r="CN17" s="27" t="n">
        <x:v>1052.5092517376215</x:v>
      </x:c>
      <x:c r="CO17" s="27" t="n">
        <x:v>336.5206845868392</x:v>
      </x:c>
      <x:c r="CP17" s="27" t="n">
        <x:v>365.1572020917965</x:v>
      </x:c>
      <x:c r="CQ17" s="27" t="n">
        <x:v>441.7135163270946</x:v>
      </x:c>
      <x:c r="CR17" s="27" t="n">
        <x:v>531.6929851928627</x:v>
      </x:c>
      <x:c r="CS17" s="27" t="n">
        <x:v>607.382980433681</x:v>
      </x:c>
      <x:c r="CT17" s="27" t="n">
        <x:v>638.4737108446006</x:v>
      </x:c>
      <x:c r="CU17" s="27" t="n">
        <x:v>694.2461314590466</x:v>
      </x:c>
      <x:c r="CV17" s="27" t="n">
        <x:v>721.8754618276375</x:v>
      </x:c>
      <x:c r="CW17" s="27" t="n">
        <x:v>764.4782590708182</x:v>
      </x:c>
      <x:c r="CX17" s="27" t="n">
        <x:v>812.2864921810168</x:v>
      </x:c>
      <x:c r="CY17" s="27" t="n">
        <x:v>887.0664428060529</x:v>
      </x:c>
      <x:c r="CZ17" s="27" t="n">
        <x:v>992.9119934938916</x:v>
      </x:c>
      <x:c r="DA17" s="27" t="n">
        <x:v>993.2441666501984</x:v>
      </x:c>
      <x:c r="DB17" s="27" t="n">
        <x:v>1006.9535075445033</x:v>
      </x:c>
      <x:c r="DC17" s="27" t="n">
        <x:v>1038.2455288364743</x:v>
      </x:c>
      <x:c r="DD17" s="27" t="n">
        <x:v>907.2483405724273</x:v>
      </x:c>
      <x:c r="DE17" s="27" t="n">
        <x:v>707.6123003973595</x:v>
      </x:c>
      <x:c r="DF17" s="27" t="n">
        <x:v>725.5424995479701</x:v>
      </x:c>
      <x:c r="DG17" s="27" t="n">
        <x:v>759.0924341514263</x:v>
      </x:c>
      <x:c r="DH17" s="27" t="n">
        <x:v>726.0145449680631</x:v>
      </x:c>
      <x:c r="DI17" s="27" t="n">
        <x:v>714.8977172382914</x:v>
      </x:c>
      <x:c r="DJ17" s="27" t="n">
        <x:v>693.0475175297597</x:v>
      </x:c>
      <x:c r="DK17" s="27" t="n">
        <x:v>0</x:v>
      </x:c>
      <x:c r="DL17" s="27" t="n">
        <x:v>0</x:v>
      </x:c>
      <x:c r="DM17" s="27" t="n">
        <x:v>0</x:v>
      </x:c>
      <x:c r="DN17" s="27" t="n">
        <x:v>0</x:v>
      </x:c>
      <x:c r="DO17" s="27" t="n">
        <x:v>0</x:v>
      </x:c>
      <x:c r="DP17" s="27" t="n">
        <x:v>0</x:v>
      </x:c>
      <x:c r="DQ17" s="27" t="n">
        <x:v>0</x:v>
      </x:c>
      <x:c r="DR17" s="27" t="n">
        <x:v>0</x:v>
      </x:c>
      <x:c r="DS17" s="27" t="n">
        <x:v>0</x:v>
      </x:c>
      <x:c r="DT17" s="27" t="n">
        <x:v>0</x:v>
      </x:c>
      <x:c r="DU17" s="27" t="n">
        <x:v>0</x:v>
      </x:c>
      <x:c r="DV17" s="27" t="n">
        <x:v>715.844522094331</x:v>
      </x:c>
      <x:c r="DW17" s="27" t="n">
        <x:v>737.8733433229804</x:v>
      </x:c>
      <x:c r="DX17" s="27" t="n">
        <x:v>715.4787969784421</x:v>
      </x:c>
      <x:c r="DY17" s="27" t="n">
        <x:v>713.0147849775807</x:v>
      </x:c>
      <x:c r="DZ17" s="27" t="n">
        <x:v>746.2864017692343</x:v>
      </x:c>
      <x:c r="EA17" s="27" t="n">
        <x:v>736.081184267575</x:v>
      </x:c>
      <x:c r="EB17" s="27" t="n">
        <x:v>661.4614750343452</x:v>
      </x:c>
      <x:c r="EC17" s="27" t="n">
        <x:v>1326.2618744483043</x:v>
      </x:c>
      <x:c r="ED17" s="27" t="n">
        <x:v>1318.5530417537032</x:v>
      </x:c>
      <x:c r="EE17" s="27" t="n">
        <x:v>570.0945895293105</x:v>
      </x:c>
      <x:c r="EF17" s="27" t="n">
        <x:v>1312.6440862385762</x:v>
      </x:c>
      <x:c r="EG17" s="27" t="n">
        <x:v>1327.8139727232076</x:v>
      </x:c>
      <x:c r="EH17" s="27" t="n">
        <x:v>563.4805385799419</x:v>
      </x:c>
      <x:c r="EI17" s="27" t="n">
        <x:v>1294.178743787732</x:v>
      </x:c>
      <x:c r="EJ17" s="27" t="n">
        <x:v>587.5307538252321</x:v>
      </x:c>
      <x:c r="EK17" s="27" t="n">
        <x:v>610.6149699582008</x:v>
      </x:c>
      <x:c r="EL17" s="27" t="n">
        <x:v>1312.8367773910502</x:v>
      </x:c>
      <x:c r="EM17" s="27" t="n">
        <x:v>1079.1921889291061</x:v>
      </x:c>
      <x:c r="EN17" s="27" t="n">
        <x:v>596.8134365171155</x:v>
      </x:c>
      <x:c r="EO17" s="27" t="n">
        <x:v>598.428412042333</x:v>
      </x:c>
      <x:c r="EP17" s="28" t="n">
        <x:f>SUM(B17:EO17)</x:f>
        <x:v>79806.5928244265</x:v>
      </x:c>
      <x:c r="EQ17" s="28" t="n">
        <x:v>53195.06281288972</x:v>
      </x:c>
    </x:row>
    <x:row r="18" ht="20" customHeight="1">
      <x:c r="A18" s="26" t="n">
        <x:v>45705</x:v>
      </x:c>
      <x:c r="B18" s="27" t="n">
        <x:v>1351.552416389574</x:v>
      </x:c>
      <x:c r="C18" s="27" t="n">
        <x:v>1352.0103999804471</x:v>
      </x:c>
      <x:c r="D18" s="27" t="n">
        <x:v>1350.4437867350407</x:v>
      </x:c>
      <x:c r="E18" s="27" t="n">
        <x:v>722.1866773871307</x:v>
      </x:c>
      <x:c r="F18" s="27" t="n">
        <x:v>1337.1788748628642</x:v>
      </x:c>
      <x:c r="G18" s="27" t="n">
        <x:v>626.0608346694279</x:v>
      </x:c>
      <x:c r="H18" s="27" t="n">
        <x:v>652.4624752994451</x:v>
      </x:c>
      <x:c r="I18" s="27" t="n">
        <x:v>675.380920858893</x:v>
      </x:c>
      <x:c r="J18" s="27" t="n">
        <x:v>651.5063368207997</x:v>
      </x:c>
      <x:c r="K18" s="27" t="n">
        <x:v>603.8348014454925</x:v>
      </x:c>
      <x:c r="L18" s="27" t="n">
        <x:v>600.4870907269295</x:v>
      </x:c>
      <x:c r="M18" s="27" t="n">
        <x:v>671.841585424609</x:v>
      </x:c>
      <x:c r="N18" s="27" t="n">
        <x:v>642.8183553557658</x:v>
      </x:c>
      <x:c r="O18" s="27" t="n">
        <x:v>683.2288833333333</x:v>
      </x:c>
      <x:c r="P18" s="27" t="n">
        <x:v>674.032618492646</x:v>
      </x:c>
      <x:c r="Q18" s="27" t="n">
        <x:v>660.425810524479</x:v>
      </x:c>
      <x:c r="R18" s="27" t="n">
        <x:v>654.1433185523724</x:v>
      </x:c>
      <x:c r="S18" s="27" t="n">
        <x:v>693.3125942418885</x:v>
      </x:c>
      <x:c r="T18" s="27" t="n">
        <x:v>656.8275312665721</x:v>
      </x:c>
      <x:c r="U18" s="27" t="n">
        <x:v>624.5272073801324</x:v>
      </x:c>
      <x:c r="V18" s="27" t="n">
        <x:v>643.7746504956283</x:v>
      </x:c>
      <x:c r="W18" s="27" t="n">
        <x:v>670.839551941411</x:v>
      </x:c>
      <x:c r="X18" s="27" t="n">
        <x:v>695.8048172976172</x:v>
      </x:c>
      <x:c r="Y18" s="27" t="n">
        <x:v>693.7598260069907</x:v>
      </x:c>
      <x:c r="Z18" s="27" t="n">
        <x:v>721.6681712912263</x:v>
      </x:c>
      <x:c r="AA18" s="27" t="n">
        <x:v>704.4593092597123</x:v>
      </x:c>
      <x:c r="AB18" s="27" t="n">
        <x:v>778.9560227393099</x:v>
      </x:c>
      <x:c r="AC18" s="27" t="n">
        <x:v>756.1928575254983</x:v>
      </x:c>
      <x:c r="AD18" s="27" t="n">
        <x:v>710.658888995541</x:v>
      </x:c>
      <x:c r="AE18" s="27" t="n">
        <x:v>693.4738063945703</x:v>
      </x:c>
      <x:c r="AF18" s="27" t="n">
        <x:v>696.5151133147992</x:v>
      </x:c>
      <x:c r="AG18" s="27" t="n">
        <x:v>704.8807460147027</x:v>
      </x:c>
      <x:c r="AH18" s="27" t="n">
        <x:v>707.7916147267555</x:v>
      </x:c>
      <x:c r="AI18" s="27" t="n">
        <x:v>1457.3239249819294</x:v>
      </x:c>
      <x:c r="AJ18" s="27" t="n">
        <x:v>770.6174659151444</x:v>
      </x:c>
      <x:c r="AK18" s="27" t="n">
        <x:v>409.39394100196773</x:v>
      </x:c>
      <x:c r="AL18" s="27" t="n">
        <x:v>55.20830760498029</x:v>
      </x:c>
      <x:c r="AM18" s="27" t="n">
        <x:v>34.78099714897439</x:v>
      </x:c>
      <x:c r="AN18" s="27" t="n">
        <x:v>46.39037692117722</x:v>
      </x:c>
      <x:c r="AO18" s="27" t="n">
        <x:v>754.0458859131762</x:v>
      </x:c>
      <x:c r="AP18" s="27" t="n">
        <x:v>784.7140485056283</x:v>
      </x:c>
      <x:c r="AQ18" s="27" t="n">
        <x:v>738.2791929545814</x:v>
      </x:c>
      <x:c r="AR18" s="27" t="n">
        <x:v>667.8270675866677</x:v>
      </x:c>
      <x:c r="AS18" s="27" t="n">
        <x:v>634.5193043027837</x:v>
      </x:c>
      <x:c r="AT18" s="27" t="n">
        <x:v>617.6188414732704</x:v>
      </x:c>
      <x:c r="AU18" s="27" t="n">
        <x:v>1287.1006498797697</x:v>
      </x:c>
      <x:c r="AV18" s="27" t="n">
        <x:v>532.150053208061</x:v>
      </x:c>
      <x:c r="AW18" s="27" t="n">
        <x:v>0</x:v>
      </x:c>
      <x:c r="AX18" s="27" t="n">
        <x:v>0</x:v>
      </x:c>
      <x:c r="AY18" s="27" t="n">
        <x:v>0</x:v>
      </x:c>
      <x:c r="AZ18" s="27" t="n">
        <x:v>0</x:v>
      </x:c>
      <x:c r="BA18" s="27" t="n">
        <x:v>0</x:v>
      </x:c>
      <x:c r="BB18" s="27" t="n">
        <x:v>0</x:v>
      </x:c>
      <x:c r="BC18" s="27" t="n">
        <x:v>0</x:v>
      </x:c>
      <x:c r="BD18" s="27" t="n">
        <x:v>0</x:v>
      </x:c>
      <x:c r="BE18" s="27" t="n">
        <x:v>0</x:v>
      </x:c>
      <x:c r="BF18" s="27" t="n">
        <x:v>0</x:v>
      </x:c>
      <x:c r="BG18" s="27" t="n">
        <x:v>0</x:v>
      </x:c>
      <x:c r="BH18" s="27" t="n">
        <x:v>0</x:v>
      </x:c>
      <x:c r="BI18" s="27" t="n">
        <x:v>0</x:v>
      </x:c>
      <x:c r="BJ18" s="27" t="n">
        <x:v>0</x:v>
      </x:c>
      <x:c r="BK18" s="27" t="n">
        <x:v>0</x:v>
      </x:c>
      <x:c r="BL18" s="27" t="n">
        <x:v>0</x:v>
      </x:c>
      <x:c r="BM18" s="27" t="n">
        <x:v>0</x:v>
      </x:c>
      <x:c r="BN18" s="27" t="n">
        <x:v>14.487179610950705</x:v>
      </x:c>
      <x:c r="BO18" s="27" t="n">
        <x:v>766.3649855572231</x:v>
      </x:c>
      <x:c r="BP18" s="27" t="n">
        <x:v>755.540312454252</x:v>
      </x:c>
      <x:c r="BQ18" s="27" t="n">
        <x:v>755.0110154500874</x:v>
      </x:c>
      <x:c r="BR18" s="27" t="n">
        <x:v>696.0847269280717</x:v>
      </x:c>
      <x:c r="BS18" s="27" t="n">
        <x:v>666.3436058195439</x:v>
      </x:c>
      <x:c r="BT18" s="27" t="n">
        <x:v>683.2556817756328</x:v>
      </x:c>
      <x:c r="BU18" s="27" t="n">
        <x:v>663.8800452085335</x:v>
      </x:c>
      <x:c r="BV18" s="27" t="n">
        <x:v>610.174218541321</x:v>
      </x:c>
      <x:c r="BW18" s="27" t="n">
        <x:v>0</x:v>
      </x:c>
      <x:c r="BX18" s="27" t="n">
        <x:v>474.6247268368956</x:v>
      </x:c>
      <x:c r="BY18" s="27" t="n">
        <x:v>651.5600084070004</x:v>
      </x:c>
      <x:c r="BZ18" s="27" t="n">
        <x:v>0</x:v>
      </x:c>
      <x:c r="CA18" s="27" t="n">
        <x:v>0</x:v>
      </x:c>
      <x:c r="CB18" s="27" t="n">
        <x:v>0</x:v>
      </x:c>
      <x:c r="CC18" s="27" t="n">
        <x:v>0</x:v>
      </x:c>
      <x:c r="CD18" s="27" t="n">
        <x:v>0</x:v>
      </x:c>
      <x:c r="CE18" s="27" t="n">
        <x:v>0</x:v>
      </x:c>
      <x:c r="CF18" s="27" t="n">
        <x:v>0</x:v>
      </x:c>
      <x:c r="CG18" s="27" t="n">
        <x:v>0</x:v>
      </x:c>
      <x:c r="CH18" s="27" t="n">
        <x:v>0</x:v>
      </x:c>
      <x:c r="CI18" s="27" t="n">
        <x:v>0</x:v>
      </x:c>
      <x:c r="CJ18" s="27" t="n">
        <x:v>0</x:v>
      </x:c>
      <x:c r="CK18" s="27" t="n">
        <x:v>0</x:v>
      </x:c>
      <x:c r="CL18" s="27" t="n">
        <x:v>0</x:v>
      </x:c>
      <x:c r="CM18" s="27" t="n">
        <x:v>353.64715899802377</x:v>
      </x:c>
      <x:c r="CN18" s="27" t="n">
        <x:v>1034.3686087418257</x:v>
      </x:c>
      <x:c r="CO18" s="27" t="n">
        <x:v>380.5963349321289</x:v>
      </x:c>
      <x:c r="CP18" s="27" t="n">
        <x:v>428.769313791615</x:v>
      </x:c>
      <x:c r="CQ18" s="27" t="n">
        <x:v>457.1901157254583</x:v>
      </x:c>
      <x:c r="CR18" s="27" t="n">
        <x:v>480.5126561877437</x:v>
      </x:c>
      <x:c r="CS18" s="27" t="n">
        <x:v>555.4670020876738</x:v>
      </x:c>
      <x:c r="CT18" s="27" t="n">
        <x:v>624.6250832746731</x:v>
      </x:c>
      <x:c r="CU18" s="27" t="n">
        <x:v>696.9406453741755</x:v>
      </x:c>
      <x:c r="CV18" s="27" t="n">
        <x:v>719.58599232991</x:v>
      </x:c>
      <x:c r="CW18" s="27" t="n">
        <x:v>779.4946012787856</x:v>
      </x:c>
      <x:c r="CX18" s="27" t="n">
        <x:v>843.391735969788</x:v>
      </x:c>
      <x:c r="CY18" s="27" t="n">
        <x:v>906.0503010754572</x:v>
      </x:c>
      <x:c r="CZ18" s="27" t="n">
        <x:v>963.1059190472109</x:v>
      </x:c>
      <x:c r="DA18" s="27" t="n">
        <x:v>967.4876248392496</x:v>
      </x:c>
      <x:c r="DB18" s="27" t="n">
        <x:v>1025.4806373868005</x:v>
      </x:c>
      <x:c r="DC18" s="27" t="n">
        <x:v>1052.5603544776232</x:v>
      </x:c>
      <x:c r="DD18" s="27" t="n">
        <x:v>917.0176141230463</x:v>
      </x:c>
      <x:c r="DE18" s="27" t="n">
        <x:v>717.3590970743038</x:v>
      </x:c>
      <x:c r="DF18" s="27" t="n">
        <x:v>693.8795251406052</x:v>
      </x:c>
      <x:c r="DG18" s="27" t="n">
        <x:v>703.6968901327981</x:v>
      </x:c>
      <x:c r="DH18" s="27" t="n">
        <x:v>660.5784335593822</x:v>
      </x:c>
      <x:c r="DI18" s="27" t="n">
        <x:v>684.363928999934</x:v>
      </x:c>
      <x:c r="DJ18" s="27" t="n">
        <x:v>421.93026914807524</x:v>
      </x:c>
      <x:c r="DK18" s="27" t="n">
        <x:v>0</x:v>
      </x:c>
      <x:c r="DL18" s="27" t="n">
        <x:v>0</x:v>
      </x:c>
      <x:c r="DM18" s="27" t="n">
        <x:v>0</x:v>
      </x:c>
      <x:c r="DN18" s="27" t="n">
        <x:v>0</x:v>
      </x:c>
      <x:c r="DO18" s="27" t="n">
        <x:v>0</x:v>
      </x:c>
      <x:c r="DP18" s="27" t="n">
        <x:v>0</x:v>
      </x:c>
      <x:c r="DQ18" s="27" t="n">
        <x:v>0</x:v>
      </x:c>
      <x:c r="DR18" s="27" t="n">
        <x:v>0</x:v>
      </x:c>
      <x:c r="DS18" s="27" t="n">
        <x:v>0</x:v>
      </x:c>
      <x:c r="DT18" s="27" t="n">
        <x:v>0</x:v>
      </x:c>
      <x:c r="DU18" s="27" t="n">
        <x:v>0</x:v>
      </x:c>
      <x:c r="DV18" s="27" t="n">
        <x:v>719.0317940182443</x:v>
      </x:c>
      <x:c r="DW18" s="27" t="n">
        <x:v>725.1601179835903</x:v>
      </x:c>
      <x:c r="DX18" s="27" t="n">
        <x:v>727.2791247512969</x:v>
      </x:c>
      <x:c r="DY18" s="27" t="n">
        <x:v>744.5172499999999</x:v>
      </x:c>
      <x:c r="DZ18" s="27" t="n">
        <x:v>760.8820424864288</x:v>
      </x:c>
      <x:c r="EA18" s="27" t="n">
        <x:v>758.2867613589939</x:v>
      </x:c>
      <x:c r="EB18" s="27" t="n">
        <x:v>701.2485674090541</x:v>
      </x:c>
      <x:c r="EC18" s="27" t="n">
        <x:v>1350.365104261458</x:v>
      </x:c>
      <x:c r="ED18" s="27" t="n">
        <x:v>1299.0301649763053</x:v>
      </x:c>
      <x:c r="EE18" s="27" t="n">
        <x:v>545.6907766682386</x:v>
      </x:c>
      <x:c r="EF18" s="27" t="n">
        <x:v>1310.8115372591158</x:v>
      </x:c>
      <x:c r="EG18" s="27" t="n">
        <x:v>1346.7159392031463</x:v>
      </x:c>
      <x:c r="EH18" s="27" t="n">
        <x:v>582.3506267850884</x:v>
      </x:c>
      <x:c r="EI18" s="27" t="n">
        <x:v>1304.628860062881</x:v>
      </x:c>
      <x:c r="EJ18" s="27" t="n">
        <x:v>579.6085163535072</x:v>
      </x:c>
      <x:c r="EK18" s="27" t="n">
        <x:v>622.97102223685</x:v>
      </x:c>
      <x:c r="EL18" s="27" t="n">
        <x:v>1344.9678656697656</x:v>
      </x:c>
      <x:c r="EM18" s="27" t="n">
        <x:v>1102.3885156735826</x:v>
      </x:c>
      <x:c r="EN18" s="27" t="n">
        <x:v>609.7023674836211</x:v>
      </x:c>
      <x:c r="EO18" s="27" t="n">
        <x:v>617.2845954506031</x:v>
      </x:c>
      <x:c r="EP18" s="28" t="n">
        <x:f>SUM(B18:EO18)</x:f>
        <x:v>75411.35585352726</x:v>
      </x:c>
      <x:c r="EQ18" s="28" t="n">
        <x:v>50639.95004301094</x:v>
      </x:c>
    </x:row>
    <x:row r="19" ht="20" customHeight="1">
      <x:c r="A19" s="26" t="n">
        <x:v>45706</x:v>
      </x:c>
      <x:c r="B19" s="27" t="n">
        <x:v>1355.8773275467745</x:v>
      </x:c>
      <x:c r="C19" s="27" t="n">
        <x:v>1346.34424653411</x:v>
      </x:c>
      <x:c r="D19" s="27" t="n">
        <x:v>1349.899773339049</x:v>
      </x:c>
      <x:c r="E19" s="27" t="n">
        <x:v>745.5813547911797</x:v>
      </x:c>
      <x:c r="F19" s="27" t="n">
        <x:v>1351.9405870258463</x:v>
      </x:c>
      <x:c r="G19" s="27" t="n">
        <x:v>590.0156796373219</x:v>
      </x:c>
      <x:c r="H19" s="27" t="n">
        <x:v>616.4097486895159</x:v>
      </x:c>
      <x:c r="I19" s="27" t="n">
        <x:v>633.6638838740589</x:v>
      </x:c>
      <x:c r="J19" s="27" t="n">
        <x:v>634.7543443000914</x:v>
      </x:c>
      <x:c r="K19" s="27" t="n">
        <x:v>639.1215580198672</x:v>
      </x:c>
      <x:c r="L19" s="27" t="n">
        <x:v>657.0876833333333</x:v>
      </x:c>
      <x:c r="M19" s="27" t="n">
        <x:v>674.4915669133078</x:v>
      </x:c>
      <x:c r="N19" s="27" t="n">
        <x:v>642.9341437517484</x:v>
      </x:c>
      <x:c r="O19" s="27" t="n">
        <x:v>688.6209833333334</x:v>
      </x:c>
      <x:c r="P19" s="27" t="n">
        <x:v>667.4393428606497</x:v>
      </x:c>
      <x:c r="Q19" s="27" t="n">
        <x:v>674.851686033485</x:v>
      </x:c>
      <x:c r="R19" s="27" t="n">
        <x:v>662.3601463625541</x:v>
      </x:c>
      <x:c r="S19" s="27" t="n">
        <x:v>681.81594866273</x:v>
      </x:c>
      <x:c r="T19" s="27" t="n">
        <x:v>674.0867581416649</x:v>
      </x:c>
      <x:c r="U19" s="27" t="n">
        <x:v>668.4355591566404</x:v>
      </x:c>
      <x:c r="V19" s="27" t="n">
        <x:v>656.5401815994601</x:v>
      </x:c>
      <x:c r="W19" s="27" t="n">
        <x:v>672.8681423395102</x:v>
      </x:c>
      <x:c r="X19" s="27" t="n">
        <x:v>685.0589308551343</x:v>
      </x:c>
      <x:c r="Y19" s="27" t="n">
        <x:v>646.6215316859873</x:v>
      </x:c>
      <x:c r="Z19" s="27" t="n">
        <x:v>670.1262959118933</x:v>
      </x:c>
      <x:c r="AA19" s="27" t="n">
        <x:v>672.5653026390776</x:v>
      </x:c>
      <x:c r="AB19" s="27" t="n">
        <x:v>752.3486702922636</x:v>
      </x:c>
      <x:c r="AC19" s="27" t="n">
        <x:v>732.7090511135541</x:v>
      </x:c>
      <x:c r="AD19" s="27" t="n">
        <x:v>702.2560192957066</x:v>
      </x:c>
      <x:c r="AE19" s="27" t="n">
        <x:v>693.2244938633733</x:v>
      </x:c>
      <x:c r="AF19" s="27" t="n">
        <x:v>671.0782743673943</x:v>
      </x:c>
      <x:c r="AG19" s="27" t="n">
        <x:v>671.7895747960483</x:v>
      </x:c>
      <x:c r="AH19" s="27" t="n">
        <x:v>693.767209398366</x:v>
      </x:c>
      <x:c r="AI19" s="27" t="n">
        <x:v>1444.3339823773913</x:v>
      </x:c>
      <x:c r="AJ19" s="27" t="n">
        <x:v>726.3416734947115</x:v>
      </x:c>
      <x:c r="AK19" s="27" t="n">
        <x:v>37.20574025013718</x:v>
      </x:c>
      <x:c r="AL19" s="27" t="n">
        <x:v>94.94265503630368</x:v>
      </x:c>
      <x:c r="AM19" s="27" t="n">
        <x:v>838.2681286108976</x:v>
      </x:c>
      <x:c r="AN19" s="27" t="n">
        <x:v>120.3005027312305</x:v>
      </x:c>
      <x:c r="AO19" s="27" t="n">
        <x:v>808.0918333333333</x:v>
      </x:c>
      <x:c r="AP19" s="27" t="n">
        <x:v>817.2069998990424</x:v>
      </x:c>
      <x:c r="AQ19" s="27" t="n">
        <x:v>725.5617698999533</x:v>
      </x:c>
      <x:c r="AR19" s="27" t="n">
        <x:v>687.6776837378488</x:v>
      </x:c>
      <x:c r="AS19" s="27" t="n">
        <x:v>678.8963666666667</x:v>
      </x:c>
      <x:c r="AT19" s="27" t="n">
        <x:v>653.7678129442785</x:v>
      </x:c>
      <x:c r="AU19" s="27" t="n">
        <x:v>1284.6355113530033</x:v>
      </x:c>
      <x:c r="AV19" s="27" t="n">
        <x:v>534.590648729685</x:v>
      </x:c>
      <x:c r="AW19" s="27" t="n">
        <x:v>0</x:v>
      </x:c>
      <x:c r="AX19" s="27" t="n">
        <x:v>0</x:v>
      </x:c>
      <x:c r="AY19" s="27" t="n">
        <x:v>0</x:v>
      </x:c>
      <x:c r="AZ19" s="27" t="n">
        <x:v>0</x:v>
      </x:c>
      <x:c r="BA19" s="27" t="n">
        <x:v>0</x:v>
      </x:c>
      <x:c r="BB19" s="27" t="n">
        <x:v>0</x:v>
      </x:c>
      <x:c r="BC19" s="27" t="n">
        <x:v>0</x:v>
      </x:c>
      <x:c r="BD19" s="27" t="n">
        <x:v>0</x:v>
      </x:c>
      <x:c r="BE19" s="27" t="n">
        <x:v>0</x:v>
      </x:c>
      <x:c r="BF19" s="27" t="n">
        <x:v>0</x:v>
      </x:c>
      <x:c r="BG19" s="27" t="n">
        <x:v>0</x:v>
      </x:c>
      <x:c r="BH19" s="27" t="n">
        <x:v>0</x:v>
      </x:c>
      <x:c r="BI19" s="27" t="n">
        <x:v>0</x:v>
      </x:c>
      <x:c r="BJ19" s="27" t="n">
        <x:v>0</x:v>
      </x:c>
      <x:c r="BK19" s="27" t="n">
        <x:v>0</x:v>
      </x:c>
      <x:c r="BL19" s="27" t="n">
        <x:v>0</x:v>
      </x:c>
      <x:c r="BM19" s="27" t="n">
        <x:v>0</x:v>
      </x:c>
      <x:c r="BN19" s="27" t="n">
        <x:v>29.625623550757204</x:v>
      </x:c>
      <x:c r="BO19" s="27" t="n">
        <x:v>697.2983403317942</x:v>
      </x:c>
      <x:c r="BP19" s="27" t="n">
        <x:v>792.1818865186294</x:v>
      </x:c>
      <x:c r="BQ19" s="27" t="n">
        <x:v>638.0575222646272</x:v>
      </x:c>
      <x:c r="BR19" s="27" t="n">
        <x:v>627.3283167402685</x:v>
      </x:c>
      <x:c r="BS19" s="27" t="n">
        <x:v>629.292322464986</x:v>
      </x:c>
      <x:c r="BT19" s="27" t="n">
        <x:v>679.5382854665365</x:v>
      </x:c>
      <x:c r="BU19" s="27" t="n">
        <x:v>595.853012584023</x:v>
      </x:c>
      <x:c r="BV19" s="27" t="n">
        <x:v>458.6174605979671</x:v>
      </x:c>
      <x:c r="BW19" s="27" t="n">
        <x:v>533.3863948167352</x:v>
      </x:c>
      <x:c r="BX19" s="27" t="n">
        <x:v>602.0953739088847</x:v>
      </x:c>
      <x:c r="BY19" s="27" t="n">
        <x:v>599.1016246625096</x:v>
      </x:c>
      <x:c r="BZ19" s="27" t="n">
        <x:v>0</x:v>
      </x:c>
      <x:c r="CA19" s="27" t="n">
        <x:v>0</x:v>
      </x:c>
      <x:c r="CB19" s="27" t="n">
        <x:v>0</x:v>
      </x:c>
      <x:c r="CC19" s="27" t="n">
        <x:v>0</x:v>
      </x:c>
      <x:c r="CD19" s="27" t="n">
        <x:v>0</x:v>
      </x:c>
      <x:c r="CE19" s="27" t="n">
        <x:v>0</x:v>
      </x:c>
      <x:c r="CF19" s="27" t="n">
        <x:v>0</x:v>
      </x:c>
      <x:c r="CG19" s="27" t="n">
        <x:v>0</x:v>
      </x:c>
      <x:c r="CH19" s="27" t="n">
        <x:v>0</x:v>
      </x:c>
      <x:c r="CI19" s="27" t="n">
        <x:v>0</x:v>
      </x:c>
      <x:c r="CJ19" s="27" t="n">
        <x:v>0</x:v>
      </x:c>
      <x:c r="CK19" s="27" t="n">
        <x:v>0</x:v>
      </x:c>
      <x:c r="CL19" s="27" t="n">
        <x:v>0</x:v>
      </x:c>
      <x:c r="CM19" s="27" t="n">
        <x:v>836.1278717438202</x:v>
      </x:c>
      <x:c r="CN19" s="27" t="n">
        <x:v>1117.5436736730626</x:v>
      </x:c>
      <x:c r="CO19" s="27" t="n">
        <x:v>406.06732327230475</x:v>
      </x:c>
      <x:c r="CP19" s="27" t="n">
        <x:v>420.59571444766846</x:v>
      </x:c>
      <x:c r="CQ19" s="27" t="n">
        <x:v>495.80300577036974</x:v>
      </x:c>
      <x:c r="CR19" s="27" t="n">
        <x:v>557.0770853198973</x:v>
      </x:c>
      <x:c r="CS19" s="27" t="n">
        <x:v>537.7044264205847</x:v>
      </x:c>
      <x:c r="CT19" s="27" t="n">
        <x:v>557.5388475139691</x:v>
      </x:c>
      <x:c r="CU19" s="27" t="n">
        <x:v>641.3440806464652</x:v>
      </x:c>
      <x:c r="CV19" s="27" t="n">
        <x:v>711.9089522877234</x:v>
      </x:c>
      <x:c r="CW19" s="27" t="n">
        <x:v>773.359979137999</x:v>
      </x:c>
      <x:c r="CX19" s="27" t="n">
        <x:v>843.3593650307142</x:v>
      </x:c>
      <x:c r="CY19" s="27" t="n">
        <x:v>894.4667298793815</x:v>
      </x:c>
      <x:c r="CZ19" s="27" t="n">
        <x:v>970.7769495487082</x:v>
      </x:c>
      <x:c r="DA19" s="27" t="n">
        <x:v>971.573458434026</x:v>
      </x:c>
      <x:c r="DB19" s="27" t="n">
        <x:v>1003.9199124254391</x:v>
      </x:c>
      <x:c r="DC19" s="27" t="n">
        <x:v>1039.5758646394474</x:v>
      </x:c>
      <x:c r="DD19" s="27" t="n">
        <x:v>906.9409362092764</x:v>
      </x:c>
      <x:c r="DE19" s="27" t="n">
        <x:v>711.8341823920136</x:v>
      </x:c>
      <x:c r="DF19" s="27" t="n">
        <x:v>700.0768121803192</x:v>
      </x:c>
      <x:c r="DG19" s="27" t="n">
        <x:v>725.7242701630497</x:v>
      </x:c>
      <x:c r="DH19" s="27" t="n">
        <x:v>706.8868097126782</x:v>
      </x:c>
      <x:c r="DI19" s="27" t="n">
        <x:v>716.5947969738215</x:v>
      </x:c>
      <x:c r="DJ19" s="27" t="n">
        <x:v>538.4956593381379</x:v>
      </x:c>
      <x:c r="DK19" s="27" t="n">
        <x:v>0</x:v>
      </x:c>
      <x:c r="DL19" s="27" t="n">
        <x:v>0</x:v>
      </x:c>
      <x:c r="DM19" s="27" t="n">
        <x:v>0</x:v>
      </x:c>
      <x:c r="DN19" s="27" t="n">
        <x:v>0</x:v>
      </x:c>
      <x:c r="DO19" s="27" t="n">
        <x:v>0</x:v>
      </x:c>
      <x:c r="DP19" s="27" t="n">
        <x:v>0</x:v>
      </x:c>
      <x:c r="DQ19" s="27" t="n">
        <x:v>0</x:v>
      </x:c>
      <x:c r="DR19" s="27" t="n">
        <x:v>0</x:v>
      </x:c>
      <x:c r="DS19" s="27" t="n">
        <x:v>0</x:v>
      </x:c>
      <x:c r="DT19" s="27" t="n">
        <x:v>0</x:v>
      </x:c>
      <x:c r="DU19" s="27" t="n">
        <x:v>0</x:v>
      </x:c>
      <x:c r="DV19" s="27" t="n">
        <x:v>721.5168263200574</x:v>
      </x:c>
      <x:c r="DW19" s="27" t="n">
        <x:v>755.7900448465316</x:v>
      </x:c>
      <x:c r="DX19" s="27" t="n">
        <x:v>729.4153103461293</x:v>
      </x:c>
      <x:c r="DY19" s="27" t="n">
        <x:v>733.3668123098607</x:v>
      </x:c>
      <x:c r="DZ19" s="27" t="n">
        <x:v>769.2631307625948</x:v>
      </x:c>
      <x:c r="EA19" s="27" t="n">
        <x:v>762.860044341765</x:v>
      </x:c>
      <x:c r="EB19" s="27" t="n">
        <x:v>662.2349530948546</x:v>
      </x:c>
      <x:c r="EC19" s="27" t="n">
        <x:v>1297.9136405619315</x:v>
      </x:c>
      <x:c r="ED19" s="27" t="n">
        <x:v>1288.0406113656786</x:v>
      </x:c>
      <x:c r="EE19" s="27" t="n">
        <x:v>595.769880533575</x:v>
      </x:c>
      <x:c r="EF19" s="27" t="n">
        <x:v>1335.495293703435</x:v>
      </x:c>
      <x:c r="EG19" s="27" t="n">
        <x:v>1337.4466510153072</x:v>
      </x:c>
      <x:c r="EH19" s="27" t="n">
        <x:v>576.516862183171</x:v>
      </x:c>
      <x:c r="EI19" s="27" t="n">
        <x:v>1326.9843343249863</x:v>
      </x:c>
      <x:c r="EJ19" s="27" t="n">
        <x:v>589.3056049102777</x:v>
      </x:c>
      <x:c r="EK19" s="27" t="n">
        <x:v>613.8607062373077</x:v>
      </x:c>
      <x:c r="EL19" s="27" t="n">
        <x:v>1344.085527012284</x:v>
      </x:c>
      <x:c r="EM19" s="27" t="n">
        <x:v>1056.7640111285218</x:v>
      </x:c>
      <x:c r="EN19" s="27" t="n">
        <x:v>595.8375789096896</x:v>
      </x:c>
      <x:c r="EO19" s="27" t="n">
        <x:v>558.9005406982465</x:v>
      </x:c>
      <x:c r="EP19" s="28" t="n">
        <x:f>SUM(B19:EO19)</x:f>
        <x:v>76647.5485452043</x:v>
      </x:c>
      <x:c r="EQ19" s="28" t="n">
        <x:v>48815.00395031441</x:v>
      </x:c>
    </x:row>
    <x:row r="20" ht="20" customHeight="1">
      <x:c r="A20" s="26" t="n">
        <x:v>45707</x:v>
      </x:c>
      <x:c r="B20" s="27" t="n">
        <x:v>1333.2019474260555</x:v>
      </x:c>
      <x:c r="C20" s="27" t="n">
        <x:v>1345.793056732567</x:v>
      </x:c>
      <x:c r="D20" s="27" t="n">
        <x:v>1336.8754365126388</x:v>
      </x:c>
      <x:c r="E20" s="27" t="n">
        <x:v>715.2021055015362</x:v>
      </x:c>
      <x:c r="F20" s="27" t="n">
        <x:v>1357.7323020820804</x:v>
      </x:c>
      <x:c r="G20" s="27" t="n">
        <x:v>619.6838794538259</x:v>
      </x:c>
      <x:c r="H20" s="27" t="n">
        <x:v>656.3723492615193</x:v>
      </x:c>
      <x:c r="I20" s="27" t="n">
        <x:v>658.7488819699345</x:v>
      </x:c>
      <x:c r="J20" s="27" t="n">
        <x:v>625.9308149707939</x:v>
      </x:c>
      <x:c r="K20" s="27" t="n">
        <x:v>615.6560166666667</x:v>
      </x:c>
      <x:c r="L20" s="27" t="n">
        <x:v>614.7925165322816</x:v>
      </x:c>
      <x:c r="M20" s="27" t="n">
        <x:v>631.084061446633</x:v>
      </x:c>
      <x:c r="N20" s="27" t="n">
        <x:v>630.1760480094316</x:v>
      </x:c>
      <x:c r="O20" s="27" t="n">
        <x:v>674.9313500000001</x:v>
      </x:c>
      <x:c r="P20" s="27" t="n">
        <x:v>625.4505379370264</x:v>
      </x:c>
      <x:c r="Q20" s="27" t="n">
        <x:v>655.6877418624413</x:v>
      </x:c>
      <x:c r="R20" s="27" t="n">
        <x:v>660.1657418760605</x:v>
      </x:c>
      <x:c r="S20" s="27" t="n">
        <x:v>663.2971858329614</x:v>
      </x:c>
      <x:c r="T20" s="27" t="n">
        <x:v>651.9628445757653</x:v>
      </x:c>
      <x:c r="U20" s="27" t="n">
        <x:v>665.1432643550418</x:v>
      </x:c>
      <x:c r="V20" s="27" t="n">
        <x:v>669.0241947834735</x:v>
      </x:c>
      <x:c r="W20" s="27" t="n">
        <x:v>667.9392213829352</x:v>
      </x:c>
      <x:c r="X20" s="27" t="n">
        <x:v>682.7326282264396</x:v>
      </x:c>
      <x:c r="Y20" s="27" t="n">
        <x:v>707.5507738302116</x:v>
      </x:c>
      <x:c r="Z20" s="27" t="n">
        <x:v>725.8749572211909</x:v>
      </x:c>
      <x:c r="AA20" s="27" t="n">
        <x:v>712.5905892785933</x:v>
      </x:c>
      <x:c r="AB20" s="27" t="n">
        <x:v>766.1987704995357</x:v>
      </x:c>
      <x:c r="AC20" s="27" t="n">
        <x:v>754.4221624353567</x:v>
      </x:c>
      <x:c r="AD20" s="27" t="n">
        <x:v>720.4136816820361</x:v>
      </x:c>
      <x:c r="AE20" s="27" t="n">
        <x:v>694.0814669129616</x:v>
      </x:c>
      <x:c r="AF20" s="27" t="n">
        <x:v>670.2143059254139</x:v>
      </x:c>
      <x:c r="AG20" s="27" t="n">
        <x:v>682.7181835705713</x:v>
      </x:c>
      <x:c r="AH20" s="27" t="n">
        <x:v>716.25</x:v>
      </x:c>
      <x:c r="AI20" s="27" t="n">
        <x:v>1456.8881107286404</x:v>
      </x:c>
      <x:c r="AJ20" s="27" t="n">
        <x:v>728.6440182098634</x:v>
      </x:c>
      <x:c r="AK20" s="27" t="n">
        <x:v>35.317255325078236</x:v>
      </x:c>
      <x:c r="AL20" s="27" t="n">
        <x:v>90.03863116934565</x:v>
      </x:c>
      <x:c r="AM20" s="27" t="n">
        <x:v>850.7075305550433</x:v>
      </x:c>
      <x:c r="AN20" s="27" t="n">
        <x:v>129.74783411180988</x:v>
      </x:c>
      <x:c r="AO20" s="27" t="n">
        <x:v>800.2852790742195</x:v>
      </x:c>
      <x:c r="AP20" s="27" t="n">
        <x:v>805.4766380285567</x:v>
      </x:c>
      <x:c r="AQ20" s="27" t="n">
        <x:v>778.467260050377</x:v>
      </x:c>
      <x:c r="AR20" s="27" t="n">
        <x:v>681.0480607624115</x:v>
      </x:c>
      <x:c r="AS20" s="27" t="n">
        <x:v>646.0400200149181</x:v>
      </x:c>
      <x:c r="AT20" s="27" t="n">
        <x:v>655.9632207377078</x:v>
      </x:c>
      <x:c r="AU20" s="27" t="n">
        <x:v>1297.4818278974492</x:v>
      </x:c>
      <x:c r="AV20" s="27" t="n">
        <x:v>538.3426670991545</x:v>
      </x:c>
      <x:c r="AW20" s="27" t="n">
        <x:v>0</x:v>
      </x:c>
      <x:c r="AX20" s="27" t="n">
        <x:v>0</x:v>
      </x:c>
      <x:c r="AY20" s="27" t="n">
        <x:v>0</x:v>
      </x:c>
      <x:c r="AZ20" s="27" t="n">
        <x:v>0</x:v>
      </x:c>
      <x:c r="BA20" s="27" t="n">
        <x:v>0</x:v>
      </x:c>
      <x:c r="BB20" s="27" t="n">
        <x:v>0</x:v>
      </x:c>
      <x:c r="BC20" s="27" t="n">
        <x:v>0</x:v>
      </x:c>
      <x:c r="BD20" s="27" t="n">
        <x:v>0</x:v>
      </x:c>
      <x:c r="BE20" s="27" t="n">
        <x:v>0</x:v>
      </x:c>
      <x:c r="BF20" s="27" t="n">
        <x:v>0</x:v>
      </x:c>
      <x:c r="BG20" s="27" t="n">
        <x:v>0</x:v>
      </x:c>
      <x:c r="BH20" s="27" t="n">
        <x:v>0</x:v>
      </x:c>
      <x:c r="BI20" s="27" t="n">
        <x:v>0</x:v>
      </x:c>
      <x:c r="BJ20" s="27" t="n">
        <x:v>0</x:v>
      </x:c>
      <x:c r="BK20" s="27" t="n">
        <x:v>0</x:v>
      </x:c>
      <x:c r="BL20" s="27" t="n">
        <x:v>0</x:v>
      </x:c>
      <x:c r="BM20" s="27" t="n">
        <x:v>0</x:v>
      </x:c>
      <x:c r="BN20" s="27" t="n">
        <x:v>0</x:v>
      </x:c>
      <x:c r="BO20" s="27" t="n">
        <x:v>530.2257269482334</x:v>
      </x:c>
      <x:c r="BP20" s="27" t="n">
        <x:v>523.3987719216148</x:v>
      </x:c>
      <x:c r="BQ20" s="27" t="n">
        <x:v>566.0668234266992</x:v>
      </x:c>
      <x:c r="BR20" s="27" t="n">
        <x:v>585.2416612543766</x:v>
      </x:c>
      <x:c r="BS20" s="27" t="n">
        <x:v>542.2241411120684</x:v>
      </x:c>
      <x:c r="BT20" s="27" t="n">
        <x:v>508.8771093997479</x:v>
      </x:c>
      <x:c r="BU20" s="27" t="n">
        <x:v>467.1908448691239</x:v>
      </x:c>
      <x:c r="BV20" s="27" t="n">
        <x:v>539.7517133124742</x:v>
      </x:c>
      <x:c r="BW20" s="27" t="n">
        <x:v>544.5940022513129</x:v>
      </x:c>
      <x:c r="BX20" s="27" t="n">
        <x:v>558.4018485851625</x:v>
      </x:c>
      <x:c r="BY20" s="27" t="n">
        <x:v>604.8343505271888</x:v>
      </x:c>
      <x:c r="BZ20" s="27" t="n">
        <x:v>652.0451300677294</x:v>
      </x:c>
      <x:c r="CA20" s="27" t="n">
        <x:v>0</x:v>
      </x:c>
      <x:c r="CB20" s="27" t="n">
        <x:v>0</x:v>
      </x:c>
      <x:c r="CC20" s="27" t="n">
        <x:v>0</x:v>
      </x:c>
      <x:c r="CD20" s="27" t="n">
        <x:v>0</x:v>
      </x:c>
      <x:c r="CE20" s="27" t="n">
        <x:v>53.0825671648566</x:v>
      </x:c>
      <x:c r="CF20" s="27" t="n">
        <x:v>0</x:v>
      </x:c>
      <x:c r="CG20" s="27" t="n">
        <x:v>0</x:v>
      </x:c>
      <x:c r="CH20" s="27" t="n">
        <x:v>0</x:v>
      </x:c>
      <x:c r="CI20" s="27" t="n">
        <x:v>0</x:v>
      </x:c>
      <x:c r="CJ20" s="27" t="n">
        <x:v>0</x:v>
      </x:c>
      <x:c r="CK20" s="27" t="n">
        <x:v>0</x:v>
      </x:c>
      <x:c r="CL20" s="27" t="n">
        <x:v>0</x:v>
      </x:c>
      <x:c r="CM20" s="27" t="n">
        <x:v>1164.6237170377856</x:v>
      </x:c>
      <x:c r="CN20" s="27" t="n">
        <x:v>1191.780595992518</x:v>
      </x:c>
      <x:c r="CO20" s="27" t="n">
        <x:v>1128.8758426562795</x:v>
      </x:c>
      <x:c r="CP20" s="27" t="n">
        <x:v>453.11852883562545</x:v>
      </x:c>
      <x:c r="CQ20" s="27" t="n">
        <x:v>530.6308357252466</x:v>
      </x:c>
      <x:c r="CR20" s="27" t="n">
        <x:v>575.9686846524795</x:v>
      </x:c>
      <x:c r="CS20" s="27" t="n">
        <x:v>571.4091813028193</x:v>
      </x:c>
      <x:c r="CT20" s="27" t="n">
        <x:v>647.9826776227522</x:v>
      </x:c>
      <x:c r="CU20" s="27" t="n">
        <x:v>720.6005861553668</x:v>
      </x:c>
      <x:c r="CV20" s="27" t="n">
        <x:v>756.5541875343108</x:v>
      </x:c>
      <x:c r="CW20" s="27" t="n">
        <x:v>815.0345943528814</x:v>
      </x:c>
      <x:c r="CX20" s="27" t="n">
        <x:v>866.2649551647762</x:v>
      </x:c>
      <x:c r="CY20" s="27" t="n">
        <x:v>925.373634923166</x:v>
      </x:c>
      <x:c r="CZ20" s="27" t="n">
        <x:v>977.1541603105999</x:v>
      </x:c>
      <x:c r="DA20" s="27" t="n">
        <x:v>1014.3930911327003</x:v>
      </x:c>
      <x:c r="DB20" s="27" t="n">
        <x:v>1008.8673046682763</x:v>
      </x:c>
      <x:c r="DC20" s="27" t="n">
        <x:v>1054.258808210601</x:v>
      </x:c>
      <x:c r="DD20" s="27" t="n">
        <x:v>908.2909831105491</x:v>
      </x:c>
      <x:c r="DE20" s="27" t="n">
        <x:v>722.2903708885107</x:v>
      </x:c>
      <x:c r="DF20" s="27" t="n">
        <x:v>678.0463260512009</x:v>
      </x:c>
      <x:c r="DG20" s="27" t="n">
        <x:v>716.370723033966</x:v>
      </x:c>
      <x:c r="DH20" s="27" t="n">
        <x:v>708.0048746328288</x:v>
      </x:c>
      <x:c r="DI20" s="27" t="n">
        <x:v>712.3138988769264</x:v>
      </x:c>
      <x:c r="DJ20" s="27" t="n">
        <x:v>394.43656940552313</x:v>
      </x:c>
      <x:c r="DK20" s="27" t="n">
        <x:v>0</x:v>
      </x:c>
      <x:c r="DL20" s="27" t="n">
        <x:v>0</x:v>
      </x:c>
      <x:c r="DM20" s="27" t="n">
        <x:v>0</x:v>
      </x:c>
      <x:c r="DN20" s="27" t="n">
        <x:v>0</x:v>
      </x:c>
      <x:c r="DO20" s="27" t="n">
        <x:v>0</x:v>
      </x:c>
      <x:c r="DP20" s="27" t="n">
        <x:v>0</x:v>
      </x:c>
      <x:c r="DQ20" s="27" t="n">
        <x:v>0</x:v>
      </x:c>
      <x:c r="DR20" s="27" t="n">
        <x:v>0</x:v>
      </x:c>
      <x:c r="DS20" s="27" t="n">
        <x:v>0</x:v>
      </x:c>
      <x:c r="DT20" s="27" t="n">
        <x:v>0</x:v>
      </x:c>
      <x:c r="DU20" s="27" t="n">
        <x:v>0</x:v>
      </x:c>
      <x:c r="DV20" s="27" t="n">
        <x:v>722.6676249465186</x:v>
      </x:c>
      <x:c r="DW20" s="27" t="n">
        <x:v>739.6245692856731</x:v>
      </x:c>
      <x:c r="DX20" s="27" t="n">
        <x:v>720.454814563419</x:v>
      </x:c>
      <x:c r="DY20" s="27" t="n">
        <x:v>737.9217464739645</x:v>
      </x:c>
      <x:c r="DZ20" s="27" t="n">
        <x:v>774.8763967573814</x:v>
      </x:c>
      <x:c r="EA20" s="27" t="n">
        <x:v>762.7340541067642</x:v>
      </x:c>
      <x:c r="EB20" s="27" t="n">
        <x:v>687.5883881879647</x:v>
      </x:c>
      <x:c r="EC20" s="27" t="n">
        <x:v>1308.2573786449238</x:v>
      </x:c>
      <x:c r="ED20" s="27" t="n">
        <x:v>1279.5639882425317</x:v>
      </x:c>
      <x:c r="EE20" s="27" t="n">
        <x:v>576.4577922820317</x:v>
      </x:c>
      <x:c r="EF20" s="27" t="n">
        <x:v>1311.8418631109093</x:v>
      </x:c>
      <x:c r="EG20" s="27" t="n">
        <x:v>1358.6290158657541</x:v>
      </x:c>
      <x:c r="EH20" s="27" t="n">
        <x:v>589.2847747987055</x:v>
      </x:c>
      <x:c r="EI20" s="27" t="n">
        <x:v>1326.6662679618712</x:v>
      </x:c>
      <x:c r="EJ20" s="27" t="n">
        <x:v>592.506632921981</x:v>
      </x:c>
      <x:c r="EK20" s="27" t="n">
        <x:v>1025.0656775805517</x:v>
      </x:c>
      <x:c r="EL20" s="27" t="n">
        <x:v>1339.6783641244774</x:v>
      </x:c>
      <x:c r="EM20" s="27" t="n">
        <x:v>623.7191795208383</x:v>
      </x:c>
      <x:c r="EN20" s="27" t="n">
        <x:v>572.2547000000001</x:v>
      </x:c>
      <x:c r="EO20" s="27" t="n">
        <x:v>562.6393200058308</x:v>
      </x:c>
      <x:c r="EP20" s="28" t="n">
        <x:f>SUM(B20:EO20)</x:f>
        <x:v>77933.35974501897</x:v>
      </x:c>
      <x:c r="EQ20" s="28" t="n">
        <x:v>49135.27290938864</x:v>
      </x:c>
    </x:row>
    <x:row r="21" ht="20" customHeight="1">
      <x:c r="A21" s="26" t="n">
        <x:v>45708</x:v>
      </x:c>
      <x:c r="B21" s="27" t="n">
        <x:v>1380.1526763814863</x:v>
      </x:c>
      <x:c r="C21" s="27" t="n">
        <x:v>1382.188904495069</x:v>
      </x:c>
      <x:c r="D21" s="27" t="n">
        <x:v>1335.5571042626284</x:v>
      </x:c>
      <x:c r="E21" s="27" t="n">
        <x:v>772.2432541501764</x:v>
      </x:c>
      <x:c r="F21" s="27" t="n">
        <x:v>1406.3606981973517</x:v>
      </x:c>
      <x:c r="G21" s="27" t="n">
        <x:v>642.83</x:v>
      </x:c>
      <x:c r="H21" s="27" t="n">
        <x:v>666.6786774581973</x:v>
      </x:c>
      <x:c r="I21" s="27" t="n">
        <x:v>669.7500382810586</x:v>
      </x:c>
      <x:c r="J21" s="27" t="n">
        <x:v>645.4840415498343</x:v>
      </x:c>
      <x:c r="K21" s="27" t="n">
        <x:v>657.1813995008882</x:v>
      </x:c>
      <x:c r="L21" s="27" t="n">
        <x:v>668.9934487432529</x:v>
      </x:c>
      <x:c r="M21" s="27" t="n">
        <x:v>676.5972931390243</x:v>
      </x:c>
      <x:c r="N21" s="27" t="n">
        <x:v>641.8723804133259</x:v>
      </x:c>
      <x:c r="O21" s="27" t="n">
        <x:v>678.0014800149472</x:v>
      </x:c>
      <x:c r="P21" s="27" t="n">
        <x:v>645.4776809682041</x:v>
      </x:c>
      <x:c r="Q21" s="27" t="n">
        <x:v>650.7256220492885</x:v>
      </x:c>
      <x:c r="R21" s="27" t="n">
        <x:v>632.8253541925135</x:v>
      </x:c>
      <x:c r="S21" s="27" t="n">
        <x:v>645.0860724990841</x:v>
      </x:c>
      <x:c r="T21" s="27" t="n">
        <x:v>670.0472206480093</x:v>
      </x:c>
      <x:c r="U21" s="27" t="n">
        <x:v>685.925231387538</x:v>
      </x:c>
      <x:c r="V21" s="27" t="n">
        <x:v>681.7886711560407</x:v>
      </x:c>
      <x:c r="W21" s="27" t="n">
        <x:v>692.5662111737334</x:v>
      </x:c>
      <x:c r="X21" s="27" t="n">
        <x:v>720.7848911552886</x:v>
      </x:c>
      <x:c r="Y21" s="27" t="n">
        <x:v>709.3773099180626</x:v>
      </x:c>
      <x:c r="Z21" s="27" t="n">
        <x:v>685.5425678950991</x:v>
      </x:c>
      <x:c r="AA21" s="27" t="n">
        <x:v>675.1303657233277</x:v>
      </x:c>
      <x:c r="AB21" s="27" t="n">
        <x:v>746.2964006317617</x:v>
      </x:c>
      <x:c r="AC21" s="27" t="n">
        <x:v>696.2491505266374</x:v>
      </x:c>
      <x:c r="AD21" s="27" t="n">
        <x:v>665.9110784725849</x:v>
      </x:c>
      <x:c r="AE21" s="27" t="n">
        <x:v>700.197836668893</x:v>
      </x:c>
      <x:c r="AF21" s="27" t="n">
        <x:v>708.1322269794628</x:v>
      </x:c>
      <x:c r="AG21" s="27" t="n">
        <x:v>693.2341314456861</x:v>
      </x:c>
      <x:c r="AH21" s="27" t="n">
        <x:v>699.9418555659779</x:v>
      </x:c>
      <x:c r="AI21" s="27" t="n">
        <x:v>1461.0835427145526</x:v>
      </x:c>
      <x:c r="AJ21" s="27" t="n">
        <x:v>761.859236967541</x:v>
      </x:c>
      <x:c r="AK21" s="27" t="n">
        <x:v>55.05848728654473</x:v>
      </x:c>
      <x:c r="AL21" s="27" t="n">
        <x:v>43.728160169393846</x:v>
      </x:c>
      <x:c r="AM21" s="27" t="n">
        <x:v>432.51052320976015</x:v>
      </x:c>
      <x:c r="AN21" s="27" t="n">
        <x:v>61.013270926041514</x:v>
      </x:c>
      <x:c r="AO21" s="27" t="n">
        <x:v>821.0176726189949</x:v>
      </x:c>
      <x:c r="AP21" s="27" t="n">
        <x:v>789.5789960485116</x:v>
      </x:c>
      <x:c r="AQ21" s="27" t="n">
        <x:v>736.0536275009881</x:v>
      </x:c>
      <x:c r="AR21" s="27" t="n">
        <x:v>709.9609252358645</x:v>
      </x:c>
      <x:c r="AS21" s="27" t="n">
        <x:v>643.4748402050615</x:v>
      </x:c>
      <x:c r="AT21" s="27" t="n">
        <x:v>603.1540120523149</x:v>
      </x:c>
      <x:c r="AU21" s="27" t="n">
        <x:v>1295.801411027996</x:v>
      </x:c>
      <x:c r="AV21" s="27" t="n">
        <x:v>559.2500735324611</x:v>
      </x:c>
      <x:c r="AW21" s="27" t="n">
        <x:v>0</x:v>
      </x:c>
      <x:c r="AX21" s="27" t="n">
        <x:v>0</x:v>
      </x:c>
      <x:c r="AY21" s="27" t="n">
        <x:v>0</x:v>
      </x:c>
      <x:c r="AZ21" s="27" t="n">
        <x:v>0</x:v>
      </x:c>
      <x:c r="BA21" s="27" t="n">
        <x:v>0</x:v>
      </x:c>
      <x:c r="BB21" s="27" t="n">
        <x:v>0</x:v>
      </x:c>
      <x:c r="BC21" s="27" t="n">
        <x:v>0</x:v>
      </x:c>
      <x:c r="BD21" s="27" t="n">
        <x:v>0</x:v>
      </x:c>
      <x:c r="BE21" s="27" t="n">
        <x:v>0</x:v>
      </x:c>
      <x:c r="BF21" s="27" t="n">
        <x:v>0</x:v>
      </x:c>
      <x:c r="BG21" s="27" t="n">
        <x:v>0</x:v>
      </x:c>
      <x:c r="BH21" s="27" t="n">
        <x:v>0</x:v>
      </x:c>
      <x:c r="BI21" s="27" t="n">
        <x:v>0</x:v>
      </x:c>
      <x:c r="BJ21" s="27" t="n">
        <x:v>0</x:v>
      </x:c>
      <x:c r="BK21" s="27" t="n">
        <x:v>0</x:v>
      </x:c>
      <x:c r="BL21" s="27" t="n">
        <x:v>0</x:v>
      </x:c>
      <x:c r="BM21" s="27" t="n">
        <x:v>0</x:v>
      </x:c>
      <x:c r="BN21" s="27" t="n">
        <x:v>50.4155519499202</x:v>
      </x:c>
      <x:c r="BO21" s="27" t="n">
        <x:v>820.572066536532</x:v>
      </x:c>
      <x:c r="BP21" s="27" t="n">
        <x:v>784.6551151561729</x:v>
      </x:c>
      <x:c r="BQ21" s="27" t="n">
        <x:v>769.4015372563888</x:v>
      </x:c>
      <x:c r="BR21" s="27" t="n">
        <x:v>717.1728311806086</x:v>
      </x:c>
      <x:c r="BS21" s="27" t="n">
        <x:v>690.0294459427045</x:v>
      </x:c>
      <x:c r="BT21" s="27" t="n">
        <x:v>657.9941837394355</x:v>
      </x:c>
      <x:c r="BU21" s="27" t="n">
        <x:v>601.5589263828457</x:v>
      </x:c>
      <x:c r="BV21" s="27" t="n">
        <x:v>660.8520814959601</x:v>
      </x:c>
      <x:c r="BW21" s="27" t="n">
        <x:v>671.0068400367436</x:v>
      </x:c>
      <x:c r="BX21" s="27" t="n">
        <x:v>634.8563348797747</x:v>
      </x:c>
      <x:c r="BY21" s="27" t="n">
        <x:v>630.2818335798443</x:v>
      </x:c>
      <x:c r="BZ21" s="27" t="n">
        <x:v>500.4798520054396</x:v>
      </x:c>
      <x:c r="CA21" s="27" t="n">
        <x:v>0</x:v>
      </x:c>
      <x:c r="CB21" s="27" t="n">
        <x:v>0</x:v>
      </x:c>
      <x:c r="CC21" s="27" t="n">
        <x:v>0</x:v>
      </x:c>
      <x:c r="CD21" s="27" t="n">
        <x:v>0</x:v>
      </x:c>
      <x:c r="CE21" s="27" t="n">
        <x:v>0</x:v>
      </x:c>
      <x:c r="CF21" s="27" t="n">
        <x:v>0</x:v>
      </x:c>
      <x:c r="CG21" s="27" t="n">
        <x:v>0</x:v>
      </x:c>
      <x:c r="CH21" s="27" t="n">
        <x:v>0</x:v>
      </x:c>
      <x:c r="CI21" s="27" t="n">
        <x:v>0</x:v>
      </x:c>
      <x:c r="CJ21" s="27" t="n">
        <x:v>0</x:v>
      </x:c>
      <x:c r="CK21" s="27" t="n">
        <x:v>0</x:v>
      </x:c>
      <x:c r="CL21" s="27" t="n">
        <x:v>0</x:v>
      </x:c>
      <x:c r="CM21" s="27" t="n">
        <x:v>285.39516858499326</x:v>
      </x:c>
      <x:c r="CN21" s="27" t="n">
        <x:v>1057.4996334703333</x:v>
      </x:c>
      <x:c r="CO21" s="27" t="n">
        <x:v>339.0086939410638</x:v>
      </x:c>
      <x:c r="CP21" s="27" t="n">
        <x:v>361.33895423825487</x:v>
      </x:c>
      <x:c r="CQ21" s="27" t="n">
        <x:v>438.66183901800395</x:v>
      </x:c>
      <x:c r="CR21" s="27" t="n">
        <x:v>493.5444010591927</x:v>
      </x:c>
      <x:c r="CS21" s="27" t="n">
        <x:v>572.0446049405289</x:v>
      </x:c>
      <x:c r="CT21" s="27" t="n">
        <x:v>591.615817389087</x:v>
      </x:c>
      <x:c r="CU21" s="27" t="n">
        <x:v>675.0334155560522</x:v>
      </x:c>
      <x:c r="CV21" s="27" t="n">
        <x:v>765.8747474071182</x:v>
      </x:c>
      <x:c r="CW21" s="27" t="n">
        <x:v>771.3447075370964</x:v>
      </x:c>
      <x:c r="CX21" s="27" t="n">
        <x:v>820.4304940842954</x:v>
      </x:c>
      <x:c r="CY21" s="27" t="n">
        <x:v>942.1414349431601</x:v>
      </x:c>
      <x:c r="CZ21" s="27" t="n">
        <x:v>979.9079069299158</x:v>
      </x:c>
      <x:c r="DA21" s="27" t="n">
        <x:v>1001.509161120426</x:v>
      </x:c>
      <x:c r="DB21" s="27" t="n">
        <x:v>997.4844845709655</x:v>
      </x:c>
      <x:c r="DC21" s="27" t="n">
        <x:v>1061.1784654279757</x:v>
      </x:c>
      <x:c r="DD21" s="27" t="n">
        <x:v>918.0177583635055</x:v>
      </x:c>
      <x:c r="DE21" s="27" t="n">
        <x:v>705.1926223449941</x:v>
      </x:c>
      <x:c r="DF21" s="27" t="n">
        <x:v>655.5422748056528</x:v>
      </x:c>
      <x:c r="DG21" s="27" t="n">
        <x:v>691.3994164194522</x:v>
      </x:c>
      <x:c r="DH21" s="27" t="n">
        <x:v>688.9877414668842</x:v>
      </x:c>
      <x:c r="DI21" s="27" t="n">
        <x:v>705.1915392192044</x:v>
      </x:c>
      <x:c r="DJ21" s="27" t="n">
        <x:v>476.80518454341654</x:v>
      </x:c>
      <x:c r="DK21" s="27" t="n">
        <x:v>0</x:v>
      </x:c>
      <x:c r="DL21" s="27" t="n">
        <x:v>0</x:v>
      </x:c>
      <x:c r="DM21" s="27" t="n">
        <x:v>0</x:v>
      </x:c>
      <x:c r="DN21" s="27" t="n">
        <x:v>0</x:v>
      </x:c>
      <x:c r="DO21" s="27" t="n">
        <x:v>0</x:v>
      </x:c>
      <x:c r="DP21" s="27" t="n">
        <x:v>0</x:v>
      </x:c>
      <x:c r="DQ21" s="27" t="n">
        <x:v>0</x:v>
      </x:c>
      <x:c r="DR21" s="27" t="n">
        <x:v>0</x:v>
      </x:c>
      <x:c r="DS21" s="27" t="n">
        <x:v>0</x:v>
      </x:c>
      <x:c r="DT21" s="27" t="n">
        <x:v>0</x:v>
      </x:c>
      <x:c r="DU21" s="27" t="n">
        <x:v>0</x:v>
      </x:c>
      <x:c r="DV21" s="27" t="n">
        <x:v>712.9989362102374</x:v>
      </x:c>
      <x:c r="DW21" s="27" t="n">
        <x:v>740.6951259656189</x:v>
      </x:c>
      <x:c r="DX21" s="27" t="n">
        <x:v>744.0275212139243</x:v>
      </x:c>
      <x:c r="DY21" s="27" t="n">
        <x:v>731.2476131401286</x:v>
      </x:c>
      <x:c r="DZ21" s="27" t="n">
        <x:v>731.2539082369743</x:v>
      </x:c>
      <x:c r="EA21" s="27" t="n">
        <x:v>758.0481300388097</x:v>
      </x:c>
      <x:c r="EB21" s="27" t="n">
        <x:v>686.6203689491513</x:v>
      </x:c>
      <x:c r="EC21" s="27" t="n">
        <x:v>1306.8534179980875</x:v>
      </x:c>
      <x:c r="ED21" s="27" t="n">
        <x:v>1287.4580367212784</x:v>
      </x:c>
      <x:c r="EE21" s="27" t="n">
        <x:v>581.6860766861997</x:v>
      </x:c>
      <x:c r="EF21" s="27" t="n">
        <x:v>1329.3036234146105</x:v>
      </x:c>
      <x:c r="EG21" s="27" t="n">
        <x:v>1378.5626581568808</x:v>
      </x:c>
      <x:c r="EH21" s="27" t="n">
        <x:v>592.8393388366735</x:v>
      </x:c>
      <x:c r="EI21" s="27" t="n">
        <x:v>1317.9520517940296</x:v>
      </x:c>
      <x:c r="EJ21" s="27" t="n">
        <x:v>561.5805723523162</x:v>
      </x:c>
      <x:c r="EK21" s="27" t="n">
        <x:v>997.1814856508317</x:v>
      </x:c>
      <x:c r="EL21" s="27" t="n">
        <x:v>1345.2008146996873</x:v>
      </x:c>
      <x:c r="EM21" s="27" t="n">
        <x:v>641.8957221637925</x:v>
      </x:c>
      <x:c r="EN21" s="27" t="n">
        <x:v>562.9596697276277</x:v>
      </x:c>
      <x:c r="EO21" s="27" t="n">
        <x:v>416.865</x:v>
      </x:c>
      <x:c r="EP21" s="28" t="n">
        <x:f>SUM(B21:EO21)</x:f>
        <x:v>76812.33319462126</x:v>
      </x:c>
      <x:c r="EQ21" s="28" t="n">
        <x:v>49073.77830125266</x:v>
      </x:c>
    </x:row>
    <x:row r="22" ht="20" customHeight="1">
      <x:c r="A22" s="26" t="n">
        <x:v>45709</x:v>
      </x:c>
      <x:c r="B22" s="27" t="n">
        <x:v>593.9611711430457</x:v>
      </x:c>
      <x:c r="C22" s="27" t="n">
        <x:v>1198.6754836622772</x:v>
      </x:c>
      <x:c r="D22" s="27" t="n">
        <x:v>423.85655701422877</x:v>
      </x:c>
      <x:c r="E22" s="27" t="n">
        <x:v>447.75421744656404</x:v>
      </x:c>
      <x:c r="F22" s="27" t="n">
        <x:v>468.8208635646004</x:v>
      </x:c>
      <x:c r="G22" s="27" t="n">
        <x:v>468.5255025835288</x:v>
      </x:c>
      <x:c r="H22" s="27" t="n">
        <x:v>467.95476477136066</x:v>
      </x:c>
      <x:c r="I22" s="27" t="n">
        <x:v>457.26442616273454</x:v>
      </x:c>
      <x:c r="J22" s="27" t="n">
        <x:v>457.3265078673667</x:v>
      </x:c>
      <x:c r="K22" s="27" t="n">
        <x:v>443.62180518124075</x:v>
      </x:c>
      <x:c r="L22" s="27" t="n">
        <x:v>436.79300298071286</x:v>
      </x:c>
      <x:c r="M22" s="27" t="n">
        <x:v>503.2072842273422</x:v>
      </x:c>
      <x:c r="N22" s="27" t="n">
        <x:v>490.86753623749604</x:v>
      </x:c>
      <x:c r="O22" s="27" t="n">
        <x:v>515.7306194230174</x:v>
      </x:c>
      <x:c r="P22" s="27" t="n">
        <x:v>501.5613786860859</x:v>
      </x:c>
      <x:c r="Q22" s="27" t="n">
        <x:v>532.3066049159842</x:v>
      </x:c>
      <x:c r="R22" s="27" t="n">
        <x:v>521.2088297797774</x:v>
      </x:c>
      <x:c r="S22" s="27" t="n">
        <x:v>540.5850041420372</x:v>
      </x:c>
      <x:c r="T22" s="27" t="n">
        <x:v>545.4064137841085</x:v>
      </x:c>
      <x:c r="U22" s="27" t="n">
        <x:v>539.9320786919549</x:v>
      </x:c>
      <x:c r="V22" s="27" t="n">
        <x:v>541.3760698376724</x:v>
      </x:c>
      <x:c r="W22" s="27" t="n">
        <x:v>527.7751431730921</x:v>
      </x:c>
      <x:c r="X22" s="27" t="n">
        <x:v>519.8759023566455</x:v>
      </x:c>
      <x:c r="Y22" s="27" t="n">
        <x:v>493.943422454868</x:v>
      </x:c>
      <x:c r="Z22" s="27" t="n">
        <x:v>493.36898470442156</x:v>
      </x:c>
      <x:c r="AA22" s="27" t="n">
        <x:v>508.458882131879</x:v>
      </x:c>
      <x:c r="AB22" s="27" t="n">
        <x:v>568.983146208708</x:v>
      </x:c>
      <x:c r="AC22" s="27" t="n">
        <x:v>552.7171555083263</x:v>
      </x:c>
      <x:c r="AD22" s="27" t="n">
        <x:v>538.1829330198624</x:v>
      </x:c>
      <x:c r="AE22" s="27" t="n">
        <x:v>532.3835395284835</x:v>
      </x:c>
      <x:c r="AF22" s="27" t="n">
        <x:v>490.79712657990063</x:v>
      </x:c>
      <x:c r="AG22" s="27" t="n">
        <x:v>485.5281285241775</x:v>
      </x:c>
      <x:c r="AH22" s="27" t="n">
        <x:v>549.58</x:v>
      </x:c>
      <x:c r="AI22" s="27" t="n">
        <x:v>1344.8714672921378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0</x:v>
      </x:c>
      <x:c r="AS22" s="27" t="n">
        <x:v>0</x:v>
      </x:c>
      <x:c r="AT22" s="27" t="n">
        <x:v>0</x:v>
      </x:c>
      <x:c r="AU22" s="27" t="n">
        <x:v>0</x:v>
      </x:c>
      <x:c r="AV22" s="27" t="n">
        <x:v>0</x:v>
      </x:c>
      <x:c r="AW22" s="27" t="n">
        <x:v>0</x:v>
      </x:c>
      <x:c r="AX22" s="27" t="n">
        <x:v>0</x:v>
      </x:c>
      <x:c r="AY22" s="27" t="n">
        <x:v>0</x:v>
      </x:c>
      <x:c r="AZ22" s="27" t="n">
        <x:v>0</x:v>
      </x:c>
      <x:c r="BA22" s="27" t="n">
        <x:v>0</x:v>
      </x:c>
      <x:c r="BB22" s="27" t="n">
        <x:v>0</x:v>
      </x:c>
      <x:c r="BC22" s="27" t="n">
        <x:v>0</x:v>
      </x:c>
      <x:c r="BD22" s="27" t="n">
        <x:v>0</x:v>
      </x:c>
      <x:c r="BE22" s="27" t="n">
        <x:v>0</x:v>
      </x:c>
      <x:c r="BF22" s="27" t="n">
        <x:v>0</x:v>
      </x:c>
      <x:c r="BG22" s="27" t="n">
        <x:v>0</x:v>
      </x:c>
      <x:c r="BH22" s="27" t="n">
        <x:v>0</x:v>
      </x:c>
      <x:c r="BI22" s="27" t="n">
        <x:v>0</x:v>
      </x:c>
      <x:c r="BJ22" s="27" t="n">
        <x:v>0</x:v>
      </x:c>
      <x:c r="BK22" s="27" t="n">
        <x:v>0</x:v>
      </x:c>
      <x:c r="BL22" s="27" t="n">
        <x:v>0</x:v>
      </x:c>
      <x:c r="BM22" s="27" t="n">
        <x:v>0</x:v>
      </x:c>
      <x:c r="BN22" s="27" t="n">
        <x:v>0</x:v>
      </x:c>
      <x:c r="BO22" s="27" t="n">
        <x:v>0</x:v>
      </x:c>
      <x:c r="BP22" s="27" t="n">
        <x:v>0</x:v>
      </x:c>
      <x:c r="BQ22" s="27" t="n">
        <x:v>0</x:v>
      </x:c>
      <x:c r="BR22" s="27" t="n">
        <x:v>0</x:v>
      </x:c>
      <x:c r="BS22" s="27" t="n">
        <x:v>0</x:v>
      </x:c>
      <x:c r="BT22" s="27" t="n">
        <x:v>0</x:v>
      </x:c>
      <x:c r="BU22" s="27" t="n">
        <x:v>0</x:v>
      </x:c>
      <x:c r="BV22" s="27" t="n">
        <x:v>0</x:v>
      </x:c>
      <x:c r="BW22" s="27" t="n">
        <x:v>0</x:v>
      </x:c>
      <x:c r="BX22" s="27" t="n">
        <x:v>0</x:v>
      </x:c>
      <x:c r="BY22" s="27" t="n">
        <x:v>0</x:v>
      </x:c>
      <x:c r="BZ22" s="27" t="n">
        <x:v>0</x:v>
      </x:c>
      <x:c r="CA22" s="27" t="n">
        <x:v>0</x:v>
      </x:c>
      <x:c r="CB22" s="27" t="n">
        <x:v>0</x:v>
      </x:c>
      <x:c r="CC22" s="27" t="n">
        <x:v>0</x:v>
      </x:c>
      <x:c r="CD22" s="27" t="n">
        <x:v>0</x:v>
      </x:c>
      <x:c r="CE22" s="27" t="n">
        <x:v>0</x:v>
      </x:c>
      <x:c r="CF22" s="27" t="n">
        <x:v>0</x:v>
      </x:c>
      <x:c r="CG22" s="27" t="n">
        <x:v>0</x:v>
      </x:c>
      <x:c r="CH22" s="27" t="n">
        <x:v>0</x:v>
      </x:c>
      <x:c r="CI22" s="27" t="n">
        <x:v>0</x:v>
      </x:c>
      <x:c r="CJ22" s="27" t="n">
        <x:v>0</x:v>
      </x:c>
      <x:c r="CK22" s="27" t="n">
        <x:v>0</x:v>
      </x:c>
      <x:c r="CL22" s="27" t="n">
        <x:v>0</x:v>
      </x:c>
      <x:c r="CM22" s="27" t="n">
        <x:v>0</x:v>
      </x:c>
      <x:c r="CN22" s="27" t="n">
        <x:v>0</x:v>
      </x:c>
      <x:c r="CO22" s="27" t="n">
        <x:v>0</x:v>
      </x:c>
      <x:c r="CP22" s="27" t="n">
        <x:v>0</x:v>
      </x:c>
      <x:c r="CQ22" s="27" t="n">
        <x:v>0</x:v>
      </x:c>
      <x:c r="CR22" s="27" t="n">
        <x:v>7.011220022528933</x:v>
      </x:c>
      <x:c r="CS22" s="27" t="n">
        <x:v>91.18674782507507</x:v>
      </x:c>
      <x:c r="CT22" s="27" t="n">
        <x:v>187.69845543301494</x:v>
      </x:c>
      <x:c r="CU22" s="27" t="n">
        <x:v>205.2995286747849</x:v>
      </x:c>
      <x:c r="CV22" s="27" t="n">
        <x:v>250.09521666666657</x:v>
      </x:c>
      <x:c r="CW22" s="27" t="n">
        <x:v>313.2716618496918</x:v>
      </x:c>
      <x:c r="CX22" s="27" t="n">
        <x:v>323.0641263345463</x:v>
      </x:c>
      <x:c r="CY22" s="27" t="n">
        <x:v>309.60214621573954</x:v>
      </x:c>
      <x:c r="CZ22" s="27" t="n">
        <x:v>389.23168517010555</x:v>
      </x:c>
      <x:c r="DA22" s="27" t="n">
        <x:v>442.3855147195118</x:v>
      </x:c>
      <x:c r="DB22" s="27" t="n">
        <x:v>433.13019978875747</x:v>
      </x:c>
      <x:c r="DC22" s="27" t="n">
        <x:v>451.45960515694264</x:v>
      </x:c>
      <x:c r="DD22" s="27" t="n">
        <x:v>338.0143265748087</x:v>
      </x:c>
      <x:c r="DE22" s="27" t="n">
        <x:v>0</x:v>
      </x:c>
      <x:c r="DF22" s="27" t="n">
        <x:v>0</x:v>
      </x:c>
      <x:c r="DG22" s="27" t="n">
        <x:v>0</x:v>
      </x:c>
      <x:c r="DH22" s="27" t="n">
        <x:v>0</x:v>
      </x:c>
      <x:c r="DI22" s="27" t="n">
        <x:v>0</x:v>
      </x:c>
      <x:c r="DJ22" s="27" t="n">
        <x:v>0</x:v>
      </x:c>
      <x:c r="DK22" s="27" t="n">
        <x:v>0</x:v>
      </x:c>
      <x:c r="DL22" s="27" t="n">
        <x:v>0</x:v>
      </x:c>
      <x:c r="DM22" s="27" t="n">
        <x:v>0</x:v>
      </x:c>
      <x:c r="DN22" s="27" t="n">
        <x:v>0</x:v>
      </x:c>
      <x:c r="DO22" s="27" t="n">
        <x:v>0</x:v>
      </x:c>
      <x:c r="DP22" s="27" t="n">
        <x:v>0</x:v>
      </x:c>
      <x:c r="DQ22" s="27" t="n">
        <x:v>0</x:v>
      </x:c>
      <x:c r="DR22" s="27" t="n">
        <x:v>0</x:v>
      </x:c>
      <x:c r="DS22" s="27" t="n">
        <x:v>0</x:v>
      </x:c>
      <x:c r="DT22" s="27" t="n">
        <x:v>0</x:v>
      </x:c>
      <x:c r="DU22" s="27" t="n">
        <x:v>0</x:v>
      </x:c>
      <x:c r="DV22" s="27" t="n">
        <x:v>0</x:v>
      </x:c>
      <x:c r="DW22" s="27" t="n">
        <x:v>460.7482529605946</x:v>
      </x:c>
      <x:c r="DX22" s="27" t="n">
        <x:v>468.95792582655224</x:v>
      </x:c>
      <x:c r="DY22" s="27" t="n">
        <x:v>479.41307443840867</x:v>
      </x:c>
      <x:c r="DZ22" s="27" t="n">
        <x:v>491.1987798313456</x:v>
      </x:c>
      <x:c r="EA22" s="27" t="n">
        <x:v>481.7755219108049</x:v>
      </x:c>
      <x:c r="EB22" s="27" t="n">
        <x:v>426.91691079644005</x:v>
      </x:c>
      <x:c r="EC22" s="27" t="n">
        <x:v>1130.0627696518245</x:v>
      </x:c>
      <x:c r="ED22" s="27" t="n">
        <x:v>1141.9637719547004</x:v>
      </x:c>
      <x:c r="EE22" s="27" t="n">
        <x:v>422.9349988758021</x:v>
      </x:c>
      <x:c r="EF22" s="27" t="n">
        <x:v>1136.778213859938</x:v>
      </x:c>
      <x:c r="EG22" s="27" t="n">
        <x:v>1191.849722366005</x:v>
      </x:c>
      <x:c r="EH22" s="27" t="n">
        <x:v>432.0632666666667</x:v>
      </x:c>
      <x:c r="EI22" s="27" t="n">
        <x:v>1155.206332856083</x:v>
      </x:c>
      <x:c r="EJ22" s="27" t="n">
        <x:v>445.7806244376272</x:v>
      </x:c>
      <x:c r="EK22" s="27" t="n">
        <x:v>486.148448852043</x:v>
      </x:c>
      <x:c r="EL22" s="27" t="n">
        <x:v>1180.59269662925</x:v>
      </x:c>
      <x:c r="EM22" s="27" t="n">
        <x:v>811.1962233569188</x:v>
      </x:c>
      <x:c r="EN22" s="27" t="n">
        <x:v>477.42320261975436</x:v>
      </x:c>
      <x:c r="EO22" s="27" t="n">
        <x:v>437.5467969523115</x:v>
      </x:c>
      <x:c r="EP22" s="28" t="n">
        <x:f>SUM(B22:EO22)</x:f>
        <x:v>35703.20992286089</x:v>
      </x:c>
      <x:c r="EQ22" s="28" t="n">
        <x:v>18544.031296686717</x:v>
      </x:c>
    </x:row>
    <x:row r="23" ht="20" customHeight="1">
      <x:c r="A23" s="26" t="n">
        <x:v>45710</x:v>
      </x:c>
      <x:c r="B23" s="27" t="n">
        <x:v>441.2860308267591</x:v>
      </x:c>
      <x:c r="C23" s="27" t="n">
        <x:v>449.0648171477978</x:v>
      </x:c>
      <x:c r="D23" s="27" t="n">
        <x:v>438.41703668506335</x:v>
      </x:c>
      <x:c r="E23" s="27" t="n">
        <x:v>464.7751020480659</x:v>
      </x:c>
      <x:c r="F23" s="27" t="n">
        <x:v>482.1218438263692</x:v>
      </x:c>
      <x:c r="G23" s="27" t="n">
        <x:v>490.32697868720896</x:v>
      </x:c>
      <x:c r="H23" s="27" t="n">
        <x:v>500.09427678344707</x:v>
      </x:c>
      <x:c r="I23" s="27" t="n">
        <x:v>480.21910065421855</x:v>
      </x:c>
      <x:c r="J23" s="27" t="n">
        <x:v>466.3407078335079</x:v>
      </x:c>
      <x:c r="K23" s="27" t="n">
        <x:v>463.3734185744458</x:v>
      </x:c>
      <x:c r="L23" s="27" t="n">
        <x:v>444.74418078908667</x:v>
      </x:c>
      <x:c r="M23" s="27" t="n">
        <x:v>489.529725594369</x:v>
      </x:c>
      <x:c r="N23" s="27" t="n">
        <x:v>485.4707</x:v>
      </x:c>
      <x:c r="O23" s="27" t="n">
        <x:v>521.5010336325944</x:v>
      </x:c>
      <x:c r="P23" s="27" t="n">
        <x:v>498.5463622396691</x:v>
      </x:c>
      <x:c r="Q23" s="27" t="n">
        <x:v>507.900404180979</x:v>
      </x:c>
      <x:c r="R23" s="27" t="n">
        <x:v>492.7099499407194</x:v>
      </x:c>
      <x:c r="S23" s="27" t="n">
        <x:v>522.1529200236065</x:v>
      </x:c>
      <x:c r="T23" s="27" t="n">
        <x:v>508.8139948558087</x:v>
      </x:c>
      <x:c r="U23" s="27" t="n">
        <x:v>482.1515347696519</x:v>
      </x:c>
      <x:c r="V23" s="27" t="n">
        <x:v>478.57064678958204</x:v>
      </x:c>
      <x:c r="W23" s="27" t="n">
        <x:v>490.4274563759148</x:v>
      </x:c>
      <x:c r="X23" s="27" t="n">
        <x:v>525.0639197588956</x:v>
      </x:c>
      <x:c r="Y23" s="27" t="n">
        <x:v>523.9056858851475</x:v>
      </x:c>
      <x:c r="Z23" s="27" t="n">
        <x:v>503.3933151096011</x:v>
      </x:c>
      <x:c r="AA23" s="27" t="n">
        <x:v>496.25050831457344</x:v>
      </x:c>
      <x:c r="AB23" s="27" t="n">
        <x:v>551.1481273790847</x:v>
      </x:c>
      <x:c r="AC23" s="27" t="n">
        <x:v>509.014571713728</x:v>
      </x:c>
      <x:c r="AD23" s="27" t="n">
        <x:v>534.144451814342</x:v>
      </x:c>
      <x:c r="AE23" s="27" t="n">
        <x:v>548.872671400163</x:v>
      </x:c>
      <x:c r="AF23" s="27" t="n">
        <x:v>512.1582929402783</x:v>
      </x:c>
      <x:c r="AG23" s="27" t="n">
        <x:v>527.3346180784274</x:v>
      </x:c>
      <x:c r="AH23" s="27" t="n">
        <x:v>592.3366666666667</x:v>
      </x:c>
      <x:c r="AI23" s="27" t="n">
        <x:v>1308.3546429649932</x:v>
      </x:c>
      <x:c r="AJ23" s="27" t="n">
        <x:v>0</x:v>
      </x:c>
      <x:c r="AK23" s="27" t="n">
        <x:v>0</x:v>
      </x:c>
      <x:c r="AL23" s="27" t="n">
        <x:v>0</x:v>
      </x:c>
      <x:c r="AM23" s="27" t="n">
        <x:v>0</x:v>
      </x:c>
      <x:c r="AN23" s="27" t="n">
        <x:v>0</x:v>
      </x:c>
      <x:c r="AO23" s="27" t="n">
        <x:v>0</x:v>
      </x:c>
      <x:c r="AP23" s="27" t="n">
        <x:v>0</x:v>
      </x:c>
      <x:c r="AQ23" s="27" t="n">
        <x:v>0</x:v>
      </x:c>
      <x:c r="AR23" s="27" t="n">
        <x:v>0</x:v>
      </x:c>
      <x:c r="AS23" s="27" t="n">
        <x:v>0</x:v>
      </x:c>
      <x:c r="AT23" s="27" t="n">
        <x:v>0</x:v>
      </x:c>
      <x:c r="AU23" s="27" t="n">
        <x:v>0</x:v>
      </x:c>
      <x:c r="AV23" s="27" t="n">
        <x:v>0</x:v>
      </x:c>
      <x:c r="AW23" s="27" t="n">
        <x:v>0</x:v>
      </x:c>
      <x:c r="AX23" s="27" t="n">
        <x:v>0</x:v>
      </x:c>
      <x:c r="AY23" s="27" t="n">
        <x:v>0</x:v>
      </x:c>
      <x:c r="AZ23" s="27" t="n">
        <x:v>0</x:v>
      </x:c>
      <x:c r="BA23" s="27" t="n">
        <x:v>0</x:v>
      </x:c>
      <x:c r="BB23" s="27" t="n">
        <x:v>0</x:v>
      </x:c>
      <x:c r="BC23" s="27" t="n">
        <x:v>0</x:v>
      </x:c>
      <x:c r="BD23" s="27" t="n">
        <x:v>0</x:v>
      </x:c>
      <x:c r="BE23" s="27" t="n">
        <x:v>0</x:v>
      </x:c>
      <x:c r="BF23" s="27" t="n">
        <x:v>0</x:v>
      </x:c>
      <x:c r="BG23" s="27" t="n">
        <x:v>0</x:v>
      </x:c>
      <x:c r="BH23" s="27" t="n">
        <x:v>0</x:v>
      </x:c>
      <x:c r="BI23" s="27" t="n">
        <x:v>0</x:v>
      </x:c>
      <x:c r="BJ23" s="27" t="n">
        <x:v>0</x:v>
      </x:c>
      <x:c r="BK23" s="27" t="n">
        <x:v>0</x:v>
      </x:c>
      <x:c r="BL23" s="27" t="n">
        <x:v>0</x:v>
      </x:c>
      <x:c r="BM23" s="27" t="n">
        <x:v>0</x:v>
      </x:c>
      <x:c r="BN23" s="27" t="n">
        <x:v>0</x:v>
      </x:c>
      <x:c r="BO23" s="27" t="n">
        <x:v>0</x:v>
      </x:c>
      <x:c r="BP23" s="27" t="n">
        <x:v>0</x:v>
      </x:c>
      <x:c r="BQ23" s="27" t="n">
        <x:v>0</x:v>
      </x:c>
      <x:c r="BR23" s="27" t="n">
        <x:v>0</x:v>
      </x:c>
      <x:c r="BS23" s="27" t="n">
        <x:v>0</x:v>
      </x:c>
      <x:c r="BT23" s="27" t="n">
        <x:v>0</x:v>
      </x:c>
      <x:c r="BU23" s="27" t="n">
        <x:v>0</x:v>
      </x:c>
      <x:c r="BV23" s="27" t="n">
        <x:v>0</x:v>
      </x:c>
      <x:c r="BW23" s="27" t="n">
        <x:v>0</x:v>
      </x:c>
      <x:c r="BX23" s="27" t="n">
        <x:v>0</x:v>
      </x:c>
      <x:c r="BY23" s="27" t="n">
        <x:v>0</x:v>
      </x:c>
      <x:c r="BZ23" s="27" t="n">
        <x:v>0</x:v>
      </x:c>
      <x:c r="CA23" s="27" t="n">
        <x:v>0</x:v>
      </x:c>
      <x:c r="CB23" s="27" t="n">
        <x:v>0</x:v>
      </x:c>
      <x:c r="CC23" s="27" t="n">
        <x:v>0</x:v>
      </x:c>
      <x:c r="CD23" s="27" t="n">
        <x:v>0</x:v>
      </x:c>
      <x:c r="CE23" s="27" t="n">
        <x:v>0</x:v>
      </x:c>
      <x:c r="CF23" s="27" t="n">
        <x:v>0</x:v>
      </x:c>
      <x:c r="CG23" s="27" t="n">
        <x:v>0</x:v>
      </x:c>
      <x:c r="CH23" s="27" t="n">
        <x:v>0</x:v>
      </x:c>
      <x:c r="CI23" s="27" t="n">
        <x:v>0</x:v>
      </x:c>
      <x:c r="CJ23" s="27" t="n">
        <x:v>0</x:v>
      </x:c>
      <x:c r="CK23" s="27" t="n">
        <x:v>0</x:v>
      </x:c>
      <x:c r="CL23" s="27" t="n">
        <x:v>0</x:v>
      </x:c>
      <x:c r="CM23" s="27" t="n">
        <x:v>0</x:v>
      </x:c>
      <x:c r="CN23" s="27" t="n">
        <x:v>0</x:v>
      </x:c>
      <x:c r="CO23" s="27" t="n">
        <x:v>0</x:v>
      </x:c>
      <x:c r="CP23" s="27" t="n">
        <x:v>14.027986977914832</x:v>
      </x:c>
      <x:c r="CQ23" s="27" t="n">
        <x:v>47.940060431946144</x:v>
      </x:c>
      <x:c r="CR23" s="27" t="n">
        <x:v>93.00633027177457</x:v>
      </x:c>
      <x:c r="CS23" s="27" t="n">
        <x:v>157.3180395284466</x:v>
      </x:c>
      <x:c r="CT23" s="27" t="n">
        <x:v>221.1605443577825</x:v>
      </x:c>
      <x:c r="CU23" s="27" t="n">
        <x:v>234.0231677875977</x:v>
      </x:c>
      <x:c r="CV23" s="27" t="n">
        <x:v>287.67770009759334</x:v>
      </x:c>
      <x:c r="CW23" s="27" t="n">
        <x:v>365.2757879965539</x:v>
      </x:c>
      <x:c r="CX23" s="27" t="n">
        <x:v>394.08523215261386</x:v>
      </x:c>
      <x:c r="CY23" s="27" t="n">
        <x:v>360.1528629070635</x:v>
      </x:c>
      <x:c r="CZ23" s="27" t="n">
        <x:v>371.16519143339764</x:v>
      </x:c>
      <x:c r="DA23" s="27" t="n">
        <x:v>411.03425401606444</x:v>
      </x:c>
      <x:c r="DB23" s="27" t="n">
        <x:v>447.6859</x:v>
      </x:c>
      <x:c r="DC23" s="27" t="n">
        <x:v>470.5472843474576</x:v>
      </x:c>
      <x:c r="DD23" s="27" t="n">
        <x:v>401.6885584747274</x:v>
      </x:c>
      <x:c r="DE23" s="27" t="n">
        <x:v>0</x:v>
      </x:c>
      <x:c r="DF23" s="27" t="n">
        <x:v>0</x:v>
      </x:c>
      <x:c r="DG23" s="27" t="n">
        <x:v>0</x:v>
      </x:c>
      <x:c r="DH23" s="27" t="n">
        <x:v>0</x:v>
      </x:c>
      <x:c r="DI23" s="27" t="n">
        <x:v>0</x:v>
      </x:c>
      <x:c r="DJ23" s="27" t="n">
        <x:v>0</x:v>
      </x:c>
      <x:c r="DK23" s="27" t="n">
        <x:v>0</x:v>
      </x:c>
      <x:c r="DL23" s="27" t="n">
        <x:v>0</x:v>
      </x:c>
      <x:c r="DM23" s="27" t="n">
        <x:v>0</x:v>
      </x:c>
      <x:c r="DN23" s="27" t="n">
        <x:v>0</x:v>
      </x:c>
      <x:c r="DO23" s="27" t="n">
        <x:v>0</x:v>
      </x:c>
      <x:c r="DP23" s="27" t="n">
        <x:v>0</x:v>
      </x:c>
      <x:c r="DQ23" s="27" t="n">
        <x:v>0</x:v>
      </x:c>
      <x:c r="DR23" s="27" t="n">
        <x:v>0</x:v>
      </x:c>
      <x:c r="DS23" s="27" t="n">
        <x:v>0</x:v>
      </x:c>
      <x:c r="DT23" s="27" t="n">
        <x:v>0</x:v>
      </x:c>
      <x:c r="DU23" s="27" t="n">
        <x:v>0</x:v>
      </x:c>
      <x:c r="DV23" s="27" t="n">
        <x:v>0</x:v>
      </x:c>
      <x:c r="DW23" s="27" t="n">
        <x:v>469.3023600672779</x:v>
      </x:c>
      <x:c r="DX23" s="27" t="n">
        <x:v>508.6057018903072</x:v>
      </x:c>
      <x:c r="DY23" s="27" t="n">
        <x:v>504.527316357231</x:v>
      </x:c>
      <x:c r="DZ23" s="27" t="n">
        <x:v>480.5345372680423</x:v>
      </x:c>
      <x:c r="EA23" s="27" t="n">
        <x:v>483.850203224384</x:v>
      </x:c>
      <x:c r="EB23" s="27" t="n">
        <x:v>446.94081008822155</x:v>
      </x:c>
      <x:c r="EC23" s="27" t="n">
        <x:v>1135.82107058457</x:v>
      </x:c>
      <x:c r="ED23" s="27" t="n">
        <x:v>1114.4588954193669</x:v>
      </x:c>
      <x:c r="EE23" s="27" t="n">
        <x:v>427.93234023410247</x:v>
      </x:c>
      <x:c r="EF23" s="27" t="n">
        <x:v>1206.8249319925515</x:v>
      </x:c>
      <x:c r="EG23" s="27" t="n">
        <x:v>1223.9528814501564</x:v>
      </x:c>
      <x:c r="EH23" s="27" t="n">
        <x:v>431.6404333333334</x:v>
      </x:c>
      <x:c r="EI23" s="27" t="n">
        <x:v>1173.769630911426</x:v>
      </x:c>
      <x:c r="EJ23" s="27" t="n">
        <x:v>461.22815006493306</x:v>
      </x:c>
      <x:c r="EK23" s="27" t="n">
        <x:v>814.7941573823753</x:v>
      </x:c>
      <x:c r="EL23" s="27" t="n">
        <x:v>1174.3460192357431</x:v>
      </x:c>
      <x:c r="EM23" s="27" t="n">
        <x:v>450.0024589822803</x:v>
      </x:c>
      <x:c r="EN23" s="27" t="n">
        <x:v>500.36321079286233</x:v>
      </x:c>
      <x:c r="EO23" s="27" t="n">
        <x:v>564.1265215457988</x:v>
      </x:c>
      <x:c r="EP23" s="28" t="n">
        <x:f>SUM(B23:EO23)</x:f>
        <x:v>35580.32622589067</x:v>
      </x:c>
      <x:c r="EQ23" s="28" t="n">
        <x:v>18927.547146658435</x:v>
      </x:c>
    </x:row>
    <x:row r="24" ht="20" customHeight="1">
      <x:c r="A24" s="26" t="n">
        <x:v>45711</x:v>
      </x:c>
      <x:c r="B24" s="27" t="n">
        <x:v>1385.5924522959583</x:v>
      </x:c>
      <x:c r="C24" s="27" t="n">
        <x:v>1363.196348600575</x:v>
      </x:c>
      <x:c r="D24" s="27" t="n">
        <x:v>1326.4829046878547</x:v>
      </x:c>
      <x:c r="E24" s="27" t="n">
        <x:v>766.281461699201</x:v>
      </x:c>
      <x:c r="F24" s="27" t="n">
        <x:v>1407.0666621475457</x:v>
      </x:c>
      <x:c r="G24" s="27" t="n">
        <x:v>654.6172714661466</x:v>
      </x:c>
      <x:c r="H24" s="27" t="n">
        <x:v>633.5498365497897</x:v>
      </x:c>
      <x:c r="I24" s="27" t="n">
        <x:v>601.1065243487891</x:v>
      </x:c>
      <x:c r="J24" s="27" t="n">
        <x:v>626.6297706949255</x:v>
      </x:c>
      <x:c r="K24" s="27" t="n">
        <x:v>648.4299333333335</x:v>
      </x:c>
      <x:c r="L24" s="27" t="n">
        <x:v>650.0954333333333</x:v>
      </x:c>
      <x:c r="M24" s="27" t="n">
        <x:v>642.6981161232226</x:v>
      </x:c>
      <x:c r="N24" s="27" t="n">
        <x:v>602.336625031041</x:v>
      </x:c>
      <x:c r="O24" s="27" t="n">
        <x:v>659.7532666666667</x:v>
      </x:c>
      <x:c r="P24" s="27" t="n">
        <x:v>661.5033333333333</x:v>
      </x:c>
      <x:c r="Q24" s="27" t="n">
        <x:v>668.0521110903272</x:v>
      </x:c>
      <x:c r="R24" s="27" t="n">
        <x:v>653.995690753784</x:v>
      </x:c>
      <x:c r="S24" s="27" t="n">
        <x:v>665.0147010373137</x:v>
      </x:c>
      <x:c r="T24" s="27" t="n">
        <x:v>634.2520555362526</x:v>
      </x:c>
      <x:c r="U24" s="27" t="n">
        <x:v>650.3696234973593</x:v>
      </x:c>
      <x:c r="V24" s="27" t="n">
        <x:v>694.9825781374414</x:v>
      </x:c>
      <x:c r="W24" s="27" t="n">
        <x:v>688.5154147880213</x:v>
      </x:c>
      <x:c r="X24" s="27" t="n">
        <x:v>680.9419037977756</x:v>
      </x:c>
      <x:c r="Y24" s="27" t="n">
        <x:v>672.1790834300592</x:v>
      </x:c>
      <x:c r="Z24" s="27" t="n">
        <x:v>688.981061181015</x:v>
      </x:c>
      <x:c r="AA24" s="27" t="n">
        <x:v>693.6889590910168</x:v>
      </x:c>
      <x:c r="AB24" s="27" t="n">
        <x:v>756.1699038683296</x:v>
      </x:c>
      <x:c r="AC24" s="27" t="n">
        <x:v>693.5393028554117</x:v>
      </x:c>
      <x:c r="AD24" s="27" t="n">
        <x:v>686.5792902470513</x:v>
      </x:c>
      <x:c r="AE24" s="27" t="n">
        <x:v>724.6627664476462</x:v>
      </x:c>
      <x:c r="AF24" s="27" t="n">
        <x:v>656.4238008393573</x:v>
      </x:c>
      <x:c r="AG24" s="27" t="n">
        <x:v>655.1960413010162</x:v>
      </x:c>
      <x:c r="AH24" s="27" t="n">
        <x:v>727.58948141605</x:v>
      </x:c>
      <x:c r="AI24" s="27" t="n">
        <x:v>1440.447308596134</x:v>
      </x:c>
      <x:c r="AJ24" s="27" t="n">
        <x:v>740.4115144820673</x:v>
      </x:c>
      <x:c r="AK24" s="27" t="n">
        <x:v>96.6199037543397</x:v>
      </x:c>
      <x:c r="AL24" s="27" t="n">
        <x:v>70.29792612907136</x:v>
      </x:c>
      <x:c r="AM24" s="27" t="n">
        <x:v>39.46263309696042</x:v>
      </x:c>
      <x:c r="AN24" s="27" t="n">
        <x:v>65.06904777844</x:v>
      </x:c>
      <x:c r="AO24" s="27" t="n">
        <x:v>462.8531519660215</x:v>
      </x:c>
      <x:c r="AP24" s="27" t="n">
        <x:v>771.1021575564231</x:v>
      </x:c>
      <x:c r="AQ24" s="27" t="n">
        <x:v>742.3022239106094</x:v>
      </x:c>
      <x:c r="AR24" s="27" t="n">
        <x:v>712.0692271636882</x:v>
      </x:c>
      <x:c r="AS24" s="27" t="n">
        <x:v>642.709154053524</x:v>
      </x:c>
      <x:c r="AT24" s="27" t="n">
        <x:v>581.6326002519113</x:v>
      </x:c>
      <x:c r="AU24" s="27" t="n">
        <x:v>1307.7672749529452</x:v>
      </x:c>
      <x:c r="AV24" s="27" t="n">
        <x:v>579.5006795648684</x:v>
      </x:c>
      <x:c r="AW24" s="27" t="n">
        <x:v>0</x:v>
      </x:c>
      <x:c r="AX24" s="27" t="n">
        <x:v>0</x:v>
      </x:c>
      <x:c r="AY24" s="27" t="n">
        <x:v>0</x:v>
      </x:c>
      <x:c r="AZ24" s="27" t="n">
        <x:v>0</x:v>
      </x:c>
      <x:c r="BA24" s="27" t="n">
        <x:v>0</x:v>
      </x:c>
      <x:c r="BB24" s="27" t="n">
        <x:v>0</x:v>
      </x:c>
      <x:c r="BC24" s="27" t="n">
        <x:v>0</x:v>
      </x:c>
      <x:c r="BD24" s="27" t="n">
        <x:v>0</x:v>
      </x:c>
      <x:c r="BE24" s="27" t="n">
        <x:v>0</x:v>
      </x:c>
      <x:c r="BF24" s="27" t="n">
        <x:v>0</x:v>
      </x:c>
      <x:c r="BG24" s="27" t="n">
        <x:v>0</x:v>
      </x:c>
      <x:c r="BH24" s="27" t="n">
        <x:v>0</x:v>
      </x:c>
      <x:c r="BI24" s="27" t="n">
        <x:v>0</x:v>
      </x:c>
      <x:c r="BJ24" s="27" t="n">
        <x:v>0</x:v>
      </x:c>
      <x:c r="BK24" s="27" t="n">
        <x:v>0</x:v>
      </x:c>
      <x:c r="BL24" s="27" t="n">
        <x:v>0</x:v>
      </x:c>
      <x:c r="BM24" s="27" t="n">
        <x:v>0</x:v>
      </x:c>
      <x:c r="BN24" s="27" t="n">
        <x:v>0</x:v>
      </x:c>
      <x:c r="BO24" s="27" t="n">
        <x:v>611.5291111412297</x:v>
      </x:c>
      <x:c r="BP24" s="27" t="n">
        <x:v>604.7094838191381</x:v>
      </x:c>
      <x:c r="BQ24" s="27" t="n">
        <x:v>628.1655816684724</x:v>
      </x:c>
      <x:c r="BR24" s="27" t="n">
        <x:v>664.9221237613293</x:v>
      </x:c>
      <x:c r="BS24" s="27" t="n">
        <x:v>723.7771885064689</x:v>
      </x:c>
      <x:c r="BT24" s="27" t="n">
        <x:v>749.7698813626641</x:v>
      </x:c>
      <x:c r="BU24" s="27" t="n">
        <x:v>712.708171551921</x:v>
      </x:c>
      <x:c r="BV24" s="27" t="n">
        <x:v>668.0181748542707</x:v>
      </x:c>
      <x:c r="BW24" s="27" t="n">
        <x:v>659.5897970074928</x:v>
      </x:c>
      <x:c r="BX24" s="27" t="n">
        <x:v>617.7112440554498</x:v>
      </x:c>
      <x:c r="BY24" s="27" t="n">
        <x:v>635.9492676151143</x:v>
      </x:c>
      <x:c r="BZ24" s="27" t="n">
        <x:v>638.2293328609569</x:v>
      </x:c>
      <x:c r="CA24" s="27" t="n">
        <x:v>0</x:v>
      </x:c>
      <x:c r="CB24" s="27" t="n">
        <x:v>0</x:v>
      </x:c>
      <x:c r="CC24" s="27" t="n">
        <x:v>0</x:v>
      </x:c>
      <x:c r="CD24" s="27" t="n">
        <x:v>9.478631814395309</x:v>
      </x:c>
      <x:c r="CE24" s="27" t="n">
        <x:v>24.28832784647417</x:v>
      </x:c>
      <x:c r="CF24" s="27" t="n">
        <x:v>0</x:v>
      </x:c>
      <x:c r="CG24" s="27" t="n">
        <x:v>0</x:v>
      </x:c>
      <x:c r="CH24" s="27" t="n">
        <x:v>0</x:v>
      </x:c>
      <x:c r="CI24" s="27" t="n">
        <x:v>0</x:v>
      </x:c>
      <x:c r="CJ24" s="27" t="n">
        <x:v>0</x:v>
      </x:c>
      <x:c r="CK24" s="27" t="n">
        <x:v>0</x:v>
      </x:c>
      <x:c r="CL24" s="27" t="n">
        <x:v>0</x:v>
      </x:c>
      <x:c r="CM24" s="27" t="n">
        <x:v>1031.1465591903955</x:v>
      </x:c>
      <x:c r="CN24" s="27" t="n">
        <x:v>1064.6452794099737</x:v>
      </x:c>
      <x:c r="CO24" s="27" t="n">
        <x:v>706.7647138600744</x:v>
      </x:c>
      <x:c r="CP24" s="27" t="n">
        <x:v>402.22130433085397</x:v>
      </x:c>
      <x:c r="CQ24" s="27" t="n">
        <x:v>438.24390204652735</x:v>
      </x:c>
      <x:c r="CR24" s="27" t="n">
        <x:v>477.8322015648425</x:v>
      </x:c>
      <x:c r="CS24" s="27" t="n">
        <x:v>571.6211663937036</x:v>
      </x:c>
      <x:c r="CT24" s="27" t="n">
        <x:v>609.2429917798826</x:v>
      </x:c>
      <x:c r="CU24" s="27" t="n">
        <x:v>666.8036161229903</x:v>
      </x:c>
      <x:c r="CV24" s="27" t="n">
        <x:v>729.9871334568651</x:v>
      </x:c>
      <x:c r="CW24" s="27" t="n">
        <x:v>758.0160247981951</x:v>
      </x:c>
      <x:c r="CX24" s="27" t="n">
        <x:v>809.0834660254432</x:v>
      </x:c>
      <x:c r="CY24" s="27" t="n">
        <x:v>900.0262502150935</x:v>
      </x:c>
      <x:c r="CZ24" s="27" t="n">
        <x:v>957.657087247347</x:v>
      </x:c>
      <x:c r="DA24" s="27" t="n">
        <x:v>955.0332459696048</x:v>
      </x:c>
      <x:c r="DB24" s="27" t="n">
        <x:v>992.0668603705852</x:v>
      </x:c>
      <x:c r="DC24" s="27" t="n">
        <x:v>1082.84086314125</x:v>
      </x:c>
      <x:c r="DD24" s="27" t="n">
        <x:v>948.010827842028</x:v>
      </x:c>
      <x:c r="DE24" s="27" t="n">
        <x:v>713.7499999999999</x:v>
      </x:c>
      <x:c r="DF24" s="27" t="n">
        <x:v>630.4470417157786</x:v>
      </x:c>
      <x:c r="DG24" s="27" t="n">
        <x:v>714.3735319546641</x:v>
      </x:c>
      <x:c r="DH24" s="27" t="n">
        <x:v>726.459901653164</x:v>
      </x:c>
      <x:c r="DI24" s="27" t="n">
        <x:v>699.7668101036916</x:v>
      </x:c>
      <x:c r="DJ24" s="27" t="n">
        <x:v>470.5982877376782</x:v>
      </x:c>
      <x:c r="DK24" s="27" t="n">
        <x:v>0</x:v>
      </x:c>
      <x:c r="DL24" s="27" t="n">
        <x:v>0</x:v>
      </x:c>
      <x:c r="DM24" s="27" t="n">
        <x:v>0</x:v>
      </x:c>
      <x:c r="DN24" s="27" t="n">
        <x:v>0</x:v>
      </x:c>
      <x:c r="DO24" s="27" t="n">
        <x:v>0</x:v>
      </x:c>
      <x:c r="DP24" s="27" t="n">
        <x:v>0</x:v>
      </x:c>
      <x:c r="DQ24" s="27" t="n">
        <x:v>0</x:v>
      </x:c>
      <x:c r="DR24" s="27" t="n">
        <x:v>0</x:v>
      </x:c>
      <x:c r="DS24" s="27" t="n">
        <x:v>0</x:v>
      </x:c>
      <x:c r="DT24" s="27" t="n">
        <x:v>0</x:v>
      </x:c>
      <x:c r="DU24" s="27" t="n">
        <x:v>0</x:v>
      </x:c>
      <x:c r="DV24" s="27" t="n">
        <x:v>696.8543897108791</x:v>
      </x:c>
      <x:c r="DW24" s="27" t="n">
        <x:v>691.0174341897798</x:v>
      </x:c>
      <x:c r="DX24" s="27" t="n">
        <x:v>730.7006865310573</x:v>
      </x:c>
      <x:c r="DY24" s="27" t="n">
        <x:v>732.196859478582</x:v>
      </x:c>
      <x:c r="DZ24" s="27" t="n">
        <x:v>716.8251624350587</x:v>
      </x:c>
      <x:c r="EA24" s="27" t="n">
        <x:v>746.181530919368</x:v>
      </x:c>
      <x:c r="EB24" s="27" t="n">
        <x:v>683.3610555288906</x:v>
      </x:c>
      <x:c r="EC24" s="27" t="n">
        <x:v>1316.2487390432984</x:v>
      </x:c>
      <x:c r="ED24" s="27" t="n">
        <x:v>1298.4586177191259</x:v>
      </x:c>
      <x:c r="EE24" s="27" t="n">
        <x:v>582.4217008516233</x:v>
      </x:c>
      <x:c r="EF24" s="27" t="n">
        <x:v>1312.6731970420672</x:v>
      </x:c>
      <x:c r="EG24" s="27" t="n">
        <x:v>1322.3838029354897</x:v>
      </x:c>
      <x:c r="EH24" s="27" t="n">
        <x:v>593.6138333333334</x:v>
      </x:c>
      <x:c r="EI24" s="27" t="n">
        <x:v>1343.2451943803158</x:v>
      </x:c>
      <x:c r="EJ24" s="27" t="n">
        <x:v>585.8659631198208</x:v>
      </x:c>
      <x:c r="EK24" s="27" t="n">
        <x:v>959.7225215469575</x:v>
      </x:c>
      <x:c r="EL24" s="27" t="n">
        <x:v>1335.6712094004974</x:v>
      </x:c>
      <x:c r="EM24" s="27" t="n">
        <x:v>634.7344094737815</x:v>
      </x:c>
      <x:c r="EN24" s="27" t="n">
        <x:v>629.7753882973268</x:v>
      </x:c>
      <x:c r="EO24" s="27" t="n">
        <x:v>568.7017680874308</x:v>
      </x:c>
      <x:c r="EP24" s="28" t="n">
        <x:f>SUM(B24:EO24)</x:f>
        <x:v>76658.85736170466</x:v>
      </x:c>
      <x:c r="EQ24" s="28" t="n">
        <x:v>48845.055673666546</x:v>
      </x:c>
    </x:row>
    <x:row r="25" ht="20" customHeight="1">
      <x:c r="A25" s="26" t="n">
        <x:v>45712</x:v>
      </x:c>
      <x:c r="B25" s="27" t="n">
        <x:v>1358.3083776104327</x:v>
      </x:c>
      <x:c r="C25" s="27" t="n">
        <x:v>1363.4632101877178</x:v>
      </x:c>
      <x:c r="D25" s="27" t="n">
        <x:v>1336.9576796358524</x:v>
      </x:c>
      <x:c r="E25" s="27" t="n">
        <x:v>726.506836936314</x:v>
      </x:c>
      <x:c r="F25" s="27" t="n">
        <x:v>1370.1136111188616</x:v>
      </x:c>
      <x:c r="G25" s="27" t="n">
        <x:v>648.6283333333334</x:v>
      </x:c>
      <x:c r="H25" s="27" t="n">
        <x:v>651.7890011268327</x:v>
      </x:c>
      <x:c r="I25" s="27" t="n">
        <x:v>603.0801787816117</x:v>
      </x:c>
      <x:c r="J25" s="27" t="n">
        <x:v>598.4246600822102</x:v>
      </x:c>
      <x:c r="K25" s="27" t="n">
        <x:v>632.2078833333334</x:v>
      </x:c>
      <x:c r="L25" s="27" t="n">
        <x:v>654.4906166666667</x:v>
      </x:c>
      <x:c r="M25" s="27" t="n">
        <x:v>668.1329724666094</x:v>
      </x:c>
      <x:c r="N25" s="27" t="n">
        <x:v>664.3418102534474</x:v>
      </x:c>
      <x:c r="O25" s="27" t="n">
        <x:v>712.1192941470327</x:v>
      </x:c>
      <x:c r="P25" s="27" t="n">
        <x:v>660.2480489126614</x:v>
      </x:c>
      <x:c r="Q25" s="27" t="n">
        <x:v>644.1695930319378</x:v>
      </x:c>
      <x:c r="R25" s="27" t="n">
        <x:v>636.9403410049698</x:v>
      </x:c>
      <x:c r="S25" s="27" t="n">
        <x:v>681.1059104580527</x:v>
      </x:c>
      <x:c r="T25" s="27" t="n">
        <x:v>675.6749845737843</x:v>
      </x:c>
      <x:c r="U25" s="27" t="n">
        <x:v>679.809521088338</x:v>
      </x:c>
      <x:c r="V25" s="27" t="n">
        <x:v>681.358155528838</x:v>
      </x:c>
      <x:c r="W25" s="27" t="n">
        <x:v>648.0560666666667</x:v>
      </x:c>
      <x:c r="X25" s="27" t="n">
        <x:v>679.8544313469015</x:v>
      </x:c>
      <x:c r="Y25" s="27" t="n">
        <x:v>709.4478733470371</x:v>
      </x:c>
      <x:c r="Z25" s="27" t="n">
        <x:v>696.2415126883388</x:v>
      </x:c>
      <x:c r="AA25" s="27" t="n">
        <x:v>699.3490883356941</x:v>
      </x:c>
      <x:c r="AB25" s="27" t="n">
        <x:v>787.4810898319503</x:v>
      </x:c>
      <x:c r="AC25" s="27" t="n">
        <x:v>718.1802164196558</x:v>
      </x:c>
      <x:c r="AD25" s="27" t="n">
        <x:v>649.5178332681354</x:v>
      </x:c>
      <x:c r="AE25" s="27" t="n">
        <x:v>652.0520590173079</x:v>
      </x:c>
      <x:c r="AF25" s="27" t="n">
        <x:v>662.0732730139039</x:v>
      </x:c>
      <x:c r="AG25" s="27" t="n">
        <x:v>679.5006580196074</x:v>
      </x:c>
      <x:c r="AH25" s="27" t="n">
        <x:v>707.1866666666666</x:v>
      </x:c>
      <x:c r="AI25" s="27" t="n">
        <x:v>1433.9626409252905</x:v>
      </x:c>
      <x:c r="AJ25" s="27" t="n">
        <x:v>749.0835572741281</x:v>
      </x:c>
      <x:c r="AK25" s="27" t="n">
        <x:v>83.41666666666674</x:v>
      </x:c>
      <x:c r="AL25" s="27" t="n">
        <x:v>56.451082408682964</x:v>
      </x:c>
      <x:c r="AM25" s="27" t="n">
        <x:v>21.882985148496346</x:v>
      </x:c>
      <x:c r="AN25" s="27" t="n">
        <x:v>32.921569484466886</x:v>
      </x:c>
      <x:c r="AO25" s="27" t="n">
        <x:v>727.5532388152113</x:v>
      </x:c>
      <x:c r="AP25" s="27" t="n">
        <x:v>779.5039988551472</x:v>
      </x:c>
      <x:c r="AQ25" s="27" t="n">
        <x:v>757.0044337880112</x:v>
      </x:c>
      <x:c r="AR25" s="27" t="n">
        <x:v>683.5646725882431</x:v>
      </x:c>
      <x:c r="AS25" s="27" t="n">
        <x:v>624.9909999348698</x:v>
      </x:c>
      <x:c r="AT25" s="27" t="n">
        <x:v>557.6219920556324</x:v>
      </x:c>
      <x:c r="AU25" s="27" t="n">
        <x:v>1236.5444642721643</x:v>
      </x:c>
      <x:c r="AV25" s="27" t="n">
        <x:v>581.1489772677995</x:v>
      </x:c>
      <x:c r="AW25" s="27" t="n">
        <x:v>0</x:v>
      </x:c>
      <x:c r="AX25" s="27" t="n">
        <x:v>0</x:v>
      </x:c>
      <x:c r="AY25" s="27" t="n">
        <x:v>0</x:v>
      </x:c>
      <x:c r="AZ25" s="27" t="n">
        <x:v>0</x:v>
      </x:c>
      <x:c r="BA25" s="27" t="n">
        <x:v>0</x:v>
      </x:c>
      <x:c r="BB25" s="27" t="n">
        <x:v>0</x:v>
      </x:c>
      <x:c r="BC25" s="27" t="n">
        <x:v>0</x:v>
      </x:c>
      <x:c r="BD25" s="27" t="n">
        <x:v>0</x:v>
      </x:c>
      <x:c r="BE25" s="27" t="n">
        <x:v>0</x:v>
      </x:c>
      <x:c r="BF25" s="27" t="n">
        <x:v>0</x:v>
      </x:c>
      <x:c r="BG25" s="27" t="n">
        <x:v>0</x:v>
      </x:c>
      <x:c r="BH25" s="27" t="n">
        <x:v>0</x:v>
      </x:c>
      <x:c r="BI25" s="27" t="n">
        <x:v>0</x:v>
      </x:c>
      <x:c r="BJ25" s="27" t="n">
        <x:v>0</x:v>
      </x:c>
      <x:c r="BK25" s="27" t="n">
        <x:v>0</x:v>
      </x:c>
      <x:c r="BL25" s="27" t="n">
        <x:v>0</x:v>
      </x:c>
      <x:c r="BM25" s="27" t="n">
        <x:v>0</x:v>
      </x:c>
      <x:c r="BN25" s="27" t="n">
        <x:v>0</x:v>
      </x:c>
      <x:c r="BO25" s="27" t="n">
        <x:v>455.23588028495146</x:v>
      </x:c>
      <x:c r="BP25" s="27" t="n">
        <x:v>460.6091446632869</x:v>
      </x:c>
      <x:c r="BQ25" s="27" t="n">
        <x:v>527.5053278613875</x:v>
      </x:c>
      <x:c r="BR25" s="27" t="n">
        <x:v>563.0357387440375</x:v>
      </x:c>
      <x:c r="BS25" s="27" t="n">
        <x:v>537.1740926362856</x:v>
      </x:c>
      <x:c r="BT25" s="27" t="n">
        <x:v>465.53225534880164</x:v>
      </x:c>
      <x:c r="BU25" s="27" t="n">
        <x:v>407.46778879221125</x:v>
      </x:c>
      <x:c r="BV25" s="27" t="n">
        <x:v>515.0620035155033</x:v>
      </x:c>
      <x:c r="BW25" s="27" t="n">
        <x:v>507.8604826713048</x:v>
      </x:c>
      <x:c r="BX25" s="27" t="n">
        <x:v>511.70560614562515</x:v>
      </x:c>
      <x:c r="BY25" s="27" t="n">
        <x:v>473.3046486487189</x:v>
      </x:c>
      <x:c r="BZ25" s="27" t="n">
        <x:v>0</x:v>
      </x:c>
      <x:c r="CA25" s="27" t="n">
        <x:v>0</x:v>
      </x:c>
      <x:c r="CB25" s="27" t="n">
        <x:v>0</x:v>
      </x:c>
      <x:c r="CC25" s="27" t="n">
        <x:v>0</x:v>
      </x:c>
      <x:c r="CD25" s="27" t="n">
        <x:v>0</x:v>
      </x:c>
      <x:c r="CE25" s="27" t="n">
        <x:v>0</x:v>
      </x:c>
      <x:c r="CF25" s="27" t="n">
        <x:v>0</x:v>
      </x:c>
      <x:c r="CG25" s="27" t="n">
        <x:v>0</x:v>
      </x:c>
      <x:c r="CH25" s="27" t="n">
        <x:v>0</x:v>
      </x:c>
      <x:c r="CI25" s="27" t="n">
        <x:v>0</x:v>
      </x:c>
      <x:c r="CJ25" s="27" t="n">
        <x:v>0</x:v>
      </x:c>
      <x:c r="CK25" s="27" t="n">
        <x:v>0</x:v>
      </x:c>
      <x:c r="CL25" s="27" t="n">
        <x:v>0</x:v>
      </x:c>
      <x:c r="CM25" s="27" t="n">
        <x:v>438.0397868273948</x:v>
      </x:c>
      <x:c r="CN25" s="27" t="n">
        <x:v>1146.7295702323174</x:v>
      </x:c>
      <x:c r="CO25" s="27" t="n">
        <x:v>402.1004362983392</x:v>
      </x:c>
      <x:c r="CP25" s="27" t="n">
        <x:v>453.9328676685525</x:v>
      </x:c>
      <x:c r="CQ25" s="27" t="n">
        <x:v>516.1629799037057</x:v>
      </x:c>
      <x:c r="CR25" s="27" t="n">
        <x:v>525.3775687315731</x:v>
      </x:c>
      <x:c r="CS25" s="27" t="n">
        <x:v>592.565471211476</x:v>
      </x:c>
      <x:c r="CT25" s="27" t="n">
        <x:v>621.8088030139475</x:v>
      </x:c>
      <x:c r="CU25" s="27" t="n">
        <x:v>685.4622752259451</x:v>
      </x:c>
      <x:c r="CV25" s="27" t="n">
        <x:v>753.0166240934186</x:v>
      </x:c>
      <x:c r="CW25" s="27" t="n">
        <x:v>781.7666184718837</x:v>
      </x:c>
      <x:c r="CX25" s="27" t="n">
        <x:v>825.2078667252794</x:v>
      </x:c>
      <x:c r="CY25" s="27" t="n">
        <x:v>909.7136275623316</x:v>
      </x:c>
      <x:c r="CZ25" s="27" t="n">
        <x:v>992.5729485120369</x:v>
      </x:c>
      <x:c r="DA25" s="27" t="n">
        <x:v>967.1063536758187</x:v>
      </x:c>
      <x:c r="DB25" s="27" t="n">
        <x:v>995.7977717078942</x:v>
      </x:c>
      <x:c r="DC25" s="27" t="n">
        <x:v>1061.0565982759704</x:v>
      </x:c>
      <x:c r="DD25" s="27" t="n">
        <x:v>912.2607510628167</x:v>
      </x:c>
      <x:c r="DE25" s="27" t="n">
        <x:v>687.7289582260103</x:v>
      </x:c>
      <x:c r="DF25" s="27" t="n">
        <x:v>645.3669563277065</x:v>
      </x:c>
      <x:c r="DG25" s="27" t="n">
        <x:v>722.6797575907906</x:v>
      </x:c>
      <x:c r="DH25" s="27" t="n">
        <x:v>693.8592925257099</x:v>
      </x:c>
      <x:c r="DI25" s="27" t="n">
        <x:v>708.4147305905175</x:v>
      </x:c>
      <x:c r="DJ25" s="27" t="n">
        <x:v>498.24731529280126</x:v>
      </x:c>
      <x:c r="DK25" s="27" t="n">
        <x:v>0</x:v>
      </x:c>
      <x:c r="DL25" s="27" t="n">
        <x:v>0</x:v>
      </x:c>
      <x:c r="DM25" s="27" t="n">
        <x:v>0</x:v>
      </x:c>
      <x:c r="DN25" s="27" t="n">
        <x:v>0</x:v>
      </x:c>
      <x:c r="DO25" s="27" t="n">
        <x:v>0</x:v>
      </x:c>
      <x:c r="DP25" s="27" t="n">
        <x:v>0</x:v>
      </x:c>
      <x:c r="DQ25" s="27" t="n">
        <x:v>0</x:v>
      </x:c>
      <x:c r="DR25" s="27" t="n">
        <x:v>0</x:v>
      </x:c>
      <x:c r="DS25" s="27" t="n">
        <x:v>0</x:v>
      </x:c>
      <x:c r="DT25" s="27" t="n">
        <x:v>0</x:v>
      </x:c>
      <x:c r="DU25" s="27" t="n">
        <x:v>0</x:v>
      </x:c>
      <x:c r="DV25" s="27" t="n">
        <x:v>698.4270080603038</x:v>
      </x:c>
      <x:c r="DW25" s="27" t="n">
        <x:v>703.2313057065504</x:v>
      </x:c>
      <x:c r="DX25" s="27" t="n">
        <x:v>741.7451612283025</x:v>
      </x:c>
      <x:c r="DY25" s="27" t="n">
        <x:v>744.4159659828568</x:v>
      </x:c>
      <x:c r="DZ25" s="27" t="n">
        <x:v>738.1479571918385</x:v>
      </x:c>
      <x:c r="EA25" s="27" t="n">
        <x:v>771.0166884463835</x:v>
      </x:c>
      <x:c r="EB25" s="27" t="n">
        <x:v>688.1708558257412</x:v>
      </x:c>
      <x:c r="EC25" s="27" t="n">
        <x:v>1304.193725671267</x:v>
      </x:c>
      <x:c r="ED25" s="27" t="n">
        <x:v>1298.4612792726903</x:v>
      </x:c>
      <x:c r="EE25" s="27" t="n">
        <x:v>602.8251349346361</x:v>
      </x:c>
      <x:c r="EF25" s="27" t="n">
        <x:v>1326.3390991862934</x:v>
      </x:c>
      <x:c r="EG25" s="27" t="n">
        <x:v>1331.1732259659857</x:v>
      </x:c>
      <x:c r="EH25" s="27" t="n">
        <x:v>588.5382837149522</x:v>
      </x:c>
      <x:c r="EI25" s="27" t="n">
        <x:v>1340.1811681744318</x:v>
      </x:c>
      <x:c r="EJ25" s="27" t="n">
        <x:v>636.6054124778822</x:v>
      </x:c>
      <x:c r="EK25" s="27" t="n">
        <x:v>958.4232095366481</x:v>
      </x:c>
      <x:c r="EL25" s="27" t="n">
        <x:v>1359.1799682608462</x:v>
      </x:c>
      <x:c r="EM25" s="27" t="n">
        <x:v>690.0070627122375</x:v>
      </x:c>
      <x:c r="EN25" s="27" t="n">
        <x:v>635.027390174683</x:v>
      </x:c>
      <x:c r="EO25" s="27" t="n">
        <x:v>602.64</x:v>
      </x:c>
      <x:c r="EP25" s="28" t="n">
        <x:f>SUM(B25:EO25)</x:f>
        <x:v>73982.68186997638</x:v>
      </x:c>
      <x:c r="EQ25" s="28" t="n">
        <x:v>47279.92964315728</x:v>
      </x:c>
    </x:row>
    <x:row r="26" ht="20" customHeight="1">
      <x:c r="A26" s="26" t="n">
        <x:v>45713</x:v>
      </x:c>
      <x:c r="B26" s="27" t="n">
        <x:v>1361.40547429142</x:v>
      </x:c>
      <x:c r="C26" s="27" t="n">
        <x:v>1356.493016794828</x:v>
      </x:c>
      <x:c r="D26" s="27" t="n">
        <x:v>1328.8470641314943</x:v>
      </x:c>
      <x:c r="E26" s="27" t="n">
        <x:v>721.703605254632</x:v>
      </x:c>
      <x:c r="F26" s="27" t="n">
        <x:v>1363.4302987813735</x:v>
      </x:c>
      <x:c r="G26" s="27" t="n">
        <x:v>653.465</x:v>
      </x:c>
      <x:c r="H26" s="27" t="n">
        <x:v>638.3516007794988</x:v>
      </x:c>
      <x:c r="I26" s="27" t="n">
        <x:v>614.2361294437707</x:v>
      </x:c>
      <x:c r="J26" s="27" t="n">
        <x:v>646.6366666666667</x:v>
      </x:c>
      <x:c r="K26" s="27" t="n">
        <x:v>618.9242833333334</x:v>
      </x:c>
      <x:c r="L26" s="27" t="n">
        <x:v>632.2624333333333</x:v>
      </x:c>
      <x:c r="M26" s="27" t="n">
        <x:v>684.6350639195362</x:v>
      </x:c>
      <x:c r="N26" s="27" t="n">
        <x:v>626.2141007606565</x:v>
      </x:c>
      <x:c r="O26" s="27" t="n">
        <x:v>651.3476070247107</x:v>
      </x:c>
      <x:c r="P26" s="27" t="n">
        <x:v>652.355228203844</x:v>
      </x:c>
      <x:c r="Q26" s="27" t="n">
        <x:v>669.1240757289497</x:v>
      </x:c>
      <x:c r="R26" s="27" t="n">
        <x:v>630.5101344234994</x:v>
      </x:c>
      <x:c r="S26" s="27" t="n">
        <x:v>627.8434125482095</x:v>
      </x:c>
      <x:c r="T26" s="27" t="n">
        <x:v>647.4597025410432</x:v>
      </x:c>
      <x:c r="U26" s="27" t="n">
        <x:v>680.2068782494806</x:v>
      </x:c>
      <x:c r="V26" s="27" t="n">
        <x:v>682.0628227537741</x:v>
      </x:c>
      <x:c r="W26" s="27" t="n">
        <x:v>655.5958166666667</x:v>
      </x:c>
      <x:c r="X26" s="27" t="n">
        <x:v>675.1824333333333</x:v>
      </x:c>
      <x:c r="Y26" s="27" t="n">
        <x:v>727.5185152551311</x:v>
      </x:c>
      <x:c r="Z26" s="27" t="n">
        <x:v>693.4064543263613</x:v>
      </x:c>
      <x:c r="AA26" s="27" t="n">
        <x:v>671.8425936975206</x:v>
      </x:c>
      <x:c r="AB26" s="27" t="n">
        <x:v>753.7763848309064</x:v>
      </x:c>
      <x:c r="AC26" s="27" t="n">
        <x:v>717.3898554270584</x:v>
      </x:c>
      <x:c r="AD26" s="27" t="n">
        <x:v>695.3794287278338</x:v>
      </x:c>
      <x:c r="AE26" s="27" t="n">
        <x:v>706.0467664563689</x:v>
      </x:c>
      <x:c r="AF26" s="27" t="n">
        <x:v>676.300229209446</x:v>
      </x:c>
      <x:c r="AG26" s="27" t="n">
        <x:v>677.8284473586153</x:v>
      </x:c>
      <x:c r="AH26" s="27" t="n">
        <x:v>727.0311818596091</x:v>
      </x:c>
      <x:c r="AI26" s="27" t="n">
        <x:v>1435.6863443907973</x:v>
      </x:c>
      <x:c r="AJ26" s="27" t="n">
        <x:v>729.7656975728335</x:v>
      </x:c>
      <x:c r="AK26" s="27" t="n">
        <x:v>73.08000000000004</x:v>
      </x:c>
      <x:c r="AL26" s="27" t="n">
        <x:v>71.96007945195433</x:v>
      </x:c>
      <x:c r="AM26" s="27" t="n">
        <x:v>33.290057737123675</x:v>
      </x:c>
      <x:c r="AN26" s="27" t="n">
        <x:v>14.138221124276242</x:v>
      </x:c>
      <x:c r="AO26" s="27" t="n">
        <x:v>0</x:v>
      </x:c>
      <x:c r="AP26" s="27" t="n">
        <x:v>737.4053493868249</x:v>
      </x:c>
      <x:c r="AQ26" s="27" t="n">
        <x:v>647.1590395691484</x:v>
      </x:c>
      <x:c r="AR26" s="27" t="n">
        <x:v>616.7525535137688</x:v>
      </x:c>
      <x:c r="AS26" s="27" t="n">
        <x:v>582.9873511258221</x:v>
      </x:c>
      <x:c r="AT26" s="27" t="n">
        <x:v>547.0148149317388</x:v>
      </x:c>
      <x:c r="AU26" s="27" t="n">
        <x:v>1223.0207696804068</x:v>
      </x:c>
      <x:c r="AV26" s="27" t="n">
        <x:v>139.03099166397664</x:v>
      </x:c>
      <x:c r="AW26" s="27" t="n">
        <x:v>0</x:v>
      </x:c>
      <x:c r="AX26" s="27" t="n">
        <x:v>0</x:v>
      </x:c>
      <x:c r="AY26" s="27" t="n">
        <x:v>0</x:v>
      </x:c>
      <x:c r="AZ26" s="27" t="n">
        <x:v>0</x:v>
      </x:c>
      <x:c r="BA26" s="27" t="n">
        <x:v>0</x:v>
      </x:c>
      <x:c r="BB26" s="27" t="n">
        <x:v>0</x:v>
      </x:c>
      <x:c r="BC26" s="27" t="n">
        <x:v>0</x:v>
      </x:c>
      <x:c r="BD26" s="27" t="n">
        <x:v>0</x:v>
      </x:c>
      <x:c r="BE26" s="27" t="n">
        <x:v>0</x:v>
      </x:c>
      <x:c r="BF26" s="27" t="n">
        <x:v>0</x:v>
      </x:c>
      <x:c r="BG26" s="27" t="n">
        <x:v>0</x:v>
      </x:c>
      <x:c r="BH26" s="27" t="n">
        <x:v>0</x:v>
      </x:c>
      <x:c r="BI26" s="27" t="n">
        <x:v>0</x:v>
      </x:c>
      <x:c r="BJ26" s="27" t="n">
        <x:v>0</x:v>
      </x:c>
      <x:c r="BK26" s="27" t="n">
        <x:v>0</x:v>
      </x:c>
      <x:c r="BL26" s="27" t="n">
        <x:v>0</x:v>
      </x:c>
      <x:c r="BM26" s="27" t="n">
        <x:v>0</x:v>
      </x:c>
      <x:c r="BN26" s="27" t="n">
        <x:v>0</x:v>
      </x:c>
      <x:c r="BO26" s="27" t="n">
        <x:v>685.0719426989341</x:v>
      </x:c>
      <x:c r="BP26" s="27" t="n">
        <x:v>640.5659863644287</x:v>
      </x:c>
      <x:c r="BQ26" s="27" t="n">
        <x:v>652.9372356802688</x:v>
      </x:c>
      <x:c r="BR26" s="27" t="n">
        <x:v>687.3934602782356</x:v>
      </x:c>
      <x:c r="BS26" s="27" t="n">
        <x:v>731.2288660934082</x:v>
      </x:c>
      <x:c r="BT26" s="27" t="n">
        <x:v>722.7419850344771</x:v>
      </x:c>
      <x:c r="BU26" s="27" t="n">
        <x:v>661.6307050967595</x:v>
      </x:c>
      <x:c r="BV26" s="27" t="n">
        <x:v>521.8459252934335</x:v>
      </x:c>
      <x:c r="BW26" s="27" t="n">
        <x:v>0</x:v>
      </x:c>
      <x:c r="BX26" s="27" t="n">
        <x:v>5.236076444025116</x:v>
      </x:c>
      <x:c r="BY26" s="27" t="n">
        <x:v>476.64848008299737</x:v>
      </x:c>
      <x:c r="BZ26" s="27" t="n">
        <x:v>0</x:v>
      </x:c>
      <x:c r="CA26" s="27" t="n">
        <x:v>0</x:v>
      </x:c>
      <x:c r="CB26" s="27" t="n">
        <x:v>0</x:v>
      </x:c>
      <x:c r="CC26" s="27" t="n">
        <x:v>0</x:v>
      </x:c>
      <x:c r="CD26" s="27" t="n">
        <x:v>0</x:v>
      </x:c>
      <x:c r="CE26" s="27" t="n">
        <x:v>0</x:v>
      </x:c>
      <x:c r="CF26" s="27" t="n">
        <x:v>0</x:v>
      </x:c>
      <x:c r="CG26" s="27" t="n">
        <x:v>0</x:v>
      </x:c>
      <x:c r="CH26" s="27" t="n">
        <x:v>0</x:v>
      </x:c>
      <x:c r="CI26" s="27" t="n">
        <x:v>0</x:v>
      </x:c>
      <x:c r="CJ26" s="27" t="n">
        <x:v>0</x:v>
      </x:c>
      <x:c r="CK26" s="27" t="n">
        <x:v>0</x:v>
      </x:c>
      <x:c r="CL26" s="27" t="n">
        <x:v>0</x:v>
      </x:c>
      <x:c r="CM26" s="27" t="n">
        <x:v>331.33661708217915</x:v>
      </x:c>
      <x:c r="CN26" s="27" t="n">
        <x:v>979.7424275014927</x:v>
      </x:c>
      <x:c r="CO26" s="27" t="n">
        <x:v>345.0243934361347</x:v>
      </x:c>
      <x:c r="CP26" s="27" t="n">
        <x:v>405.60790100631726</x:v>
      </x:c>
      <x:c r="CQ26" s="27" t="n">
        <x:v>428.08802549824077</x:v>
      </x:c>
      <x:c r="CR26" s="27" t="n">
        <x:v>469.205030719339</x:v>
      </x:c>
      <x:c r="CS26" s="27" t="n">
        <x:v>562.6418083766688</x:v>
      </x:c>
      <x:c r="CT26" s="27" t="n">
        <x:v>610.1079285547436</x:v>
      </x:c>
      <x:c r="CU26" s="27" t="n">
        <x:v>676.8814576508478</x:v>
      </x:c>
      <x:c r="CV26" s="27" t="n">
        <x:v>739.8233693249595</x:v>
      </x:c>
      <x:c r="CW26" s="27" t="n">
        <x:v>780.8553032897906</x:v>
      </x:c>
      <x:c r="CX26" s="27" t="n">
        <x:v>830.7344872204964</x:v>
      </x:c>
      <x:c r="CY26" s="27" t="n">
        <x:v>904.452507330448</x:v>
      </x:c>
      <x:c r="CZ26" s="27" t="n">
        <x:v>954.2797579541534</x:v>
      </x:c>
      <x:c r="DA26" s="27" t="n">
        <x:v>970.2337846632769</x:v>
      </x:c>
      <x:c r="DB26" s="27" t="n">
        <x:v>1027.9755944913416</x:v>
      </x:c>
      <x:c r="DC26" s="27" t="n">
        <x:v>1076.2047352868547</x:v>
      </x:c>
      <x:c r="DD26" s="27" t="n">
        <x:v>923.9674054138766</x:v>
      </x:c>
      <x:c r="DE26" s="27" t="n">
        <x:v>719.3160400364263</x:v>
      </x:c>
      <x:c r="DF26" s="27" t="n">
        <x:v>658.3288791691017</x:v>
      </x:c>
      <x:c r="DG26" s="27" t="n">
        <x:v>712.7320768107413</x:v>
      </x:c>
      <x:c r="DH26" s="27" t="n">
        <x:v>700.6170928579106</x:v>
      </x:c>
      <x:c r="DI26" s="27" t="n">
        <x:v>715.7735005451211</x:v>
      </x:c>
      <x:c r="DJ26" s="27" t="n">
        <x:v>387.6662756527996</x:v>
      </x:c>
      <x:c r="DK26" s="27" t="n">
        <x:v>0</x:v>
      </x:c>
      <x:c r="DL26" s="27" t="n">
        <x:v>0</x:v>
      </x:c>
      <x:c r="DM26" s="27" t="n">
        <x:v>0</x:v>
      </x:c>
      <x:c r="DN26" s="27" t="n">
        <x:v>0</x:v>
      </x:c>
      <x:c r="DO26" s="27" t="n">
        <x:v>0</x:v>
      </x:c>
      <x:c r="DP26" s="27" t="n">
        <x:v>0</x:v>
      </x:c>
      <x:c r="DQ26" s="27" t="n">
        <x:v>0</x:v>
      </x:c>
      <x:c r="DR26" s="27" t="n">
        <x:v>0</x:v>
      </x:c>
      <x:c r="DS26" s="27" t="n">
        <x:v>0</x:v>
      </x:c>
      <x:c r="DT26" s="27" t="n">
        <x:v>0</x:v>
      </x:c>
      <x:c r="DU26" s="27" t="n">
        <x:v>0</x:v>
      </x:c>
      <x:c r="DV26" s="27" t="n">
        <x:v>706.9382743748928</x:v>
      </x:c>
      <x:c r="DW26" s="27" t="n">
        <x:v>709.0040072311376</x:v>
      </x:c>
      <x:c r="DX26" s="27" t="n">
        <x:v>742.0926282276419</x:v>
      </x:c>
      <x:c r="DY26" s="27" t="n">
        <x:v>735.4042144562216</x:v>
      </x:c>
      <x:c r="DZ26" s="27" t="n">
        <x:v>715.5301592730307</x:v>
      </x:c>
      <x:c r="EA26" s="27" t="n">
        <x:v>734.6318850323514</x:v>
      </x:c>
      <x:c r="EB26" s="27" t="n">
        <x:v>661.3970568352468</x:v>
      </x:c>
      <x:c r="EC26" s="27" t="n">
        <x:v>1292.3958087053386</x:v>
      </x:c>
      <x:c r="ED26" s="27" t="n">
        <x:v>1314.1504990641565</x:v>
      </x:c>
      <x:c r="EE26" s="27" t="n">
        <x:v>594.3132255264769</x:v>
      </x:c>
      <x:c r="EF26" s="27" t="n">
        <x:v>1291.723058361582</x:v>
      </x:c>
      <x:c r="EG26" s="27" t="n">
        <x:v>1286.5947515207583</x:v>
      </x:c>
      <x:c r="EH26" s="27" t="n">
        <x:v>576.6386000000001</x:v>
      </x:c>
      <x:c r="EI26" s="27" t="n">
        <x:v>1331.8882092125539</x:v>
      </x:c>
      <x:c r="EJ26" s="27" t="n">
        <x:v>594.794250902881</x:v>
      </x:c>
      <x:c r="EK26" s="27" t="n">
        <x:v>937.7766546680266</x:v>
      </x:c>
      <x:c r="EL26" s="27" t="n">
        <x:v>1334.4796555762416</x:v>
      </x:c>
      <x:c r="EM26" s="27" t="n">
        <x:v>609.4558008009756</x:v>
      </x:c>
      <x:c r="EN26" s="27" t="n">
        <x:v>602.6064724868404</x:v>
      </x:c>
      <x:c r="EO26" s="27" t="n">
        <x:v>580.4666666666667</x:v>
      </x:c>
      <x:c r="EP26" s="28" t="n">
        <x:f>SUM(B26:EO26)</x:f>
        <x:v>71765.28291812481</x:v>
      </x:c>
      <x:c r="EQ26" s="28" t="n">
        <x:v>47092.689626376065</x:v>
      </x:c>
    </x:row>
    <x:row r="27" ht="20" customHeight="1">
      <x:c r="A27" s="26" t="n">
        <x:v>45714</x:v>
      </x:c>
      <x:c r="B27" s="27" t="n">
        <x:v>1335.542780143333</x:v>
      </x:c>
      <x:c r="C27" s="27" t="n">
        <x:v>1336.468621389714</x:v>
      </x:c>
      <x:c r="D27" s="27" t="n">
        <x:v>1320.2059414151645</x:v>
      </x:c>
      <x:c r="E27" s="27" t="n">
        <x:v>712.1798280555026</x:v>
      </x:c>
      <x:c r="F27" s="27" t="n">
        <x:v>1356.2233356163217</x:v>
      </x:c>
      <x:c r="G27" s="27" t="n">
        <x:v>667.388849142527</x:v>
      </x:c>
      <x:c r="H27" s="27" t="n">
        <x:v>641.5247005529586</x:v>
      </x:c>
      <x:c r="I27" s="27" t="n">
        <x:v>629.0145053271647</x:v>
      </x:c>
      <x:c r="J27" s="27" t="n">
        <x:v>654.537504684819</x:v>
      </x:c>
      <x:c r="K27" s="27" t="n">
        <x:v>619.2595500000001</x:v>
      </x:c>
      <x:c r="L27" s="27" t="n">
        <x:v>637.6987103298401</x:v>
      </x:c>
      <x:c r="M27" s="27" t="n">
        <x:v>705.013892884617</x:v>
      </x:c>
      <x:c r="N27" s="27" t="n">
        <x:v>646.3668171271247</x:v>
      </x:c>
      <x:c r="O27" s="27" t="n">
        <x:v>672.1232166666667</x:v>
      </x:c>
      <x:c r="P27" s="27" t="n">
        <x:v>670.4272782587515</x:v>
      </x:c>
      <x:c r="Q27" s="27" t="n">
        <x:v>669.1232196625909</x:v>
      </x:c>
      <x:c r="R27" s="27" t="n">
        <x:v>670.6443581514687</x:v>
      </x:c>
      <x:c r="S27" s="27" t="n">
        <x:v>722.2113257929951</x:v>
      </x:c>
      <x:c r="T27" s="27" t="n">
        <x:v>667.2226843945634</x:v>
      </x:c>
      <x:c r="U27" s="27" t="n">
        <x:v>665.8409214463331</x:v>
      </x:c>
      <x:c r="V27" s="27" t="n">
        <x:v>705.3094176634625</x:v>
      </x:c>
      <x:c r="W27" s="27" t="n">
        <x:v>670.8753666666667</x:v>
      </x:c>
      <x:c r="X27" s="27" t="n">
        <x:v>642.7539050784595</x:v>
      </x:c>
      <x:c r="Y27" s="27" t="n">
        <x:v>672.0514560992884</x:v>
      </x:c>
      <x:c r="Z27" s="27" t="n">
        <x:v>699.0157524735497</x:v>
      </x:c>
      <x:c r="AA27" s="27" t="n">
        <x:v>676.9911468960456</x:v>
      </x:c>
      <x:c r="AB27" s="27" t="n">
        <x:v>706.9730721695378</x:v>
      </x:c>
      <x:c r="AC27" s="27" t="n">
        <x:v>712.4672017775281</x:v>
      </x:c>
      <x:c r="AD27" s="27" t="n">
        <x:v>738.7885625995706</x:v>
      </x:c>
      <x:c r="AE27" s="27" t="n">
        <x:v>726.4826692318022</x:v>
      </x:c>
      <x:c r="AF27" s="27" t="n">
        <x:v>698.1130123841926</x:v>
      </x:c>
      <x:c r="AG27" s="27" t="n">
        <x:v>691.158060999832</x:v>
      </x:c>
      <x:c r="AH27" s="27" t="n">
        <x:v>708.8121494038246</x:v>
      </x:c>
      <x:c r="AI27" s="27" t="n">
        <x:v>1391.1174982284274</x:v>
      </x:c>
      <x:c r="AJ27" s="27" t="n">
        <x:v>700.5640729166154</x:v>
      </x:c>
      <x:c r="AK27" s="27" t="n">
        <x:v>66.11420856208304</x:v>
      </x:c>
      <x:c r="AL27" s="27" t="n">
        <x:v>63.2933734215427</x:v>
      </x:c>
      <x:c r="AM27" s="27" t="n">
        <x:v>68.04707947490692</x:v>
      </x:c>
      <x:c r="AN27" s="27" t="n">
        <x:v>89.06992600792978</x:v>
      </x:c>
      <x:c r="AO27" s="27" t="n">
        <x:v>0</x:v>
      </x:c>
      <x:c r="AP27" s="27" t="n">
        <x:v>716.8599018364052</x:v>
      </x:c>
      <x:c r="AQ27" s="27" t="n">
        <x:v>714.8893456578329</x:v>
      </x:c>
      <x:c r="AR27" s="27" t="n">
        <x:v>662.7397342849091</x:v>
      </x:c>
      <x:c r="AS27" s="27" t="n">
        <x:v>576.7746256319317</x:v>
      </x:c>
      <x:c r="AT27" s="27" t="n">
        <x:v>506.6066845786289</x:v>
      </x:c>
      <x:c r="AU27" s="27" t="n">
        <x:v>801.9833203820924</x:v>
      </x:c>
      <x:c r="AV27" s="27" t="n">
        <x:v>0</x:v>
      </x:c>
      <x:c r="AW27" s="27" t="n">
        <x:v>0</x:v>
      </x:c>
      <x:c r="AX27" s="27" t="n">
        <x:v>0</x:v>
      </x:c>
      <x:c r="AY27" s="27" t="n">
        <x:v>0</x:v>
      </x:c>
      <x:c r="AZ27" s="27" t="n">
        <x:v>0</x:v>
      </x:c>
      <x:c r="BA27" s="27" t="n">
        <x:v>0</x:v>
      </x:c>
      <x:c r="BB27" s="27" t="n">
        <x:v>0</x:v>
      </x:c>
      <x:c r="BC27" s="27" t="n">
        <x:v>0</x:v>
      </x:c>
      <x:c r="BD27" s="27" t="n">
        <x:v>0</x:v>
      </x:c>
      <x:c r="BE27" s="27" t="n">
        <x:v>0</x:v>
      </x:c>
      <x:c r="BF27" s="27" t="n">
        <x:v>0</x:v>
      </x:c>
      <x:c r="BG27" s="27" t="n">
        <x:v>0</x:v>
      </x:c>
      <x:c r="BH27" s="27" t="n">
        <x:v>0</x:v>
      </x:c>
      <x:c r="BI27" s="27" t="n">
        <x:v>0</x:v>
      </x:c>
      <x:c r="BJ27" s="27" t="n">
        <x:v>0</x:v>
      </x:c>
      <x:c r="BK27" s="27" t="n">
        <x:v>0</x:v>
      </x:c>
      <x:c r="BL27" s="27" t="n">
        <x:v>0</x:v>
      </x:c>
      <x:c r="BM27" s="27" t="n">
        <x:v>0</x:v>
      </x:c>
      <x:c r="BN27" s="27" t="n">
        <x:v>0</x:v>
      </x:c>
      <x:c r="BO27" s="27" t="n">
        <x:v>691.9621840609858</x:v>
      </x:c>
      <x:c r="BP27" s="27" t="n">
        <x:v>627.6393738934894</x:v>
      </x:c>
      <x:c r="BQ27" s="27" t="n">
        <x:v>626.489748321191</x:v>
      </x:c>
      <x:c r="BR27" s="27" t="n">
        <x:v>579.9374615068458</x:v>
      </x:c>
      <x:c r="BS27" s="27" t="n">
        <x:v>589.6656454437834</x:v>
      </x:c>
      <x:c r="BT27" s="27" t="n">
        <x:v>565.3865747699837</x:v>
      </x:c>
      <x:c r="BU27" s="27" t="n">
        <x:v>514.3654731224267</x:v>
      </x:c>
      <x:c r="BV27" s="27" t="n">
        <x:v>619.7547188525779</x:v>
      </x:c>
      <x:c r="BW27" s="27" t="n">
        <x:v>613.8646229746909</x:v>
      </x:c>
      <x:c r="BX27" s="27" t="n">
        <x:v>534.2368697697163</x:v>
      </x:c>
      <x:c r="BY27" s="27" t="n">
        <x:v>544.1551987495146</x:v>
      </x:c>
      <x:c r="BZ27" s="27" t="n">
        <x:v>589.9658579012147</x:v>
      </x:c>
      <x:c r="CA27" s="27" t="n">
        <x:v>0</x:v>
      </x:c>
      <x:c r="CB27" s="27" t="n">
        <x:v>0</x:v>
      </x:c>
      <x:c r="CC27" s="27" t="n">
        <x:v>0</x:v>
      </x:c>
      <x:c r="CD27" s="27" t="n">
        <x:v>0</x:v>
      </x:c>
      <x:c r="CE27" s="27" t="n">
        <x:v>0</x:v>
      </x:c>
      <x:c r="CF27" s="27" t="n">
        <x:v>0</x:v>
      </x:c>
      <x:c r="CG27" s="27" t="n">
        <x:v>0</x:v>
      </x:c>
      <x:c r="CH27" s="27" t="n">
        <x:v>0</x:v>
      </x:c>
      <x:c r="CI27" s="27" t="n">
        <x:v>0</x:v>
      </x:c>
      <x:c r="CJ27" s="27" t="n">
        <x:v>0</x:v>
      </x:c>
      <x:c r="CK27" s="27" t="n">
        <x:v>0</x:v>
      </x:c>
      <x:c r="CL27" s="27" t="n">
        <x:v>0</x:v>
      </x:c>
      <x:c r="CM27" s="27" t="n">
        <x:v>1052.0500461484337</x:v>
      </x:c>
      <x:c r="CN27" s="27" t="n">
        <x:v>1126.3291020120928</x:v>
      </x:c>
      <x:c r="CO27" s="27" t="n">
        <x:v>395.8860262278476</x:v>
      </x:c>
      <x:c r="CP27" s="27" t="n">
        <x:v>403.4852909850379</x:v>
      </x:c>
      <x:c r="CQ27" s="27" t="n">
        <x:v>472.42634285774017</x:v>
      </x:c>
      <x:c r="CR27" s="27" t="n">
        <x:v>509.12451234332036</x:v>
      </x:c>
      <x:c r="CS27" s="27" t="n">
        <x:v>577.3624031140129</x:v>
      </x:c>
      <x:c r="CT27" s="27" t="n">
        <x:v>664.9831828892143</x:v>
      </x:c>
      <x:c r="CU27" s="27" t="n">
        <x:v>700.4265134461242</x:v>
      </x:c>
      <x:c r="CV27" s="27" t="n">
        <x:v>707.8413309708046</x:v>
      </x:c>
      <x:c r="CW27" s="27" t="n">
        <x:v>791.4570391563357</x:v>
      </x:c>
      <x:c r="CX27" s="27" t="n">
        <x:v>868.4258137564065</x:v>
      </x:c>
      <x:c r="CY27" s="27" t="n">
        <x:v>878.3530553583255</x:v>
      </x:c>
      <x:c r="CZ27" s="27" t="n">
        <x:v>917.5121156676961</x:v>
      </x:c>
      <x:c r="DA27" s="27" t="n">
        <x:v>976.6344423086608</x:v>
      </x:c>
      <x:c r="DB27" s="27" t="n">
        <x:v>1016.8714301075241</x:v>
      </x:c>
      <x:c r="DC27" s="27" t="n">
        <x:v>1037.7249645462348</x:v>
      </x:c>
      <x:c r="DD27" s="27" t="n">
        <x:v>891.7397501310852</x:v>
      </x:c>
      <x:c r="DE27" s="27" t="n">
        <x:v>719.6215733011763</x:v>
      </x:c>
      <x:c r="DF27" s="27" t="n">
        <x:v>673.856239040831</x:v>
      </x:c>
      <x:c r="DG27" s="27" t="n">
        <x:v>719.3240510766841</x:v>
      </x:c>
      <x:c r="DH27" s="27" t="n">
        <x:v>694.20100733988</x:v>
      </x:c>
      <x:c r="DI27" s="27" t="n">
        <x:v>699.5984799148507</x:v>
      </x:c>
      <x:c r="DJ27" s="27" t="n">
        <x:v>487.1137241988954</x:v>
      </x:c>
      <x:c r="DK27" s="27" t="n">
        <x:v>0</x:v>
      </x:c>
      <x:c r="DL27" s="27" t="n">
        <x:v>0</x:v>
      </x:c>
      <x:c r="DM27" s="27" t="n">
        <x:v>0</x:v>
      </x:c>
      <x:c r="DN27" s="27" t="n">
        <x:v>0</x:v>
      </x:c>
      <x:c r="DO27" s="27" t="n">
        <x:v>0</x:v>
      </x:c>
      <x:c r="DP27" s="27" t="n">
        <x:v>0</x:v>
      </x:c>
      <x:c r="DQ27" s="27" t="n">
        <x:v>0</x:v>
      </x:c>
      <x:c r="DR27" s="27" t="n">
        <x:v>0</x:v>
      </x:c>
      <x:c r="DS27" s="27" t="n">
        <x:v>0</x:v>
      </x:c>
      <x:c r="DT27" s="27" t="n">
        <x:v>0</x:v>
      </x:c>
      <x:c r="DU27" s="27" t="n">
        <x:v>0</x:v>
      </x:c>
      <x:c r="DV27" s="27" t="n">
        <x:v>737.0840333333335</x:v>
      </x:c>
      <x:c r="DW27" s="27" t="n">
        <x:v>749.067209032885</x:v>
      </x:c>
      <x:c r="DX27" s="27" t="n">
        <x:v>753.5257148112894</x:v>
      </x:c>
      <x:c r="DY27" s="27" t="n">
        <x:v>755.2610159238117</x:v>
      </x:c>
      <x:c r="DZ27" s="27" t="n">
        <x:v>761.8531767695155</x:v>
      </x:c>
      <x:c r="EA27" s="27" t="n">
        <x:v>764.9614577764531</x:v>
      </x:c>
      <x:c r="EB27" s="27" t="n">
        <x:v>696.6299069832169</x:v>
      </x:c>
      <x:c r="EC27" s="27" t="n">
        <x:v>1353.8783145438088</x:v>
      </x:c>
      <x:c r="ED27" s="27" t="n">
        <x:v>1308.8491157077324</x:v>
      </x:c>
      <x:c r="EE27" s="27" t="n">
        <x:v>595.1027766664824</x:v>
      </x:c>
      <x:c r="EF27" s="27" t="n">
        <x:v>1366.4160905964757</x:v>
      </x:c>
      <x:c r="EG27" s="27" t="n">
        <x:v>1360.6562082761918</x:v>
      </x:c>
      <x:c r="EH27" s="27" t="n">
        <x:v>598.2099833333334</x:v>
      </x:c>
      <x:c r="EI27" s="27" t="n">
        <x:v>1343.432426964756</x:v>
      </x:c>
      <x:c r="EJ27" s="27" t="n">
        <x:v>605.4454065236042</x:v>
      </x:c>
      <x:c r="EK27" s="27" t="n">
        <x:v>584.8399721144262</x:v>
      </x:c>
      <x:c r="EL27" s="27" t="n">
        <x:v>1316.8656953773275</x:v>
      </x:c>
      <x:c r="EM27" s="27" t="n">
        <x:v>996.0924757217829</x:v>
      </x:c>
      <x:c r="EN27" s="27" t="n">
        <x:v>686.5371924042236</x:v>
      </x:c>
      <x:c r="EO27" s="27" t="n">
        <x:v>608.145</x:v>
      </x:c>
      <x:c r="EP27" s="28" t="n">
        <x:f>SUM(B27:EO27)</x:f>
        <x:v>74429.49492459583</x:v>
      </x:c>
      <x:c r="EQ27" s="28" t="n">
        <x:v>46357.36524144287</x:v>
      </x:c>
    </x:row>
    <x:row r="28" ht="20" customHeight="1">
      <x:c r="A28" s="26" t="n">
        <x:v>45715</x:v>
      </x:c>
      <x:c r="B28" s="27" t="n">
        <x:v>1358.2099475425377</x:v>
      </x:c>
      <x:c r="C28" s="27" t="n">
        <x:v>1371.0418349831261</x:v>
      </x:c>
      <x:c r="D28" s="27" t="n">
        <x:v>1359.3720833419934</x:v>
      </x:c>
      <x:c r="E28" s="27" t="n">
        <x:v>749.8168272618402</x:v>
      </x:c>
      <x:c r="F28" s="27" t="n">
        <x:v>1387.558486118544</x:v>
      </x:c>
      <x:c r="G28" s="27" t="n">
        <x:v>679.0735867114687</x:v>
      </x:c>
      <x:c r="H28" s="27" t="n">
        <x:v>657.3202467042976</x:v>
      </x:c>
      <x:c r="I28" s="27" t="n">
        <x:v>620.5681689540528</x:v>
      </x:c>
      <x:c r="J28" s="27" t="n">
        <x:v>613.7774985244824</x:v>
      </x:c>
      <x:c r="K28" s="27" t="n">
        <x:v>626.6797833333333</x:v>
      </x:c>
      <x:c r="L28" s="27" t="n">
        <x:v>624.22268405144</x:v>
      </x:c>
      <x:c r="M28" s="27" t="n">
        <x:v>630.885737140232</x:v>
      </x:c>
      <x:c r="N28" s="27" t="n">
        <x:v>600.5659023997772</x:v>
      </x:c>
      <x:c r="O28" s="27" t="n">
        <x:v>658.4243666666667</x:v>
      </x:c>
      <x:c r="P28" s="27" t="n">
        <x:v>647.8279648226904</x:v>
      </x:c>
      <x:c r="Q28" s="27" t="n">
        <x:v>636.9322624260462</x:v>
      </x:c>
      <x:c r="R28" s="27" t="n">
        <x:v>632.9315072265996</x:v>
      </x:c>
      <x:c r="S28" s="27" t="n">
        <x:v>689.6789900290016</x:v>
      </x:c>
      <x:c r="T28" s="27" t="n">
        <x:v>652.4491185911751</x:v>
      </x:c>
      <x:c r="U28" s="27" t="n">
        <x:v>618.6971653430551</x:v>
      </x:c>
      <x:c r="V28" s="27" t="n">
        <x:v>620.82538423183</x:v>
      </x:c>
      <x:c r="W28" s="27" t="n">
        <x:v>659.2686666666667</x:v>
      </x:c>
      <x:c r="X28" s="27" t="n">
        <x:v>697.1003064616647</x:v>
      </x:c>
      <x:c r="Y28" s="27" t="n">
        <x:v>720.1443051680003</x:v>
      </x:c>
      <x:c r="Z28" s="27" t="n">
        <x:v>712.3955370088474</x:v>
      </x:c>
      <x:c r="AA28" s="27" t="n">
        <x:v>679.0724475902263</x:v>
      </x:c>
      <x:c r="AB28" s="27" t="n">
        <x:v>722.6386341078924</x:v>
      </x:c>
      <x:c r="AC28" s="27" t="n">
        <x:v>712.9265514999367</x:v>
      </x:c>
      <x:c r="AD28" s="27" t="n">
        <x:v>719.2713169218323</x:v>
      </x:c>
      <x:c r="AE28" s="27" t="n">
        <x:v>688.7114235810932</x:v>
      </x:c>
      <x:c r="AF28" s="27" t="n">
        <x:v>670.9670524848027</x:v>
      </x:c>
      <x:c r="AG28" s="27" t="n">
        <x:v>682.2597479114999</x:v>
      </x:c>
      <x:c r="AH28" s="27" t="n">
        <x:v>727.1059944309661</x:v>
      </x:c>
      <x:c r="AI28" s="27" t="n">
        <x:v>1459.3948126897817</x:v>
      </x:c>
      <x:c r="AJ28" s="27" t="n">
        <x:v>743.1059199019095</x:v>
      </x:c>
      <x:c r="AK28" s="27" t="n">
        <x:v>50.90933906723592</x:v>
      </x:c>
      <x:c r="AL28" s="27" t="n">
        <x:v>91.3013080279627</x:v>
      </x:c>
      <x:c r="AM28" s="27" t="n">
        <x:v>54.47220406519034</x:v>
      </x:c>
      <x:c r="AN28" s="27" t="n">
        <x:v>0.8949920797564346</x:v>
      </x:c>
      <x:c r="AO28" s="27" t="n">
        <x:v>330.28238996513016</x:v>
      </x:c>
      <x:c r="AP28" s="27" t="n">
        <x:v>763.3713396175175</x:v>
      </x:c>
      <x:c r="AQ28" s="27" t="n">
        <x:v>685.3545664162561</x:v>
      </x:c>
      <x:c r="AR28" s="27" t="n">
        <x:v>651.7536850193808</x:v>
      </x:c>
      <x:c r="AS28" s="27" t="n">
        <x:v>635.5547337545662</x:v>
      </x:c>
      <x:c r="AT28" s="27" t="n">
        <x:v>569.1955599789684</x:v>
      </x:c>
      <x:c r="AU28" s="27" t="n">
        <x:v>1254.2713600828934</x:v>
      </x:c>
      <x:c r="AV28" s="27" t="n">
        <x:v>530.7246380146238</x:v>
      </x:c>
      <x:c r="AW28" s="27" t="n">
        <x:v>0</x:v>
      </x:c>
      <x:c r="AX28" s="27" t="n">
        <x:v>0</x:v>
      </x:c>
      <x:c r="AY28" s="27" t="n">
        <x:v>0</x:v>
      </x:c>
      <x:c r="AZ28" s="27" t="n">
        <x:v>0</x:v>
      </x:c>
      <x:c r="BA28" s="27" t="n">
        <x:v>0</x:v>
      </x:c>
      <x:c r="BB28" s="27" t="n">
        <x:v>0</x:v>
      </x:c>
      <x:c r="BC28" s="27" t="n">
        <x:v>0</x:v>
      </x:c>
      <x:c r="BD28" s="27" t="n">
        <x:v>0</x:v>
      </x:c>
      <x:c r="BE28" s="27" t="n">
        <x:v>0</x:v>
      </x:c>
      <x:c r="BF28" s="27" t="n">
        <x:v>0</x:v>
      </x:c>
      <x:c r="BG28" s="27" t="n">
        <x:v>0</x:v>
      </x:c>
      <x:c r="BH28" s="27" t="n">
        <x:v>0</x:v>
      </x:c>
      <x:c r="BI28" s="27" t="n">
        <x:v>0</x:v>
      </x:c>
      <x:c r="BJ28" s="27" t="n">
        <x:v>0</x:v>
      </x:c>
      <x:c r="BK28" s="27" t="n">
        <x:v>0</x:v>
      </x:c>
      <x:c r="BL28" s="27" t="n">
        <x:v>0</x:v>
      </x:c>
      <x:c r="BM28" s="27" t="n">
        <x:v>0</x:v>
      </x:c>
      <x:c r="BN28" s="27" t="n">
        <x:v>0</x:v>
      </x:c>
      <x:c r="BO28" s="27" t="n">
        <x:v>569.2336158253609</x:v>
      </x:c>
      <x:c r="BP28" s="27" t="n">
        <x:v>508.7206449126471</x:v>
      </x:c>
      <x:c r="BQ28" s="27" t="n">
        <x:v>506.5559800732663</x:v>
      </x:c>
      <x:c r="BR28" s="27" t="n">
        <x:v>481.01047481041564</x:v>
      </x:c>
      <x:c r="BS28" s="27" t="n">
        <x:v>513.7756625339292</x:v>
      </x:c>
      <x:c r="BT28" s="27" t="n">
        <x:v>533.0797632704948</x:v>
      </x:c>
      <x:c r="BU28" s="27" t="n">
        <x:v>479.5071272641014</x:v>
      </x:c>
      <x:c r="BV28" s="27" t="n">
        <x:v>440.6072866339593</x:v>
      </x:c>
      <x:c r="BW28" s="27" t="n">
        <x:v>437.4383543144316</x:v>
      </x:c>
      <x:c r="BX28" s="27" t="n">
        <x:v>416.8166895014416</x:v>
      </x:c>
      <x:c r="BY28" s="27" t="n">
        <x:v>416.03714700629</x:v>
      </x:c>
      <x:c r="BZ28" s="27" t="n">
        <x:v>0</x:v>
      </x:c>
      <x:c r="CA28" s="27" t="n">
        <x:v>0</x:v>
      </x:c>
      <x:c r="CB28" s="27" t="n">
        <x:v>0</x:v>
      </x:c>
      <x:c r="CC28" s="27" t="n">
        <x:v>0</x:v>
      </x:c>
      <x:c r="CD28" s="27" t="n">
        <x:v>0</x:v>
      </x:c>
      <x:c r="CE28" s="27" t="n">
        <x:v>0</x:v>
      </x:c>
      <x:c r="CF28" s="27" t="n">
        <x:v>0</x:v>
      </x:c>
      <x:c r="CG28" s="27" t="n">
        <x:v>0</x:v>
      </x:c>
      <x:c r="CH28" s="27" t="n">
        <x:v>0</x:v>
      </x:c>
      <x:c r="CI28" s="27" t="n">
        <x:v>0</x:v>
      </x:c>
      <x:c r="CJ28" s="27" t="n">
        <x:v>0</x:v>
      </x:c>
      <x:c r="CK28" s="27" t="n">
        <x:v>0</x:v>
      </x:c>
      <x:c r="CL28" s="27" t="n">
        <x:v>0</x:v>
      </x:c>
      <x:c r="CM28" s="27" t="n">
        <x:v>369.4380734091927</x:v>
      </x:c>
      <x:c r="CN28" s="27" t="n">
        <x:v>1077.1171657258883</x:v>
      </x:c>
      <x:c r="CO28" s="27" t="n">
        <x:v>366.49885436653506</x:v>
      </x:c>
      <x:c r="CP28" s="27" t="n">
        <x:v>399.0411833396444</x:v>
      </x:c>
      <x:c r="CQ28" s="27" t="n">
        <x:v>403.4355610956868</x:v>
      </x:c>
      <x:c r="CR28" s="27" t="n">
        <x:v>472.0659851435434</x:v>
      </x:c>
      <x:c r="CS28" s="27" t="n">
        <x:v>560.2160327597763</x:v>
      </x:c>
      <x:c r="CT28" s="27" t="n">
        <x:v>599.922850386543</x:v>
      </x:c>
      <x:c r="CU28" s="27" t="n">
        <x:v>643.3951816102127</x:v>
      </x:c>
      <x:c r="CV28" s="27" t="n">
        <x:v>716.4645908727917</x:v>
      </x:c>
      <x:c r="CW28" s="27" t="n">
        <x:v>775.9624779275803</x:v>
      </x:c>
      <x:c r="CX28" s="27" t="n">
        <x:v>828.2657703465904</x:v>
      </x:c>
      <x:c r="CY28" s="27" t="n">
        <x:v>891.1353321226043</x:v>
      </x:c>
      <x:c r="CZ28" s="27" t="n">
        <x:v>982.5501861150002</x:v>
      </x:c>
      <x:c r="DA28" s="27" t="n">
        <x:v>997.5801027200589</x:v>
      </x:c>
      <x:c r="DB28" s="27" t="n">
        <x:v>1004.078369414009</x:v>
      </x:c>
      <x:c r="DC28" s="27" t="n">
        <x:v>1050.0942471897947</x:v>
      </x:c>
      <x:c r="DD28" s="27" t="n">
        <x:v>921.2315574724767</x:v>
      </x:c>
      <x:c r="DE28" s="27" t="n">
        <x:v>708.6941641979023</x:v>
      </x:c>
      <x:c r="DF28" s="27" t="n">
        <x:v>646.4993913657427</x:v>
      </x:c>
      <x:c r="DG28" s="27" t="n">
        <x:v>722.8746400727263</x:v>
      </x:c>
      <x:c r="DH28" s="27" t="n">
        <x:v>748.0758980780522</x:v>
      </x:c>
      <x:c r="DI28" s="27" t="n">
        <x:v>721.3139087507118</x:v>
      </x:c>
      <x:c r="DJ28" s="27" t="n">
        <x:v>331.11923329252716</x:v>
      </x:c>
      <x:c r="DK28" s="27" t="n">
        <x:v>0</x:v>
      </x:c>
      <x:c r="DL28" s="27" t="n">
        <x:v>0</x:v>
      </x:c>
      <x:c r="DM28" s="27" t="n">
        <x:v>0</x:v>
      </x:c>
      <x:c r="DN28" s="27" t="n">
        <x:v>0</x:v>
      </x:c>
      <x:c r="DO28" s="27" t="n">
        <x:v>0</x:v>
      </x:c>
      <x:c r="DP28" s="27" t="n">
        <x:v>0</x:v>
      </x:c>
      <x:c r="DQ28" s="27" t="n">
        <x:v>0</x:v>
      </x:c>
      <x:c r="DR28" s="27" t="n">
        <x:v>0</x:v>
      </x:c>
      <x:c r="DS28" s="27" t="n">
        <x:v>0</x:v>
      </x:c>
      <x:c r="DT28" s="27" t="n">
        <x:v>0</x:v>
      </x:c>
      <x:c r="DU28" s="27" t="n">
        <x:v>0</x:v>
      </x:c>
      <x:c r="DV28" s="27" t="n">
        <x:v>721.2885333333335</x:v>
      </x:c>
      <x:c r="DW28" s="27" t="n">
        <x:v>754.2361718326248</x:v>
      </x:c>
      <x:c r="DX28" s="27" t="n">
        <x:v>776.4783225344245</x:v>
      </x:c>
      <x:c r="DY28" s="27" t="n">
        <x:v>744.7339786595999</x:v>
      </x:c>
      <x:c r="DZ28" s="27" t="n">
        <x:v>712.1302866170373</x:v>
      </x:c>
      <x:c r="EA28" s="27" t="n">
        <x:v>740.9563105826405</x:v>
      </x:c>
      <x:c r="EB28" s="27" t="n">
        <x:v>682.5668787780597</x:v>
      </x:c>
      <x:c r="EC28" s="27" t="n">
        <x:v>1324.4857589000794</x:v>
      </x:c>
      <x:c r="ED28" s="27" t="n">
        <x:v>1315.7277765226058</x:v>
      </x:c>
      <x:c r="EE28" s="27" t="n">
        <x:v>601.7195522838771</x:v>
      </x:c>
      <x:c r="EF28" s="27" t="n">
        <x:v>1345.1260393763482</x:v>
      </x:c>
      <x:c r="EG28" s="27" t="n">
        <x:v>1330.4721556934344</x:v>
      </x:c>
      <x:c r="EH28" s="27" t="n">
        <x:v>588.2589076468976</x:v>
      </x:c>
      <x:c r="EI28" s="27" t="n">
        <x:v>1363.0549256736854</x:v>
      </x:c>
      <x:c r="EJ28" s="27" t="n">
        <x:v>639.7232949005494</x:v>
      </x:c>
      <x:c r="EK28" s="27" t="n">
        <x:v>654.8445113368928</x:v>
      </x:c>
      <x:c r="EL28" s="27" t="n">
        <x:v>1327.1569048197339</x:v>
      </x:c>
      <x:c r="EM28" s="27" t="n">
        <x:v>946.2790427752049</x:v>
      </x:c>
      <x:c r="EN28" s="27" t="n">
        <x:v>569.0719029834837</x:v>
      </x:c>
      <x:c r="EO28" s="27" t="n">
        <x:v>452.3866666666667</x:v>
      </x:c>
      <x:c r="EP28" s="28" t="n">
        <x:f>SUM(B28:EO28)</x:f>
        <x:v>72479.85980475791</x:v>
      </x:c>
      <x:c r="EQ28" s="28" t="n">
        <x:v>45596.44985083154</x:v>
      </x:c>
    </x:row>
    <x:row r="29" ht="20" customHeight="1">
      <x:c r="A29" s="26" t="n">
        <x:v>45716</x:v>
      </x:c>
      <x:c r="B29" s="27" t="n">
        <x:v>430.8862971999841</x:v>
      </x:c>
      <x:c r="C29" s="27" t="n">
        <x:v>443.7769963051682</x:v>
      </x:c>
      <x:c r="D29" s="27" t="n">
        <x:v>425.1544420490376</x:v>
      </x:c>
      <x:c r="E29" s="27" t="n">
        <x:v>439.2923166666667</x:v>
      </x:c>
      <x:c r="F29" s="27" t="n">
        <x:v>482.4320833333333</x:v>
      </x:c>
      <x:c r="G29" s="27" t="n">
        <x:v>480.94881915754513</x:v>
      </x:c>
      <x:c r="H29" s="27" t="n">
        <x:v>430.1512</x:v>
      </x:c>
      <x:c r="I29" s="27" t="n">
        <x:v>427.27283974803424</x:v>
      </x:c>
      <x:c r="J29" s="27" t="n">
        <x:v>477.46490110089127</x:v>
      </x:c>
      <x:c r="K29" s="27" t="n">
        <x:v>427.04346331308966</x:v>
      </x:c>
      <x:c r="L29" s="27" t="n">
        <x:v>441.2930186466862</x:v>
      </x:c>
      <x:c r="M29" s="27" t="n">
        <x:v>536.5133333333334</x:v>
      </x:c>
      <x:c r="N29" s="27" t="n">
        <x:v>500.5968629642762</x:v>
      </x:c>
      <x:c r="O29" s="27" t="n">
        <x:v>480.8462611796048</x:v>
      </x:c>
      <x:c r="P29" s="27" t="n">
        <x:v>495.2224843517449</x:v>
      </x:c>
      <x:c r="Q29" s="27" t="n">
        <x:v>469.1994811991033</x:v>
      </x:c>
      <x:c r="R29" s="27" t="n">
        <x:v>469.6604776644225</x:v>
      </x:c>
      <x:c r="S29" s="27" t="n">
        <x:v>498.1490189581483</x:v>
      </x:c>
      <x:c r="T29" s="27" t="n">
        <x:v>464.05060700150835</x:v>
      </x:c>
      <x:c r="U29" s="27" t="n">
        <x:v>473.16793167837875</x:v>
      </x:c>
      <x:c r="V29" s="27" t="n">
        <x:v>499.8994952648278</x:v>
      </x:c>
      <x:c r="W29" s="27" t="n">
        <x:v>475.09406940008364</x:v>
      </x:c>
      <x:c r="X29" s="27" t="n">
        <x:v>474.62795086656934</x:v>
      </x:c>
      <x:c r="Y29" s="27" t="n">
        <x:v>502.68442145673976</x:v>
      </x:c>
      <x:c r="Z29" s="27" t="n">
        <x:v>494.1094499348849</x:v>
      </x:c>
      <x:c r="AA29" s="27" t="n">
        <x:v>493.89337328366855</x:v>
      </x:c>
      <x:c r="AB29" s="27" t="n">
        <x:v>567.4504696233976</x:v>
      </x:c>
      <x:c r="AC29" s="27" t="n">
        <x:v>480.6535256837984</x:v>
      </x:c>
      <x:c r="AD29" s="27" t="n">
        <x:v>470.9292236367918</x:v>
      </x:c>
      <x:c r="AE29" s="27" t="n">
        <x:v>526.0562293943874</x:v>
      </x:c>
      <x:c r="AF29" s="27" t="n">
        <x:v>504.9951555757025</x:v>
      </x:c>
      <x:c r="AG29" s="27" t="n">
        <x:v>501.24661529701314</x:v>
      </x:c>
      <x:c r="AH29" s="27" t="n">
        <x:v>571.5761613192611</x:v>
      </x:c>
      <x:c r="AI29" s="27" t="n">
        <x:v>1341.53945110864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0</x:v>
      </x:c>
      <x:c r="AS29" s="27" t="n">
        <x:v>0</x:v>
      </x:c>
      <x:c r="AT29" s="27" t="n">
        <x:v>0</x:v>
      </x:c>
      <x:c r="AU29" s="27" t="n">
        <x:v>56.744878278755834</x:v>
      </x:c>
      <x:c r="AV29" s="27" t="n">
        <x:v>0</x:v>
      </x:c>
      <x:c r="AW29" s="27" t="n">
        <x:v>0</x:v>
      </x:c>
      <x:c r="AX29" s="27" t="n">
        <x:v>0</x:v>
      </x:c>
      <x:c r="AY29" s="27" t="n">
        <x:v>0</x:v>
      </x:c>
      <x:c r="AZ29" s="27" t="n">
        <x:v>0</x:v>
      </x:c>
      <x:c r="BA29" s="27" t="n">
        <x:v>0</x:v>
      </x:c>
      <x:c r="BB29" s="27" t="n">
        <x:v>0</x:v>
      </x:c>
      <x:c r="BC29" s="27" t="n">
        <x:v>0</x:v>
      </x:c>
      <x:c r="BD29" s="27" t="n">
        <x:v>0</x:v>
      </x:c>
      <x:c r="BE29" s="27" t="n">
        <x:v>0</x:v>
      </x:c>
      <x:c r="BF29" s="27" t="n">
        <x:v>0</x:v>
      </x:c>
      <x:c r="BG29" s="27" t="n">
        <x:v>0</x:v>
      </x:c>
      <x:c r="BH29" s="27" t="n">
        <x:v>0</x:v>
      </x:c>
      <x:c r="BI29" s="27" t="n">
        <x:v>0</x:v>
      </x:c>
      <x:c r="BJ29" s="27" t="n">
        <x:v>0</x:v>
      </x:c>
      <x:c r="BK29" s="27" t="n">
        <x:v>0</x:v>
      </x:c>
      <x:c r="BL29" s="27" t="n">
        <x:v>0</x:v>
      </x:c>
      <x:c r="BM29" s="27" t="n">
        <x:v>0</x:v>
      </x:c>
      <x:c r="BN29" s="27" t="n">
        <x:v>0</x:v>
      </x:c>
      <x:c r="BO29" s="27" t="n">
        <x:v>0</x:v>
      </x:c>
      <x:c r="BP29" s="27" t="n">
        <x:v>0</x:v>
      </x:c>
      <x:c r="BQ29" s="27" t="n">
        <x:v>0</x:v>
      </x:c>
      <x:c r="BR29" s="27" t="n">
        <x:v>0</x:v>
      </x:c>
      <x:c r="BS29" s="27" t="n">
        <x:v>0</x:v>
      </x:c>
      <x:c r="BT29" s="27" t="n">
        <x:v>0</x:v>
      </x:c>
      <x:c r="BU29" s="27" t="n">
        <x:v>0</x:v>
      </x:c>
      <x:c r="BV29" s="27" t="n">
        <x:v>0</x:v>
      </x:c>
      <x:c r="BW29" s="27" t="n">
        <x:v>0</x:v>
      </x:c>
      <x:c r="BX29" s="27" t="n">
        <x:v>0</x:v>
      </x:c>
      <x:c r="BY29" s="27" t="n">
        <x:v>0</x:v>
      </x:c>
      <x:c r="BZ29" s="27" t="n">
        <x:v>0</x:v>
      </x:c>
      <x:c r="CA29" s="27" t="n">
        <x:v>0</x:v>
      </x:c>
      <x:c r="CB29" s="27" t="n">
        <x:v>0</x:v>
      </x:c>
      <x:c r="CC29" s="27" t="n">
        <x:v>0</x:v>
      </x:c>
      <x:c r="CD29" s="27" t="n">
        <x:v>0</x:v>
      </x:c>
      <x:c r="CE29" s="27" t="n">
        <x:v>0</x:v>
      </x:c>
      <x:c r="CF29" s="27" t="n">
        <x:v>0</x:v>
      </x:c>
      <x:c r="CG29" s="27" t="n">
        <x:v>0</x:v>
      </x:c>
      <x:c r="CH29" s="27" t="n">
        <x:v>0</x:v>
      </x:c>
      <x:c r="CI29" s="27" t="n">
        <x:v>0</x:v>
      </x:c>
      <x:c r="CJ29" s="27" t="n">
        <x:v>0</x:v>
      </x:c>
      <x:c r="CK29" s="27" t="n">
        <x:v>0</x:v>
      </x:c>
      <x:c r="CL29" s="27" t="n">
        <x:v>0</x:v>
      </x:c>
      <x:c r="CM29" s="27" t="n">
        <x:v>0</x:v>
      </x:c>
      <x:c r="CN29" s="27" t="n">
        <x:v>0</x:v>
      </x:c>
      <x:c r="CO29" s="27" t="n">
        <x:v>0</x:v>
      </x:c>
      <x:c r="CP29" s="27" t="n">
        <x:v>0</x:v>
      </x:c>
      <x:c r="CQ29" s="27" t="n">
        <x:v>0</x:v>
      </x:c>
      <x:c r="CR29" s="27" t="n">
        <x:v>29.260665337040184</x:v>
      </x:c>
      <x:c r="CS29" s="27" t="n">
        <x:v>95.20970366081607</x:v>
      </x:c>
      <x:c r="CT29" s="27" t="n">
        <x:v>127.3578459765495</x:v>
      </x:c>
      <x:c r="CU29" s="27" t="n">
        <x:v>171.28919963939342</x:v>
      </x:c>
      <x:c r="CV29" s="27" t="n">
        <x:v>245.91473556492065</x:v>
      </x:c>
      <x:c r="CW29" s="27" t="n">
        <x:v>341.52201147309916</x:v>
      </x:c>
      <x:c r="CX29" s="27" t="n">
        <x:v>358.1835887805683</x:v>
      </x:c>
      <x:c r="CY29" s="27" t="n">
        <x:v>341.17125533917675</x:v>
      </x:c>
      <x:c r="CZ29" s="27" t="n">
        <x:v>351.4398333349365</x:v>
      </x:c>
      <x:c r="DA29" s="27" t="n">
        <x:v>410.5121372535378</x:v>
      </x:c>
      <x:c r="DB29" s="27" t="n">
        <x:v>417.2048264778858</x:v>
      </x:c>
      <x:c r="DC29" s="27" t="n">
        <x:v>482.78769544944134</x:v>
      </x:c>
      <x:c r="DD29" s="27" t="n">
        <x:v>195.8300599724239</x:v>
      </x:c>
      <x:c r="DE29" s="27" t="n">
        <x:v>0</x:v>
      </x:c>
      <x:c r="DF29" s="27" t="n">
        <x:v>0</x:v>
      </x:c>
      <x:c r="DG29" s="27" t="n">
        <x:v>0</x:v>
      </x:c>
      <x:c r="DH29" s="27" t="n">
        <x:v>0</x:v>
      </x:c>
      <x:c r="DI29" s="27" t="n">
        <x:v>0</x:v>
      </x:c>
      <x:c r="DJ29" s="27" t="n">
        <x:v>0</x:v>
      </x:c>
      <x:c r="DK29" s="27" t="n">
        <x:v>0</x:v>
      </x:c>
      <x:c r="DL29" s="27" t="n">
        <x:v>0</x:v>
      </x:c>
      <x:c r="DM29" s="27" t="n">
        <x:v>0</x:v>
      </x:c>
      <x:c r="DN29" s="27" t="n">
        <x:v>0</x:v>
      </x:c>
      <x:c r="DO29" s="27" t="n">
        <x:v>0</x:v>
      </x:c>
      <x:c r="DP29" s="27" t="n">
        <x:v>0</x:v>
      </x:c>
      <x:c r="DQ29" s="27" t="n">
        <x:v>0</x:v>
      </x:c>
      <x:c r="DR29" s="27" t="n">
        <x:v>0</x:v>
      </x:c>
      <x:c r="DS29" s="27" t="n">
        <x:v>0</x:v>
      </x:c>
      <x:c r="DT29" s="27" t="n">
        <x:v>0</x:v>
      </x:c>
      <x:c r="DU29" s="27" t="n">
        <x:v>0</x:v>
      </x:c>
      <x:c r="DV29" s="27" t="n">
        <x:v>0</x:v>
      </x:c>
      <x:c r="DW29" s="27" t="n">
        <x:v>489.2908440307491</x:v>
      </x:c>
      <x:c r="DX29" s="27" t="n">
        <x:v>500.7438331780832</x:v>
      </x:c>
      <x:c r="DY29" s="27" t="n">
        <x:v>483.93827948790585</x:v>
      </x:c>
      <x:c r="DZ29" s="27" t="n">
        <x:v>460.3243575343797</x:v>
      </x:c>
      <x:c r="EA29" s="27" t="n">
        <x:v>423.8990506803294</x:v>
      </x:c>
      <x:c r="EB29" s="27" t="n">
        <x:v>448.17672180743943</x:v>
      </x:c>
      <x:c r="EC29" s="27" t="n">
        <x:v>1184.50286633201</x:v>
      </x:c>
      <x:c r="ED29" s="27" t="n">
        <x:v>1151.377228585073</x:v>
      </x:c>
      <x:c r="EE29" s="27" t="n">
        <x:v>405.13435574627925</x:v>
      </x:c>
      <x:c r="EF29" s="27" t="n">
        <x:v>1166.6086767122897</x:v>
      </x:c>
      <x:c r="EG29" s="27" t="n">
        <x:v>1189.3988386699846</x:v>
      </x:c>
      <x:c r="EH29" s="27" t="n">
        <x:v>445.417537880731</x:v>
      </x:c>
      <x:c r="EI29" s="27" t="n">
        <x:v>1181.3002618924756</x:v>
      </x:c>
      <x:c r="EJ29" s="27" t="n">
        <x:v>463.2793294807127</x:v>
      </x:c>
      <x:c r="EK29" s="27" t="n">
        <x:v>449.49689113571935</x:v>
      </x:c>
      <x:c r="EL29" s="27" t="n">
        <x:v>1147.143471814009</x:v>
      </x:c>
      <x:c r="EM29" s="27" t="n">
        <x:v>806.9367279343292</x:v>
      </x:c>
      <x:c r="EN29" s="27" t="n">
        <x:v>502.9133635628841</x:v>
      </x:c>
      <x:c r="EO29" s="27" t="n">
        <x:v>472.36666666666673</x:v>
      </x:c>
      <x:c r="EP29" s="28" t="n">
        <x:f>SUM(B29:EO29)</x:f>
        <x:v>34194.55616736733</x:v>
      </x:c>
      <x:c r="EQ29" s="28" t="n">
        <x:v>17824.140074578885</x:v>
      </x:c>
    </x:row>
    <x:row r="30" ht="20" customHeight="1">
      <x:c r="A30" s="26" t="n">
        <x:v>45717</x:v>
      </x:c>
      <x:c r="B30" s="27" t="n">
        <x:v>1165.7248718340109</x:v>
      </x:c>
      <x:c r="C30" s="27" t="n">
        <x:v>1155.563339836868</x:v>
      </x:c>
      <x:c r="D30" s="27" t="n">
        <x:v>1184.0348485342488</x:v>
      </x:c>
      <x:c r="E30" s="27" t="n">
        <x:v>440.5818946457045</x:v>
      </x:c>
      <x:c r="F30" s="27" t="n">
        <x:v>1138.8707628454658</x:v>
      </x:c>
      <x:c r="G30" s="27" t="n">
        <x:v>499.1179450194724</x:v>
      </x:c>
      <x:c r="H30" s="27" t="n">
        <x:v>479.90935589133335</x:v>
      </x:c>
      <x:c r="I30" s="27" t="n">
        <x:v>456.7965642505154</x:v>
      </x:c>
      <x:c r="J30" s="27" t="n">
        <x:v>467.35749083126495</x:v>
      </x:c>
      <x:c r="K30" s="27" t="n">
        <x:v>446.26235583583</x:v>
      </x:c>
      <x:c r="L30" s="27" t="n">
        <x:v>458.5981054812566</x:v>
      </x:c>
      <x:c r="M30" s="27" t="n">
        <x:v>542.9850882160813</x:v>
      </x:c>
      <x:c r="N30" s="27" t="n">
        <x:v>499.1820455639394</x:v>
      </x:c>
      <x:c r="O30" s="27" t="n">
        <x:v>494.37083333333334</x:v>
      </x:c>
      <x:c r="P30" s="27" t="n">
        <x:v>469.7776514196186</x:v>
      </x:c>
      <x:c r="Q30" s="27" t="n">
        <x:v>490.9311236480165</x:v>
      </x:c>
      <x:c r="R30" s="27" t="n">
        <x:v>487.8957500000001</x:v>
      </x:c>
      <x:c r="S30" s="27" t="n">
        <x:v>529.1350793075677</x:v>
      </x:c>
      <x:c r="T30" s="27" t="n">
        <x:v>523.8573057862803</x:v>
      </x:c>
      <x:c r="U30" s="27" t="n">
        <x:v>537.9264336113772</x:v>
      </x:c>
      <x:c r="V30" s="27" t="n">
        <x:v>546.8802265771234</x:v>
      </x:c>
      <x:c r="W30" s="27" t="n">
        <x:v>509.0154340839093</x:v>
      </x:c>
      <x:c r="X30" s="27" t="n">
        <x:v>495.4244889976942</x:v>
      </x:c>
      <x:c r="Y30" s="27" t="n">
        <x:v>532.6651738174352</x:v>
      </x:c>
      <x:c r="Z30" s="27" t="n">
        <x:v>525.7566934221642</x:v>
      </x:c>
      <x:c r="AA30" s="27" t="n">
        <x:v>512.325307951388</x:v>
      </x:c>
      <x:c r="AB30" s="27" t="n">
        <x:v>562.3858477361671</x:v>
      </x:c>
      <x:c r="AC30" s="27" t="n">
        <x:v>512.8058370840021</x:v>
      </x:c>
      <x:c r="AD30" s="27" t="n">
        <x:v>500.67549323966114</x:v>
      </x:c>
      <x:c r="AE30" s="27" t="n">
        <x:v>516.0067517772784</x:v>
      </x:c>
      <x:c r="AF30" s="27" t="n">
        <x:v>532.4491240476852</x:v>
      </x:c>
      <x:c r="AG30" s="27" t="n">
        <x:v>538.9677066106913</x:v>
      </x:c>
      <x:c r="AH30" s="27" t="n">
        <x:v>553.648695783405</x:v>
      </x:c>
      <x:c r="AI30" s="27" t="n">
        <x:v>1283.2412131030903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0</x:v>
      </x:c>
      <x:c r="AS30" s="27" t="n">
        <x:v>0</x:v>
      </x:c>
      <x:c r="AT30" s="27" t="n">
        <x:v>0</x:v>
      </x:c>
      <x:c r="AU30" s="27" t="n">
        <x:v>0</x:v>
      </x:c>
      <x:c r="AV30" s="27" t="n">
        <x:v>0</x:v>
      </x:c>
      <x:c r="AW30" s="27" t="n">
        <x:v>0</x:v>
      </x:c>
      <x:c r="AX30" s="27" t="n">
        <x:v>0</x:v>
      </x:c>
      <x:c r="AY30" s="27" t="n">
        <x:v>0</x:v>
      </x:c>
      <x:c r="AZ30" s="27" t="n">
        <x:v>0</x:v>
      </x:c>
      <x:c r="BA30" s="27" t="n">
        <x:v>0</x:v>
      </x:c>
      <x:c r="BB30" s="27" t="n">
        <x:v>0</x:v>
      </x:c>
      <x:c r="BC30" s="27" t="n">
        <x:v>0</x:v>
      </x:c>
      <x:c r="BD30" s="27" t="n">
        <x:v>0</x:v>
      </x:c>
      <x:c r="BE30" s="27" t="n">
        <x:v>0</x:v>
      </x:c>
      <x:c r="BF30" s="27" t="n">
        <x:v>0</x:v>
      </x:c>
      <x:c r="BG30" s="27" t="n">
        <x:v>0</x:v>
      </x:c>
      <x:c r="BH30" s="27" t="n">
        <x:v>0</x:v>
      </x:c>
      <x:c r="BI30" s="27" t="n">
        <x:v>0</x:v>
      </x:c>
      <x:c r="BJ30" s="27" t="n">
        <x:v>0</x:v>
      </x:c>
      <x:c r="BK30" s="27" t="n">
        <x:v>0</x:v>
      </x:c>
      <x:c r="BL30" s="27" t="n">
        <x:v>0</x:v>
      </x:c>
      <x:c r="BM30" s="27" t="n">
        <x:v>0</x:v>
      </x:c>
      <x:c r="BN30" s="27" t="n">
        <x:v>0</x:v>
      </x:c>
      <x:c r="BO30" s="27" t="n">
        <x:v>0</x:v>
      </x:c>
      <x:c r="BP30" s="27" t="n">
        <x:v>0</x:v>
      </x:c>
      <x:c r="BQ30" s="27" t="n">
        <x:v>0</x:v>
      </x:c>
      <x:c r="BR30" s="27" t="n">
        <x:v>0</x:v>
      </x:c>
      <x:c r="BS30" s="27" t="n">
        <x:v>0</x:v>
      </x:c>
      <x:c r="BT30" s="27" t="n">
        <x:v>0</x:v>
      </x:c>
      <x:c r="BU30" s="27" t="n">
        <x:v>0</x:v>
      </x:c>
      <x:c r="BV30" s="27" t="n">
        <x:v>0</x:v>
      </x:c>
      <x:c r="BW30" s="27" t="n">
        <x:v>0</x:v>
      </x:c>
      <x:c r="BX30" s="27" t="n">
        <x:v>0</x:v>
      </x:c>
      <x:c r="BY30" s="27" t="n">
        <x:v>0</x:v>
      </x:c>
      <x:c r="BZ30" s="27" t="n">
        <x:v>0</x:v>
      </x:c>
      <x:c r="CA30" s="27" t="n">
        <x:v>0</x:v>
      </x:c>
      <x:c r="CB30" s="27" t="n">
        <x:v>0</x:v>
      </x:c>
      <x:c r="CC30" s="27" t="n">
        <x:v>0</x:v>
      </x:c>
      <x:c r="CD30" s="27" t="n">
        <x:v>0</x:v>
      </x:c>
      <x:c r="CE30" s="27" t="n">
        <x:v>0</x:v>
      </x:c>
      <x:c r="CF30" s="27" t="n">
        <x:v>0</x:v>
      </x:c>
      <x:c r="CG30" s="27" t="n">
        <x:v>0</x:v>
      </x:c>
      <x:c r="CH30" s="27" t="n">
        <x:v>0</x:v>
      </x:c>
      <x:c r="CI30" s="27" t="n">
        <x:v>0</x:v>
      </x:c>
      <x:c r="CJ30" s="27" t="n">
        <x:v>0</x:v>
      </x:c>
      <x:c r="CK30" s="27" t="n">
        <x:v>0</x:v>
      </x:c>
      <x:c r="CL30" s="27" t="n">
        <x:v>0</x:v>
      </x:c>
      <x:c r="CM30" s="27" t="n">
        <x:v>0</x:v>
      </x:c>
      <x:c r="CN30" s="27" t="n">
        <x:v>0</x:v>
      </x:c>
      <x:c r="CO30" s="27" t="n">
        <x:v>0</x:v>
      </x:c>
      <x:c r="CP30" s="27" t="n">
        <x:v>0</x:v>
      </x:c>
      <x:c r="CQ30" s="27" t="n">
        <x:v>0</x:v>
      </x:c>
      <x:c r="CR30" s="27" t="n">
        <x:v>31.831070898774183</x:v>
      </x:c>
      <x:c r="CS30" s="27" t="n">
        <x:v>144.95164902226185</x:v>
      </x:c>
      <x:c r="CT30" s="27" t="n">
        <x:v>166.26156482045354</x:v>
      </x:c>
      <x:c r="CU30" s="27" t="n">
        <x:v>199.93071691628063</x:v>
      </x:c>
      <x:c r="CV30" s="27" t="n">
        <x:v>294.12195147577444</x:v>
      </x:c>
      <x:c r="CW30" s="27" t="n">
        <x:v>336.2426664568086</x:v>
      </x:c>
      <x:c r="CX30" s="27" t="n">
        <x:v>310.09867664078314</x:v>
      </x:c>
      <x:c r="CY30" s="27" t="n">
        <x:v>293.8602420575221</x:v>
      </x:c>
      <x:c r="CZ30" s="27" t="n">
        <x:v>335.80417676299487</x:v>
      </x:c>
      <x:c r="DA30" s="27" t="n">
        <x:v>394.5179755200007</x:v>
      </x:c>
      <x:c r="DB30" s="27" t="n">
        <x:v>423.95273428546034</x:v>
      </x:c>
      <x:c r="DC30" s="27" t="n">
        <x:v>465.86920556225243</x:v>
      </x:c>
      <x:c r="DD30" s="27" t="n">
        <x:v>318.79577449038686</x:v>
      </x:c>
      <x:c r="DE30" s="27" t="n">
        <x:v>0</x:v>
      </x:c>
      <x:c r="DF30" s="27" t="n">
        <x:v>0</x:v>
      </x:c>
      <x:c r="DG30" s="27" t="n">
        <x:v>0</x:v>
      </x:c>
      <x:c r="DH30" s="27" t="n">
        <x:v>0</x:v>
      </x:c>
      <x:c r="DI30" s="27" t="n">
        <x:v>0</x:v>
      </x:c>
      <x:c r="DJ30" s="27" t="n">
        <x:v>0</x:v>
      </x:c>
      <x:c r="DK30" s="27" t="n">
        <x:v>0</x:v>
      </x:c>
      <x:c r="DL30" s="27" t="n">
        <x:v>0</x:v>
      </x:c>
      <x:c r="DM30" s="27" t="n">
        <x:v>0</x:v>
      </x:c>
      <x:c r="DN30" s="27" t="n">
        <x:v>0</x:v>
      </x:c>
      <x:c r="DO30" s="27" t="n">
        <x:v>0</x:v>
      </x:c>
      <x:c r="DP30" s="27" t="n">
        <x:v>0</x:v>
      </x:c>
      <x:c r="DQ30" s="27" t="n">
        <x:v>0</x:v>
      </x:c>
      <x:c r="DR30" s="27" t="n">
        <x:v>0</x:v>
      </x:c>
      <x:c r="DS30" s="27" t="n">
        <x:v>0</x:v>
      </x:c>
      <x:c r="DT30" s="27" t="n">
        <x:v>0</x:v>
      </x:c>
      <x:c r="DU30" s="27" t="n">
        <x:v>0</x:v>
      </x:c>
      <x:c r="DV30" s="27" t="n">
        <x:v>0</x:v>
      </x:c>
      <x:c r="DW30" s="27" t="n">
        <x:v>442.0977979787188</x:v>
      </x:c>
      <x:c r="DX30" s="27" t="n">
        <x:v>443.5125968233917</x:v>
      </x:c>
      <x:c r="DY30" s="27" t="n">
        <x:v>460.4457112121806</x:v>
      </x:c>
      <x:c r="DZ30" s="27" t="n">
        <x:v>488.0220058779789</x:v>
      </x:c>
      <x:c r="EA30" s="27" t="n">
        <x:v>306.4369734221563</x:v>
      </x:c>
      <x:c r="EB30" s="27" t="n">
        <x:v>461.07676614375725</x:v>
      </x:c>
      <x:c r="EC30" s="27" t="n">
        <x:v>1175.8760453591553</x:v>
      </x:c>
      <x:c r="ED30" s="27" t="n">
        <x:v>1146.9778165106297</x:v>
      </x:c>
      <x:c r="EE30" s="27" t="n">
        <x:v>423.65042133236585</x:v>
      </x:c>
      <x:c r="EF30" s="27" t="n">
        <x:v>1181.6261911907593</x:v>
      </x:c>
      <x:c r="EG30" s="27" t="n">
        <x:v>1137.5762548641821</x:v>
      </x:c>
      <x:c r="EH30" s="27" t="n">
        <x:v>401.09560000000005</x:v>
      </x:c>
      <x:c r="EI30" s="27" t="n">
        <x:v>1188.2046836418929</x:v>
      </x:c>
      <x:c r="EJ30" s="27" t="n">
        <x:v>446.111519670703</x:v>
      </x:c>
      <x:c r="EK30" s="27" t="n">
        <x:v>432.809492327482</x:v>
      </x:c>
      <x:c r="EL30" s="27" t="n">
        <x:v>1151.6386283306624</x:v>
      </x:c>
      <x:c r="EM30" s="27" t="n">
        <x:v>788.9894868032766</x:v>
      </x:c>
      <x:c r="EN30" s="27" t="n">
        <x:v>525.3650347955646</x:v>
      </x:c>
      <x:c r="EO30" s="27" t="n">
        <x:v>619.615</x:v>
      </x:c>
      <x:c r="EP30" s="28" t="n">
        <x:f>SUM(B30:EO30)</x:f>
        <x:v>37528.4932713185</x:v>
      </x:c>
      <x:c r="EQ30" s="28" t="n">
        <x:v>19790.345367438713</x:v>
      </x:c>
    </x:row>
    <x:row r="31" ht="20" customHeight="1">
      <x:c r="A31" s="26" t="n">
        <x:v>45718</x:v>
      </x:c>
      <x:c r="B31" s="27" t="n">
        <x:v>1393.23993330568</x:v>
      </x:c>
      <x:c r="C31" s="27" t="n">
        <x:v>1373.6020414054642</x:v>
      </x:c>
      <x:c r="D31" s="27" t="n">
        <x:v>1349.7152041326403</x:v>
      </x:c>
      <x:c r="E31" s="27" t="n">
        <x:v>749.6135618264759</x:v>
      </x:c>
      <x:c r="F31" s="27" t="n">
        <x:v>1354.918800443067</x:v>
      </x:c>
      <x:c r="G31" s="27" t="n">
        <x:v>608.36457962908</x:v>
      </x:c>
      <x:c r="H31" s="27" t="n">
        <x:v>609.7154539159659</x:v>
      </x:c>
      <x:c r="I31" s="27" t="n">
        <x:v>616.1389609138497</x:v>
      </x:c>
      <x:c r="J31" s="27" t="n">
        <x:v>643.3193972430383</x:v>
      </x:c>
      <x:c r="K31" s="27" t="n">
        <x:v>639.3952638549094</x:v>
      </x:c>
      <x:c r="L31" s="27" t="n">
        <x:v>629.1010793528474</x:v>
      </x:c>
      <x:c r="M31" s="27" t="n">
        <x:v>643.7913211998402</x:v>
      </x:c>
      <x:c r="N31" s="27" t="n">
        <x:v>613.4291472659814</x:v>
      </x:c>
      <x:c r="O31" s="27" t="n">
        <x:v>651.2766</x:v>
      </x:c>
      <x:c r="P31" s="27" t="n">
        <x:v>652.9716600166191</x:v>
      </x:c>
      <x:c r="Q31" s="27" t="n">
        <x:v>646.7413001943313</x:v>
      </x:c>
      <x:c r="R31" s="27" t="n">
        <x:v>613.9039</x:v>
      </x:c>
      <x:c r="S31" s="27" t="n">
        <x:v>644.2116843506897</x:v>
      </x:c>
      <x:c r="T31" s="27" t="n">
        <x:v>678.5641348515098</x:v>
      </x:c>
      <x:c r="U31" s="27" t="n">
        <x:v>698.7632944868167</x:v>
      </x:c>
      <x:c r="V31" s="27" t="n">
        <x:v>677.3493892924064</x:v>
      </x:c>
      <x:c r="W31" s="27" t="n">
        <x:v>636.83705</x:v>
      </x:c>
      <x:c r="X31" s="27" t="n">
        <x:v>643.101797698238</x:v>
      </x:c>
      <x:c r="Y31" s="27" t="n">
        <x:v>677.120004017896</x:v>
      </x:c>
      <x:c r="Z31" s="27" t="n">
        <x:v>676.3177861991096</x:v>
      </x:c>
      <x:c r="AA31" s="27" t="n">
        <x:v>656.7761990182731</x:v>
      </x:c>
      <x:c r="AB31" s="27" t="n">
        <x:v>742.7411602589453</x:v>
      </x:c>
      <x:c r="AC31" s="27" t="n">
        <x:v>740.9990611446663</x:v>
      </x:c>
      <x:c r="AD31" s="27" t="n">
        <x:v>725.9430207941979</x:v>
      </x:c>
      <x:c r="AE31" s="27" t="n">
        <x:v>654.5363236792463</x:v>
      </x:c>
      <x:c r="AF31" s="27" t="n">
        <x:v>692.6667784185564</x:v>
      </x:c>
      <x:c r="AG31" s="27" t="n">
        <x:v>739.0678351777425</x:v>
      </x:c>
      <x:c r="AH31" s="27" t="n">
        <x:v>751.8716666666668</x:v>
      </x:c>
      <x:c r="AI31" s="27" t="n">
        <x:v>1422.5729385366449</x:v>
      </x:c>
      <x:c r="AJ31" s="27" t="n">
        <x:v>717.9257900436069</x:v>
      </x:c>
      <x:c r="AK31" s="27" t="n">
        <x:v>71.75500000000011</x:v>
      </x:c>
      <x:c r="AL31" s="27" t="n">
        <x:v>72.87338570136649</x:v>
      </x:c>
      <x:c r="AM31" s="27" t="n">
        <x:v>34.74838333333332</x:v>
      </x:c>
      <x:c r="AN31" s="27" t="n">
        <x:v>17.1908233583722</x:v>
      </x:c>
      <x:c r="AO31" s="27" t="n">
        <x:v>768.9330727264164</x:v>
      </x:c>
      <x:c r="AP31" s="27" t="n">
        <x:v>718.6221672659217</x:v>
      </x:c>
      <x:c r="AQ31" s="27" t="n">
        <x:v>671.1425577495083</x:v>
      </x:c>
      <x:c r="AR31" s="27" t="n">
        <x:v>606.7004531121153</x:v>
      </x:c>
      <x:c r="AS31" s="27" t="n">
        <x:v>555.9749560944612</x:v>
      </x:c>
      <x:c r="AT31" s="27" t="n">
        <x:v>510.68008248426133</x:v>
      </x:c>
      <x:c r="AU31" s="27" t="n">
        <x:v>1234.1032335387988</x:v>
      </x:c>
      <x:c r="AV31" s="27" t="n">
        <x:v>487.05097415563824</x:v>
      </x:c>
      <x:c r="AW31" s="27" t="n">
        <x:v>0</x:v>
      </x:c>
      <x:c r="AX31" s="27" t="n">
        <x:v>0</x:v>
      </x:c>
      <x:c r="AY31" s="27" t="n">
        <x:v>0</x:v>
      </x:c>
      <x:c r="AZ31" s="27" t="n">
        <x:v>0</x:v>
      </x:c>
      <x:c r="BA31" s="27" t="n">
        <x:v>0</x:v>
      </x:c>
      <x:c r="BB31" s="27" t="n">
        <x:v>0</x:v>
      </x:c>
      <x:c r="BC31" s="27" t="n">
        <x:v>0</x:v>
      </x:c>
      <x:c r="BD31" s="27" t="n">
        <x:v>0</x:v>
      </x:c>
      <x:c r="BE31" s="27" t="n">
        <x:v>0</x:v>
      </x:c>
      <x:c r="BF31" s="27" t="n">
        <x:v>0</x:v>
      </x:c>
      <x:c r="BG31" s="27" t="n">
        <x:v>0</x:v>
      </x:c>
      <x:c r="BH31" s="27" t="n">
        <x:v>0</x:v>
      </x:c>
      <x:c r="BI31" s="27" t="n">
        <x:v>0</x:v>
      </x:c>
      <x:c r="BJ31" s="27" t="n">
        <x:v>0</x:v>
      </x:c>
      <x:c r="BK31" s="27" t="n">
        <x:v>0</x:v>
      </x:c>
      <x:c r="BL31" s="27" t="n">
        <x:v>0</x:v>
      </x:c>
      <x:c r="BM31" s="27" t="n">
        <x:v>0</x:v>
      </x:c>
      <x:c r="BN31" s="27" t="n">
        <x:v>21.340172864131404</x:v>
      </x:c>
      <x:c r="BO31" s="27" t="n">
        <x:v>654.8832761264496</x:v>
      </x:c>
      <x:c r="BP31" s="27" t="n">
        <x:v>650.1005194950992</x:v>
      </x:c>
      <x:c r="BQ31" s="27" t="n">
        <x:v>715.0328358027185</x:v>
      </x:c>
      <x:c r="BR31" s="27" t="n">
        <x:v>755.4049931684405</x:v>
      </x:c>
      <x:c r="BS31" s="27" t="n">
        <x:v>828.6543541349713</x:v>
      </x:c>
      <x:c r="BT31" s="27" t="n">
        <x:v>786.2114493189324</x:v>
      </x:c>
      <x:c r="BU31" s="27" t="n">
        <x:v>714.1798091874293</x:v>
      </x:c>
      <x:c r="BV31" s="27" t="n">
        <x:v>737.1004795200954</x:v>
      </x:c>
      <x:c r="BW31" s="27" t="n">
        <x:v>776.0170500014918</x:v>
      </x:c>
      <x:c r="BX31" s="27" t="n">
        <x:v>756.3953778064414</x:v>
      </x:c>
      <x:c r="BY31" s="27" t="n">
        <x:v>814.5950890153862</x:v>
      </x:c>
      <x:c r="BZ31" s="27" t="n">
        <x:v>714.3025713056662</x:v>
      </x:c>
      <x:c r="CA31" s="27" t="n">
        <x:v>42.102431944512595</x:v>
      </x:c>
      <x:c r="CB31" s="27" t="n">
        <x:v>80.10514347281547</x:v>
      </x:c>
      <x:c r="CC31" s="27" t="n">
        <x:v>127.16757775151103</x:v>
      </x:c>
      <x:c r="CD31" s="27" t="n">
        <x:v>132.4010516746282</x:v>
      </x:c>
      <x:c r="CE31" s="27" t="n">
        <x:v>179.37737958850238</x:v>
      </x:c>
      <x:c r="CF31" s="27" t="n">
        <x:v>0</x:v>
      </x:c>
      <x:c r="CG31" s="27" t="n">
        <x:v>0</x:v>
      </x:c>
      <x:c r="CH31" s="27" t="n">
        <x:v>0</x:v>
      </x:c>
      <x:c r="CI31" s="27" t="n">
        <x:v>0</x:v>
      </x:c>
      <x:c r="CJ31" s="27" t="n">
        <x:v>0</x:v>
      </x:c>
      <x:c r="CK31" s="27" t="n">
        <x:v>0</x:v>
      </x:c>
      <x:c r="CL31" s="27" t="n">
        <x:v>0</x:v>
      </x:c>
      <x:c r="CM31" s="27" t="n">
        <x:v>1180.9914773802705</x:v>
      </x:c>
      <x:c r="CN31" s="27" t="n">
        <x:v>1197.2781038715534</x:v>
      </x:c>
      <x:c r="CO31" s="27" t="n">
        <x:v>1074.250192265402</x:v>
      </x:c>
      <x:c r="CP31" s="27" t="n">
        <x:v>501.15813163849475</x:v>
      </x:c>
      <x:c r="CQ31" s="27" t="n">
        <x:v>603.6563975921423</x:v>
      </x:c>
      <x:c r="CR31" s="27" t="n">
        <x:v>588.3408071885825</x:v>
      </x:c>
      <x:c r="CS31" s="27" t="n">
        <x:v>615.4094732457377</x:v>
      </x:c>
      <x:c r="CT31" s="27" t="n">
        <x:v>693.5941817526252</x:v>
      </x:c>
      <x:c r="CU31" s="27" t="n">
        <x:v>761.3423132849324</x:v>
      </x:c>
      <x:c r="CV31" s="27" t="n">
        <x:v>771.2771990574334</x:v>
      </x:c>
      <x:c r="CW31" s="27" t="n">
        <x:v>766.8428332074828</x:v>
      </x:c>
      <x:c r="CX31" s="27" t="n">
        <x:v>817.0229231151949</x:v>
      </x:c>
      <x:c r="CY31" s="27" t="n">
        <x:v>910.966932706296</x:v>
      </x:c>
      <x:c r="CZ31" s="27" t="n">
        <x:v>962.6143609783367</x:v>
      </x:c>
      <x:c r="DA31" s="27" t="n">
        <x:v>941.3379786728115</x:v>
      </x:c>
      <x:c r="DB31" s="27" t="n">
        <x:v>998.42166789222</x:v>
      </x:c>
      <x:c r="DC31" s="27" t="n">
        <x:v>1031.3492008768285</x:v>
      </x:c>
      <x:c r="DD31" s="27" t="n">
        <x:v>899.0500177936332</x:v>
      </x:c>
      <x:c r="DE31" s="27" t="n">
        <x:v>676.3821743473486</x:v>
      </x:c>
      <x:c r="DF31" s="27" t="n">
        <x:v>680.8945856729946</x:v>
      </x:c>
      <x:c r="DG31" s="27" t="n">
        <x:v>724.1599254378783</x:v>
      </x:c>
      <x:c r="DH31" s="27" t="n">
        <x:v>712.8616206980533</x:v>
      </x:c>
      <x:c r="DI31" s="27" t="n">
        <x:v>686.6827983662733</x:v>
      </x:c>
      <x:c r="DJ31" s="27" t="n">
        <x:v>499.0565834653345</x:v>
      </x:c>
      <x:c r="DK31" s="27" t="n">
        <x:v>0</x:v>
      </x:c>
      <x:c r="DL31" s="27" t="n">
        <x:v>0</x:v>
      </x:c>
      <x:c r="DM31" s="27" t="n">
        <x:v>0</x:v>
      </x:c>
      <x:c r="DN31" s="27" t="n">
        <x:v>0</x:v>
      </x:c>
      <x:c r="DO31" s="27" t="n">
        <x:v>0</x:v>
      </x:c>
      <x:c r="DP31" s="27" t="n">
        <x:v>0</x:v>
      </x:c>
      <x:c r="DQ31" s="27" t="n">
        <x:v>0</x:v>
      </x:c>
      <x:c r="DR31" s="27" t="n">
        <x:v>0</x:v>
      </x:c>
      <x:c r="DS31" s="27" t="n">
        <x:v>0</x:v>
      </x:c>
      <x:c r="DT31" s="27" t="n">
        <x:v>0</x:v>
      </x:c>
      <x:c r="DU31" s="27" t="n">
        <x:v>0</x:v>
      </x:c>
      <x:c r="DV31" s="27" t="n">
        <x:v>704.3959640901226</x:v>
      </x:c>
      <x:c r="DW31" s="27" t="n">
        <x:v>695.1933917403737</x:v>
      </x:c>
      <x:c r="DX31" s="27" t="n">
        <x:v>761.2576667005492</x:v>
      </x:c>
      <x:c r="DY31" s="27" t="n">
        <x:v>768.4529379412108</x:v>
      </x:c>
      <x:c r="DZ31" s="27" t="n">
        <x:v>730.3657828841161</x:v>
      </x:c>
      <x:c r="EA31" s="27" t="n">
        <x:v>739.8101554833195</x:v>
      </x:c>
      <x:c r="EB31" s="27" t="n">
        <x:v>694.273363962622</x:v>
      </x:c>
      <x:c r="EC31" s="27" t="n">
        <x:v>1343.4778343912012</x:v>
      </x:c>
      <x:c r="ED31" s="27" t="n">
        <x:v>1311.564835664835</x:v>
      </x:c>
      <x:c r="EE31" s="27" t="n">
        <x:v>583.2730897606992</x:v>
      </x:c>
      <x:c r="EF31" s="27" t="n">
        <x:v>1359.6601709204463</x:v>
      </x:c>
      <x:c r="EG31" s="27" t="n">
        <x:v>1294.5906913113406</x:v>
      </x:c>
      <x:c r="EH31" s="27" t="n">
        <x:v>535.9680725559102</x:v>
      </x:c>
      <x:c r="EI31" s="27" t="n">
        <x:v>1327.6034487465063</x:v>
      </x:c>
      <x:c r="EJ31" s="27" t="n">
        <x:v>602.1930868590448</x:v>
      </x:c>
      <x:c r="EK31" s="27" t="n">
        <x:v>618.7355387163076</x:v>
      </x:c>
      <x:c r="EL31" s="27" t="n">
        <x:v>1358.71901652894</x:v>
      </x:c>
      <x:c r="EM31" s="27" t="n">
        <x:v>979.8991925832611</x:v>
      </x:c>
      <x:c r="EN31" s="27" t="n">
        <x:v>620.1753951347413</x:v>
      </x:c>
      <x:c r="EO31" s="27" t="n">
        <x:v>600.97</x:v>
      </x:c>
      <x:c r="EP31" s="28" t="n">
        <x:f>SUM(B31:EO31)</x:f>
        <x:v>79127.27228751783</x:v>
      </x:c>
      <x:c r="EQ31" s="28" t="n">
        <x:v>50699.94190278804</x:v>
      </x:c>
    </x:row>
    <x:row r="32" ht="20" customHeight="1">
      <x:c r="A32" s="26" t="n">
        <x:v>45719</x:v>
      </x:c>
      <x:c r="B32" s="27" t="n">
        <x:v>1335.0237557442288</x:v>
      </x:c>
      <x:c r="C32" s="27" t="n">
        <x:v>1334.4047992865744</x:v>
      </x:c>
      <x:c r="D32" s="27" t="n">
        <x:v>1349.2496027504437</x:v>
      </x:c>
      <x:c r="E32" s="27" t="n">
        <x:v>755.2990426786653</x:v>
      </x:c>
      <x:c r="F32" s="27" t="n">
        <x:v>1378.0775206988696</x:v>
      </x:c>
      <x:c r="G32" s="27" t="n">
        <x:v>614.0826064709302</x:v>
      </x:c>
      <x:c r="H32" s="27" t="n">
        <x:v>619.0642579543442</x:v>
      </x:c>
      <x:c r="I32" s="27" t="n">
        <x:v>628.1485887019602</x:v>
      </x:c>
      <x:c r="J32" s="27" t="n">
        <x:v>635.1399243232141</x:v>
      </x:c>
      <x:c r="K32" s="27" t="n">
        <x:v>612.8874889950016</x:v>
      </x:c>
      <x:c r="L32" s="27" t="n">
        <x:v>606.6454357535943</x:v>
      </x:c>
      <x:c r="M32" s="27" t="n">
        <x:v>650.5460147709633</x:v>
      </x:c>
      <x:c r="N32" s="27" t="n">
        <x:v>640.7363422058152</x:v>
      </x:c>
      <x:c r="O32" s="27" t="n">
        <x:v>653.0217166666666</x:v>
      </x:c>
      <x:c r="P32" s="27" t="n">
        <x:v>611.48394592784</x:v>
      </x:c>
      <x:c r="Q32" s="27" t="n">
        <x:v>615.8380436927966</x:v>
      </x:c>
      <x:c r="R32" s="27" t="n">
        <x:v>616.9403500000001</x:v>
      </x:c>
      <x:c r="S32" s="27" t="n">
        <x:v>661.7064569727005</x:v>
      </x:c>
      <x:c r="T32" s="27" t="n">
        <x:v>679.9697698018549</x:v>
      </x:c>
      <x:c r="U32" s="27" t="n">
        <x:v>677.1757736957666</x:v>
      </x:c>
      <x:c r="V32" s="27" t="n">
        <x:v>662.5766478659561</x:v>
      </x:c>
      <x:c r="W32" s="27" t="n">
        <x:v>636.9646333333334</x:v>
      </x:c>
      <x:c r="X32" s="27" t="n">
        <x:v>656.8457947051483</x:v>
      </x:c>
      <x:c r="Y32" s="27" t="n">
        <x:v>690.4313113711568</x:v>
      </x:c>
      <x:c r="Z32" s="27" t="n">
        <x:v>696.652825885812</x:v>
      </x:c>
      <x:c r="AA32" s="27" t="n">
        <x:v>666.9413654402588</x:v>
      </x:c>
      <x:c r="AB32" s="27" t="n">
        <x:v>720.4501532949553</x:v>
      </x:c>
      <x:c r="AC32" s="27" t="n">
        <x:v>682.0092874068974</x:v>
      </x:c>
      <x:c r="AD32" s="27" t="n">
        <x:v>693.820717834762</x:v>
      </x:c>
      <x:c r="AE32" s="27" t="n">
        <x:v>682.4645632801023</x:v>
      </x:c>
      <x:c r="AF32" s="27" t="n">
        <x:v>683.55188206094</x:v>
      </x:c>
      <x:c r="AG32" s="27" t="n">
        <x:v>665.0509632340728</x:v>
      </x:c>
      <x:c r="AH32" s="27" t="n">
        <x:v>672.3637196422</x:v>
      </x:c>
      <x:c r="AI32" s="27" t="n">
        <x:v>1413.9785416667673</x:v>
      </x:c>
      <x:c r="AJ32" s="27" t="n">
        <x:v>742.4867720178947</x:v>
      </x:c>
      <x:c r="AK32" s="27" t="n">
        <x:v>686.2814832791704</x:v>
      </x:c>
      <x:c r="AL32" s="27" t="n">
        <x:v>75.21351455244019</x:v>
      </x:c>
      <x:c r="AM32" s="27" t="n">
        <x:v>840.8034677636389</x:v>
      </x:c>
      <x:c r="AN32" s="27" t="n">
        <x:v>54.07792891073609</x:v>
      </x:c>
      <x:c r="AO32" s="27" t="n">
        <x:v>823.9977232526126</x:v>
      </x:c>
      <x:c r="AP32" s="27" t="n">
        <x:v>786.5513941138926</x:v>
      </x:c>
      <x:c r="AQ32" s="27" t="n">
        <x:v>686.9991976944228</x:v>
      </x:c>
      <x:c r="AR32" s="27" t="n">
        <x:v>637.024954946159</x:v>
      </x:c>
      <x:c r="AS32" s="27" t="n">
        <x:v>570.3382354385287</x:v>
      </x:c>
      <x:c r="AT32" s="27" t="n">
        <x:v>529.2025444955323</x:v>
      </x:c>
      <x:c r="AU32" s="27" t="n">
        <x:v>1216.9610254110228</x:v>
      </x:c>
      <x:c r="AV32" s="27" t="n">
        <x:v>534.0175081421258</x:v>
      </x:c>
      <x:c r="AW32" s="27" t="n">
        <x:v>0</x:v>
      </x:c>
      <x:c r="AX32" s="27" t="n">
        <x:v>0</x:v>
      </x:c>
      <x:c r="AY32" s="27" t="n">
        <x:v>0</x:v>
      </x:c>
      <x:c r="AZ32" s="27" t="n">
        <x:v>0</x:v>
      </x:c>
      <x:c r="BA32" s="27" t="n">
        <x:v>0</x:v>
      </x:c>
      <x:c r="BB32" s="27" t="n">
        <x:v>0</x:v>
      </x:c>
      <x:c r="BC32" s="27" t="n">
        <x:v>0</x:v>
      </x:c>
      <x:c r="BD32" s="27" t="n">
        <x:v>0</x:v>
      </x:c>
      <x:c r="BE32" s="27" t="n">
        <x:v>0</x:v>
      </x:c>
      <x:c r="BF32" s="27" t="n">
        <x:v>0</x:v>
      </x:c>
      <x:c r="BG32" s="27" t="n">
        <x:v>0</x:v>
      </x:c>
      <x:c r="BH32" s="27" t="n">
        <x:v>0</x:v>
      </x:c>
      <x:c r="BI32" s="27" t="n">
        <x:v>0</x:v>
      </x:c>
      <x:c r="BJ32" s="27" t="n">
        <x:v>0</x:v>
      </x:c>
      <x:c r="BK32" s="27" t="n">
        <x:v>0</x:v>
      </x:c>
      <x:c r="BL32" s="27" t="n">
        <x:v>0</x:v>
      </x:c>
      <x:c r="BM32" s="27" t="n">
        <x:v>0</x:v>
      </x:c>
      <x:c r="BN32" s="27" t="n">
        <x:v>61.16237283490329</x:v>
      </x:c>
      <x:c r="BO32" s="27" t="n">
        <x:v>800.9087916144146</x:v>
      </x:c>
      <x:c r="BP32" s="27" t="n">
        <x:v>750.5153538947396</x:v>
      </x:c>
      <x:c r="BQ32" s="27" t="n">
        <x:v>751.436336802226</x:v>
      </x:c>
      <x:c r="BR32" s="27" t="n">
        <x:v>667.0400552124174</x:v>
      </x:c>
      <x:c r="BS32" s="27" t="n">
        <x:v>634.8864278072991</x:v>
      </x:c>
      <x:c r="BT32" s="27" t="n">
        <x:v>643.75948366342</x:v>
      </x:c>
      <x:c r="BU32" s="27" t="n">
        <x:v>636.9846415138966</x:v>
      </x:c>
      <x:c r="BV32" s="27" t="n">
        <x:v>688.4238291678682</x:v>
      </x:c>
      <x:c r="BW32" s="27" t="n">
        <x:v>315.82225286274337</x:v>
      </x:c>
      <x:c r="BX32" s="27" t="n">
        <x:v>662.544034863834</x:v>
      </x:c>
      <x:c r="BY32" s="27" t="n">
        <x:v>670.8656257935074</x:v>
      </x:c>
      <x:c r="BZ32" s="27" t="n">
        <x:v>0</x:v>
      </x:c>
      <x:c r="CA32" s="27" t="n">
        <x:v>0</x:v>
      </x:c>
      <x:c r="CB32" s="27" t="n">
        <x:v>0</x:v>
      </x:c>
      <x:c r="CC32" s="27" t="n">
        <x:v>0</x:v>
      </x:c>
      <x:c r="CD32" s="27" t="n">
        <x:v>0</x:v>
      </x:c>
      <x:c r="CE32" s="27" t="n">
        <x:v>0</x:v>
      </x:c>
      <x:c r="CF32" s="27" t="n">
        <x:v>0</x:v>
      </x:c>
      <x:c r="CG32" s="27" t="n">
        <x:v>0</x:v>
      </x:c>
      <x:c r="CH32" s="27" t="n">
        <x:v>0</x:v>
      </x:c>
      <x:c r="CI32" s="27" t="n">
        <x:v>0</x:v>
      </x:c>
      <x:c r="CJ32" s="27" t="n">
        <x:v>0</x:v>
      </x:c>
      <x:c r="CK32" s="27" t="n">
        <x:v>0</x:v>
      </x:c>
      <x:c r="CL32" s="27" t="n">
        <x:v>0</x:v>
      </x:c>
      <x:c r="CM32" s="27" t="n">
        <x:v>1153.9004106228886</x:v>
      </x:c>
      <x:c r="CN32" s="27" t="n">
        <x:v>1183.3700274129014</x:v>
      </x:c>
      <x:c r="CO32" s="27" t="n">
        <x:v>486.4030142993991</x:v>
      </x:c>
      <x:c r="CP32" s="27" t="n">
        <x:v>486.6121893693665</x:v>
      </x:c>
      <x:c r="CQ32" s="27" t="n">
        <x:v>541.6197395935203</x:v>
      </x:c>
      <x:c r="CR32" s="27" t="n">
        <x:v>557.4306041986567</x:v>
      </x:c>
      <x:c r="CS32" s="27" t="n">
        <x:v>582.4593284985332</x:v>
      </x:c>
      <x:c r="CT32" s="27" t="n">
        <x:v>605.3111271777913</x:v>
      </x:c>
      <x:c r="CU32" s="27" t="n">
        <x:v>663.4634429292815</x:v>
      </x:c>
      <x:c r="CV32" s="27" t="n">
        <x:v>722.4692597080697</x:v>
      </x:c>
      <x:c r="CW32" s="27" t="n">
        <x:v>786.0171169344712</x:v>
      </x:c>
      <x:c r="CX32" s="27" t="n">
        <x:v>842.3176954155791</x:v>
      </x:c>
      <x:c r="CY32" s="27" t="n">
        <x:v>865.6811995898045</x:v>
      </x:c>
      <x:c r="CZ32" s="27" t="n">
        <x:v>925.4093840364882</x:v>
      </x:c>
      <x:c r="DA32" s="27" t="n">
        <x:v>1000.9435917534606</x:v>
      </x:c>
      <x:c r="DB32" s="27" t="n">
        <x:v>1026.260178102629</x:v>
      </x:c>
      <x:c r="DC32" s="27" t="n">
        <x:v>1082.2769687444024</x:v>
      </x:c>
      <x:c r="DD32" s="27" t="n">
        <x:v>922.5860273369569</x:v>
      </x:c>
      <x:c r="DE32" s="27" t="n">
        <x:v>703.3862075949049</x:v>
      </x:c>
      <x:c r="DF32" s="27" t="n">
        <x:v>654.9321249805956</x:v>
      </x:c>
      <x:c r="DG32" s="27" t="n">
        <x:v>701.4089285097109</x:v>
      </x:c>
      <x:c r="DH32" s="27" t="n">
        <x:v>683.6736793310117</x:v>
      </x:c>
      <x:c r="DI32" s="27" t="n">
        <x:v>706.5349387626803</x:v>
      </x:c>
      <x:c r="DJ32" s="27" t="n">
        <x:v>428.74846984529904</x:v>
      </x:c>
      <x:c r="DK32" s="27" t="n">
        <x:v>0</x:v>
      </x:c>
      <x:c r="DL32" s="27" t="n">
        <x:v>0</x:v>
      </x:c>
      <x:c r="DM32" s="27" t="n">
        <x:v>0</x:v>
      </x:c>
      <x:c r="DN32" s="27" t="n">
        <x:v>0</x:v>
      </x:c>
      <x:c r="DO32" s="27" t="n">
        <x:v>0</x:v>
      </x:c>
      <x:c r="DP32" s="27" t="n">
        <x:v>0</x:v>
      </x:c>
      <x:c r="DQ32" s="27" t="n">
        <x:v>0</x:v>
      </x:c>
      <x:c r="DR32" s="27" t="n">
        <x:v>0</x:v>
      </x:c>
      <x:c r="DS32" s="27" t="n">
        <x:v>0</x:v>
      </x:c>
      <x:c r="DT32" s="27" t="n">
        <x:v>0</x:v>
      </x:c>
      <x:c r="DU32" s="27" t="n">
        <x:v>0</x:v>
      </x:c>
      <x:c r="DV32" s="27" t="n">
        <x:v>734.5189972067801</x:v>
      </x:c>
      <x:c r="DW32" s="27" t="n">
        <x:v>746.7372238463242</x:v>
      </x:c>
      <x:c r="DX32" s="27" t="n">
        <x:v>728.1305775759264</x:v>
      </x:c>
      <x:c r="DY32" s="27" t="n">
        <x:v>713.6899889884314</x:v>
      </x:c>
      <x:c r="DZ32" s="27" t="n">
        <x:v>744.0721938659633</x:v>
      </x:c>
      <x:c r="EA32" s="27" t="n">
        <x:v>783.6674366101099</x:v>
      </x:c>
      <x:c r="EB32" s="27" t="n">
        <x:v>709.3289297914508</x:v>
      </x:c>
      <x:c r="EC32" s="27" t="n">
        <x:v>1328.5147174435783</x:v>
      </x:c>
      <x:c r="ED32" s="27" t="n">
        <x:v>1320.355048924806</x:v>
      </x:c>
      <x:c r="EE32" s="27" t="n">
        <x:v>570.2640174677516</x:v>
      </x:c>
      <x:c r="EF32" s="27" t="n">
        <x:v>1326.4328765821408</x:v>
      </x:c>
      <x:c r="EG32" s="27" t="n">
        <x:v>1330.8970288839164</x:v>
      </x:c>
      <x:c r="EH32" s="27" t="n">
        <x:v>580.4205756571528</x:v>
      </x:c>
      <x:c r="EI32" s="27" t="n">
        <x:v>1315.2637090444293</x:v>
      </x:c>
      <x:c r="EJ32" s="27" t="n">
        <x:v>602.5113855450537</x:v>
      </x:c>
      <x:c r="EK32" s="27" t="n">
        <x:v>626.5746650338336</x:v>
      </x:c>
      <x:c r="EL32" s="27" t="n">
        <x:v>1351.31410216221</x:v>
      </x:c>
      <x:c r="EM32" s="27" t="n">
        <x:v>999.1758488230894</x:v>
      </x:c>
      <x:c r="EN32" s="27" t="n">
        <x:v>613.6440513012612</x:v>
      </x:c>
      <x:c r="EO32" s="27" t="n">
        <x:v>589.4173863243474</x:v>
      </x:c>
      <x:c r="EP32" s="28" t="n">
        <x:f>SUM(B32:EO32)</x:f>
        <x:v>77395.99521599099</x:v>
      </x:c>
      <x:c r="EQ32" s="28" t="n">
        <x:v>51086.66016796906</x:v>
      </x:c>
    </x:row>
    <x:row r="33" ht="20" customHeight="1">
      <x:c r="A33" s="26" t="n">
        <x:v>45720</x:v>
      </x:c>
      <x:c r="B33" s="27" t="n">
        <x:v>1376.6472128540177</x:v>
      </x:c>
      <x:c r="C33" s="27" t="n">
        <x:v>1363.7062942458433</x:v>
      </x:c>
      <x:c r="D33" s="27" t="n">
        <x:v>1311.2572594135158</x:v>
      </x:c>
      <x:c r="E33" s="27" t="n">
        <x:v>735.4936620946941</x:v>
      </x:c>
      <x:c r="F33" s="27" t="n">
        <x:v>1373.3621906332169</x:v>
      </x:c>
      <x:c r="G33" s="27" t="n">
        <x:v>646.695799967972</x:v>
      </x:c>
      <x:c r="H33" s="27" t="n">
        <x:v>652.8650234129854</x:v>
      </x:c>
      <x:c r="I33" s="27" t="n">
        <x:v>622.9748686970931</x:v>
      </x:c>
      <x:c r="J33" s="27" t="n">
        <x:v>604.5736580947491</x:v>
      </x:c>
      <x:c r="K33" s="27" t="n">
        <x:v>608.6879250003102</x:v>
      </x:c>
      <x:c r="L33" s="27" t="n">
        <x:v>611.038059040872</x:v>
      </x:c>
      <x:c r="M33" s="27" t="n">
        <x:v>627.9018255775345</x:v>
      </x:c>
      <x:c r="N33" s="27" t="n">
        <x:v>644.2049753177914</x:v>
      </x:c>
      <x:c r="O33" s="27" t="n">
        <x:v>673.7526575087842</x:v>
      </x:c>
      <x:c r="P33" s="27" t="n">
        <x:v>646.3942006657498</x:v>
      </x:c>
      <x:c r="Q33" s="27" t="n">
        <x:v>648.00633437131</x:v>
      </x:c>
      <x:c r="R33" s="27" t="n">
        <x:v>648.4456666666667</x:v>
      </x:c>
      <x:c r="S33" s="27" t="n">
        <x:v>685.0197276633271</x:v>
      </x:c>
      <x:c r="T33" s="27" t="n">
        <x:v>673.3504620770649</x:v>
      </x:c>
      <x:c r="U33" s="27" t="n">
        <x:v>683.5717732258851</x:v>
      </x:c>
      <x:c r="V33" s="27" t="n">
        <x:v>699.3532529543229</x:v>
      </x:c>
      <x:c r="W33" s="27" t="n">
        <x:v>661.6625</x:v>
      </x:c>
      <x:c r="X33" s="27" t="n">
        <x:v>639.5664245056497</x:v>
      </x:c>
      <x:c r="Y33" s="27" t="n">
        <x:v>655.3116148426808</x:v>
      </x:c>
      <x:c r="Z33" s="27" t="n">
        <x:v>685.7140738023296</x:v>
      </x:c>
      <x:c r="AA33" s="27" t="n">
        <x:v>672.1662082868784</x:v>
      </x:c>
      <x:c r="AB33" s="27" t="n">
        <x:v>714.1579571389374</x:v>
      </x:c>
      <x:c r="AC33" s="27" t="n">
        <x:v>673.0634268356764</x:v>
      </x:c>
      <x:c r="AD33" s="27" t="n">
        <x:v>689.8816177193729</x:v>
      </x:c>
      <x:c r="AE33" s="27" t="n">
        <x:v>678.3899145887639</x:v>
      </x:c>
      <x:c r="AF33" s="27" t="n">
        <x:v>685.0220474418591</x:v>
      </x:c>
      <x:c r="AG33" s="27" t="n">
        <x:v>673.8774107761307</x:v>
      </x:c>
      <x:c r="AH33" s="27" t="n">
        <x:v>686.4250000000001</x:v>
      </x:c>
      <x:c r="AI33" s="27" t="n">
        <x:v>1432.8825913703101</x:v>
      </x:c>
      <x:c r="AJ33" s="27" t="n">
        <x:v>783.5986670797146</x:v>
      </x:c>
      <x:c r="AK33" s="27" t="n">
        <x:v>84.87</x:v>
      </x:c>
      <x:c r="AL33" s="27" t="n">
        <x:v>53.526514374150906</x:v>
      </x:c>
      <x:c r="AM33" s="27" t="n">
        <x:v>287.7389720580517</x:v>
      </x:c>
      <x:c r="AN33" s="27" t="n">
        <x:v>55.55665279657751</x:v>
      </x:c>
      <x:c r="AO33" s="27" t="n">
        <x:v>766.901006739868</x:v>
      </x:c>
      <x:c r="AP33" s="27" t="n">
        <x:v>713.2107955459908</x:v>
      </x:c>
      <x:c r="AQ33" s="27" t="n">
        <x:v>715.5407308912036</x:v>
      </x:c>
      <x:c r="AR33" s="27" t="n">
        <x:v>680.4715279581021</x:v>
      </x:c>
      <x:c r="AS33" s="27" t="n">
        <x:v>636.3765805486939</x:v>
      </x:c>
      <x:c r="AT33" s="27" t="n">
        <x:v>583.0423124672509</x:v>
      </x:c>
      <x:c r="AU33" s="27" t="n">
        <x:v>1248.9563980469793</x:v>
      </x:c>
      <x:c r="AV33" s="27" t="n">
        <x:v>582.1513935435529</x:v>
      </x:c>
      <x:c r="AW33" s="27" t="n">
        <x:v>0</x:v>
      </x:c>
      <x:c r="AX33" s="27" t="n">
        <x:v>0</x:v>
      </x:c>
      <x:c r="AY33" s="27" t="n">
        <x:v>0</x:v>
      </x:c>
      <x:c r="AZ33" s="27" t="n">
        <x:v>0</x:v>
      </x:c>
      <x:c r="BA33" s="27" t="n">
        <x:v>0</x:v>
      </x:c>
      <x:c r="BB33" s="27" t="n">
        <x:v>0</x:v>
      </x:c>
      <x:c r="BC33" s="27" t="n">
        <x:v>0</x:v>
      </x:c>
      <x:c r="BD33" s="27" t="n">
        <x:v>0</x:v>
      </x:c>
      <x:c r="BE33" s="27" t="n">
        <x:v>0</x:v>
      </x:c>
      <x:c r="BF33" s="27" t="n">
        <x:v>0</x:v>
      </x:c>
      <x:c r="BG33" s="27" t="n">
        <x:v>0</x:v>
      </x:c>
      <x:c r="BH33" s="27" t="n">
        <x:v>0</x:v>
      </x:c>
      <x:c r="BI33" s="27" t="n">
        <x:v>0</x:v>
      </x:c>
      <x:c r="BJ33" s="27" t="n">
        <x:v>0</x:v>
      </x:c>
      <x:c r="BK33" s="27" t="n">
        <x:v>0</x:v>
      </x:c>
      <x:c r="BL33" s="27" t="n">
        <x:v>0</x:v>
      </x:c>
      <x:c r="BM33" s="27" t="n">
        <x:v>0</x:v>
      </x:c>
      <x:c r="BN33" s="27" t="n">
        <x:v>0</x:v>
      </x:c>
      <x:c r="BO33" s="27" t="n">
        <x:v>669.9357398694884</x:v>
      </x:c>
      <x:c r="BP33" s="27" t="n">
        <x:v>655.6221572859489</x:v>
      </x:c>
      <x:c r="BQ33" s="27" t="n">
        <x:v>642.5996982299158</x:v>
      </x:c>
      <x:c r="BR33" s="27" t="n">
        <x:v>627.1098356211891</x:v>
      </x:c>
      <x:c r="BS33" s="27" t="n">
        <x:v>690.2492441051296</x:v>
      </x:c>
      <x:c r="BT33" s="27" t="n">
        <x:v>613.563626601694</x:v>
      </x:c>
      <x:c r="BU33" s="27" t="n">
        <x:v>586.7208053336916</x:v>
      </x:c>
      <x:c r="BV33" s="27" t="n">
        <x:v>610.3187911146115</x:v>
      </x:c>
      <x:c r="BW33" s="27" t="n">
        <x:v>204.9748847650094</x:v>
      </x:c>
      <x:c r="BX33" s="27" t="n">
        <x:v>549.6665115585137</x:v>
      </x:c>
      <x:c r="BY33" s="27" t="n">
        <x:v>550.8891482497735</x:v>
      </x:c>
      <x:c r="BZ33" s="27" t="n">
        <x:v>0</x:v>
      </x:c>
      <x:c r="CA33" s="27" t="n">
        <x:v>0</x:v>
      </x:c>
      <x:c r="CB33" s="27" t="n">
        <x:v>0</x:v>
      </x:c>
      <x:c r="CC33" s="27" t="n">
        <x:v>0</x:v>
      </x:c>
      <x:c r="CD33" s="27" t="n">
        <x:v>0</x:v>
      </x:c>
      <x:c r="CE33" s="27" t="n">
        <x:v>0</x:v>
      </x:c>
      <x:c r="CF33" s="27" t="n">
        <x:v>0</x:v>
      </x:c>
      <x:c r="CG33" s="27" t="n">
        <x:v>0</x:v>
      </x:c>
      <x:c r="CH33" s="27" t="n">
        <x:v>0</x:v>
      </x:c>
      <x:c r="CI33" s="27" t="n">
        <x:v>0</x:v>
      </x:c>
      <x:c r="CJ33" s="27" t="n">
        <x:v>0</x:v>
      </x:c>
      <x:c r="CK33" s="27" t="n">
        <x:v>0</x:v>
      </x:c>
      <x:c r="CL33" s="27" t="n">
        <x:v>0</x:v>
      </x:c>
      <x:c r="CM33" s="27" t="n">
        <x:v>263.0112997529365</x:v>
      </x:c>
      <x:c r="CN33" s="27" t="n">
        <x:v>861.6323291079152</x:v>
      </x:c>
      <x:c r="CO33" s="27" t="n">
        <x:v>322.4479754998533</x:v>
      </x:c>
      <x:c r="CP33" s="27" t="n">
        <x:v>361.30746489605565</x:v>
      </x:c>
      <x:c r="CQ33" s="27" t="n">
        <x:v>451.8449093093013</x:v>
      </x:c>
      <x:c r="CR33" s="27" t="n">
        <x:v>519.486292517009</x:v>
      </x:c>
      <x:c r="CS33" s="27" t="n">
        <x:v>617.9765482142577</x:v>
      </x:c>
      <x:c r="CT33" s="27" t="n">
        <x:v>642.5965331761729</x:v>
      </x:c>
      <x:c r="CU33" s="27" t="n">
        <x:v>718.2560444273772</x:v>
      </x:c>
      <x:c r="CV33" s="27" t="n">
        <x:v>780.2005722285983</x:v>
      </x:c>
      <x:c r="CW33" s="27" t="n">
        <x:v>790.2286326320954</x:v>
      </x:c>
      <x:c r="CX33" s="27" t="n">
        <x:v>823.5555812149023</x:v>
      </x:c>
      <x:c r="CY33" s="27" t="n">
        <x:v>872.2105619678383</x:v>
      </x:c>
      <x:c r="CZ33" s="27" t="n">
        <x:v>917.166495332178</x:v>
      </x:c>
      <x:c r="DA33" s="27" t="n">
        <x:v>914.5799132196348</x:v>
      </x:c>
      <x:c r="DB33" s="27" t="n">
        <x:v>986.9547182559879</x:v>
      </x:c>
      <x:c r="DC33" s="27" t="n">
        <x:v>1041.1431435318757</x:v>
      </x:c>
      <x:c r="DD33" s="27" t="n">
        <x:v>939.9421408950659</x:v>
      </x:c>
      <x:c r="DE33" s="27" t="n">
        <x:v>722.8690555336203</x:v>
      </x:c>
      <x:c r="DF33" s="27" t="n">
        <x:v>663.0829265929441</x:v>
      </x:c>
      <x:c r="DG33" s="27" t="n">
        <x:v>715.1118166028821</x:v>
      </x:c>
      <x:c r="DH33" s="27" t="n">
        <x:v>706.1816149860522</x:v>
      </x:c>
      <x:c r="DI33" s="27" t="n">
        <x:v>680.299400268517</x:v>
      </x:c>
      <x:c r="DJ33" s="27" t="n">
        <x:v>455.227455738984</x:v>
      </x:c>
      <x:c r="DK33" s="27" t="n">
        <x:v>0</x:v>
      </x:c>
      <x:c r="DL33" s="27" t="n">
        <x:v>0</x:v>
      </x:c>
      <x:c r="DM33" s="27" t="n">
        <x:v>0</x:v>
      </x:c>
      <x:c r="DN33" s="27" t="n">
        <x:v>0</x:v>
      </x:c>
      <x:c r="DO33" s="27" t="n">
        <x:v>0</x:v>
      </x:c>
      <x:c r="DP33" s="27" t="n">
        <x:v>0</x:v>
      </x:c>
      <x:c r="DQ33" s="27" t="n">
        <x:v>0</x:v>
      </x:c>
      <x:c r="DR33" s="27" t="n">
        <x:v>0</x:v>
      </x:c>
      <x:c r="DS33" s="27" t="n">
        <x:v>0</x:v>
      </x:c>
      <x:c r="DT33" s="27" t="n">
        <x:v>0</x:v>
      </x:c>
      <x:c r="DU33" s="27" t="n">
        <x:v>0</x:v>
      </x:c>
      <x:c r="DV33" s="27" t="n">
        <x:v>729.8283198143132</x:v>
      </x:c>
      <x:c r="DW33" s="27" t="n">
        <x:v>733.603891849775</x:v>
      </x:c>
      <x:c r="DX33" s="27" t="n">
        <x:v>764.1586742484748</x:v>
      </x:c>
      <x:c r="DY33" s="27" t="n">
        <x:v>762.2579992783327</x:v>
      </x:c>
      <x:c r="DZ33" s="27" t="n">
        <x:v>747.3963530251408</x:v>
      </x:c>
      <x:c r="EA33" s="27" t="n">
        <x:v>739.6020809783788</x:v>
      </x:c>
      <x:c r="EB33" s="27" t="n">
        <x:v>670.953534223494</x:v>
      </x:c>
      <x:c r="EC33" s="27" t="n">
        <x:v>1323.7837371737173</x:v>
      </x:c>
      <x:c r="ED33" s="27" t="n">
        <x:v>1346.2571061907583</x:v>
      </x:c>
      <x:c r="EE33" s="27" t="n">
        <x:v>585.9603758828216</x:v>
      </x:c>
      <x:c r="EF33" s="27" t="n">
        <x:v>1315.6608082793928</x:v>
      </x:c>
      <x:c r="EG33" s="27" t="n">
        <x:v>1324.8728625310728</x:v>
      </x:c>
      <x:c r="EH33" s="27" t="n">
        <x:v>561.3690333333333</x:v>
      </x:c>
      <x:c r="EI33" s="27" t="n">
        <x:v>1293.2021813936854</x:v>
      </x:c>
      <x:c r="EJ33" s="27" t="n">
        <x:v>594.4869212557677</x:v>
      </x:c>
      <x:c r="EK33" s="27" t="n">
        <x:v>987.0277512240557</x:v>
      </x:c>
      <x:c r="EL33" s="27" t="n">
        <x:v>1397.6603616150246</x:v>
      </x:c>
      <x:c r="EM33" s="27" t="n">
        <x:v>633.506363511686</x:v>
      </x:c>
      <x:c r="EN33" s="27" t="n">
        <x:v>610.7031548786713</x:v>
      </x:c>
      <x:c r="EO33" s="27" t="n">
        <x:v>567.1221668318666</x:v>
      </x:c>
      <x:c r="EP33" s="28" t="n">
        <x:f>SUM(B33:EO33)</x:f>
        <x:v>74135.74271499924</x:v>
      </x:c>
      <x:c r="EQ33" s="28" t="n">
        <x:v>47073.18731268453</x:v>
      </x:c>
    </x:row>
    <x:row r="34" ht="20" customHeight="1">
      <x:c r="A34" s="26" t="n">
        <x:v>45721</x:v>
      </x:c>
      <x:c r="B34" s="27" t="n">
        <x:v>1351.4142574275706</x:v>
      </x:c>
      <x:c r="C34" s="27" t="n">
        <x:v>1360.5703083107146</x:v>
      </x:c>
      <x:c r="D34" s="27" t="n">
        <x:v>1332.174493283029</x:v>
      </x:c>
      <x:c r="E34" s="27" t="n">
        <x:v>706.6704682771169</x:v>
      </x:c>
      <x:c r="F34" s="27" t="n">
        <x:v>1349.0345384999096</x:v>
      </x:c>
      <x:c r="G34" s="27" t="n">
        <x:v>639.593342947125</x:v>
      </x:c>
      <x:c r="H34" s="27" t="n">
        <x:v>635.9629927060363</x:v>
      </x:c>
      <x:c r="I34" s="27" t="n">
        <x:v>626.4237519892538</x:v>
      </x:c>
      <x:c r="J34" s="27" t="n">
        <x:v>650.1032621628573</x:v>
      </x:c>
      <x:c r="K34" s="27" t="n">
        <x:v>659.4769125604596</x:v>
      </x:c>
      <x:c r="L34" s="27" t="n">
        <x:v>654.7612599478269</x:v>
      </x:c>
      <x:c r="M34" s="27" t="n">
        <x:v>627.1689608276365</x:v>
      </x:c>
      <x:c r="N34" s="27" t="n">
        <x:v>620.6596165010333</x:v>
      </x:c>
      <x:c r="O34" s="27" t="n">
        <x:v>656.8255769739471</x:v>
      </x:c>
      <x:c r="P34" s="27" t="n">
        <x:v>660.6634770919809</x:v>
      </x:c>
      <x:c r="Q34" s="27" t="n">
        <x:v>661.5829044268016</x:v>
      </x:c>
      <x:c r="R34" s="27" t="n">
        <x:v>640.4092333333334</x:v>
      </x:c>
      <x:c r="S34" s="27" t="n">
        <x:v>665.1957687761553</x:v>
      </x:c>
      <x:c r="T34" s="27" t="n">
        <x:v>677.1431781316326</x:v>
      </x:c>
      <x:c r="U34" s="27" t="n">
        <x:v>704.9783838684841</x:v>
      </x:c>
      <x:c r="V34" s="27" t="n">
        <x:v>709.0570068074672</x:v>
      </x:c>
      <x:c r="W34" s="27" t="n">
        <x:v>638.9840666666666</x:v>
      </x:c>
      <x:c r="X34" s="27" t="n">
        <x:v>622.8936214738787</x:v>
      </x:c>
      <x:c r="Y34" s="27" t="n">
        <x:v>671.843356923735</x:v>
      </x:c>
      <x:c r="Z34" s="27" t="n">
        <x:v>704.6993268341428</x:v>
      </x:c>
      <x:c r="AA34" s="27" t="n">
        <x:v>698.6550660754091</x:v>
      </x:c>
      <x:c r="AB34" s="27" t="n">
        <x:v>757.6756660535227</x:v>
      </x:c>
      <x:c r="AC34" s="27" t="n">
        <x:v>702.7112238280828</x:v>
      </x:c>
      <x:c r="AD34" s="27" t="n">
        <x:v>697.4477399352056</x:v>
      </x:c>
      <x:c r="AE34" s="27" t="n">
        <x:v>678.7825421471495</x:v>
      </x:c>
      <x:c r="AF34" s="27" t="n">
        <x:v>690.0777031401497</x:v>
      </x:c>
      <x:c r="AG34" s="27" t="n">
        <x:v>697.650860242372</x:v>
      </x:c>
      <x:c r="AH34" s="27" t="n">
        <x:v>714.655072970387</x:v>
      </x:c>
      <x:c r="AI34" s="27" t="n">
        <x:v>1415.8617191609833</x:v>
      </x:c>
      <x:c r="AJ34" s="27" t="n">
        <x:v>730.4528182327467</x:v>
      </x:c>
      <x:c r="AK34" s="27" t="n">
        <x:v>46.821666666666715</x:v>
      </x:c>
      <x:c r="AL34" s="27" t="n">
        <x:v>36.72992919141075</x:v>
      </x:c>
      <x:c r="AM34" s="27" t="n">
        <x:v>33.216144920420675</x:v>
      </x:c>
      <x:c r="AN34" s="27" t="n">
        <x:v>34.03624441927718</x:v>
      </x:c>
      <x:c r="AO34" s="27" t="n">
        <x:v>344.99215176486035</x:v>
      </x:c>
      <x:c r="AP34" s="27" t="n">
        <x:v>723.1191488177107</x:v>
      </x:c>
      <x:c r="AQ34" s="27" t="n">
        <x:v>647.8860528608593</x:v>
      </x:c>
      <x:c r="AR34" s="27" t="n">
        <x:v>571.1545402622093</x:v>
      </x:c>
      <x:c r="AS34" s="27" t="n">
        <x:v>557.3141409598653</x:v>
      </x:c>
      <x:c r="AT34" s="27" t="n">
        <x:v>542.9702565928453</x:v>
      </x:c>
      <x:c r="AU34" s="27" t="n">
        <x:v>1193.0620535437765</x:v>
      </x:c>
      <x:c r="AV34" s="27" t="n">
        <x:v>519.8776212861438</x:v>
      </x:c>
      <x:c r="AW34" s="27" t="n">
        <x:v>0</x:v>
      </x:c>
      <x:c r="AX34" s="27" t="n">
        <x:v>0</x:v>
      </x:c>
      <x:c r="AY34" s="27" t="n">
        <x:v>0</x:v>
      </x:c>
      <x:c r="AZ34" s="27" t="n">
        <x:v>0</x:v>
      </x:c>
      <x:c r="BA34" s="27" t="n">
        <x:v>0</x:v>
      </x:c>
      <x:c r="BB34" s="27" t="n">
        <x:v>0</x:v>
      </x:c>
      <x:c r="BC34" s="27" t="n">
        <x:v>0</x:v>
      </x:c>
      <x:c r="BD34" s="27" t="n">
        <x:v>0</x:v>
      </x:c>
      <x:c r="BE34" s="27" t="n">
        <x:v>0</x:v>
      </x:c>
      <x:c r="BF34" s="27" t="n">
        <x:v>0</x:v>
      </x:c>
      <x:c r="BG34" s="27" t="n">
        <x:v>0</x:v>
      </x:c>
      <x:c r="BH34" s="27" t="n">
        <x:v>0</x:v>
      </x:c>
      <x:c r="BI34" s="27" t="n">
        <x:v>0</x:v>
      </x:c>
      <x:c r="BJ34" s="27" t="n">
        <x:v>0</x:v>
      </x:c>
      <x:c r="BK34" s="27" t="n">
        <x:v>0</x:v>
      </x:c>
      <x:c r="BL34" s="27" t="n">
        <x:v>0</x:v>
      </x:c>
      <x:c r="BM34" s="27" t="n">
        <x:v>0</x:v>
      </x:c>
      <x:c r="BN34" s="27" t="n">
        <x:v>0</x:v>
      </x:c>
      <x:c r="BO34" s="27" t="n">
        <x:v>675.6484924104102</x:v>
      </x:c>
      <x:c r="BP34" s="27" t="n">
        <x:v>623.9325847645376</x:v>
      </x:c>
      <x:c r="BQ34" s="27" t="n">
        <x:v>591.2936057486434</x:v>
      </x:c>
      <x:c r="BR34" s="27" t="n">
        <x:v>550.7061070904225</x:v>
      </x:c>
      <x:c r="BS34" s="27" t="n">
        <x:v>626.4371799299188</x:v>
      </x:c>
      <x:c r="BT34" s="27" t="n">
        <x:v>640.7800319558172</x:v>
      </x:c>
      <x:c r="BU34" s="27" t="n">
        <x:v>542.2331062726587</x:v>
      </x:c>
      <x:c r="BV34" s="27" t="n">
        <x:v>489.45015744113425</x:v>
      </x:c>
      <x:c r="BW34" s="27" t="n">
        <x:v>57.73134456692219</x:v>
      </x:c>
      <x:c r="BX34" s="27" t="n">
        <x:v>569.5208550968841</x:v>
      </x:c>
      <x:c r="BY34" s="27" t="n">
        <x:v>611.1650078190097</x:v>
      </x:c>
      <x:c r="BZ34" s="27" t="n">
        <x:v>0</x:v>
      </x:c>
      <x:c r="CA34" s="27" t="n">
        <x:v>0</x:v>
      </x:c>
      <x:c r="CB34" s="27" t="n">
        <x:v>0</x:v>
      </x:c>
      <x:c r="CC34" s="27" t="n">
        <x:v>0</x:v>
      </x:c>
      <x:c r="CD34" s="27" t="n">
        <x:v>0</x:v>
      </x:c>
      <x:c r="CE34" s="27" t="n">
        <x:v>0</x:v>
      </x:c>
      <x:c r="CF34" s="27" t="n">
        <x:v>0</x:v>
      </x:c>
      <x:c r="CG34" s="27" t="n">
        <x:v>0</x:v>
      </x:c>
      <x:c r="CH34" s="27" t="n">
        <x:v>0</x:v>
      </x:c>
      <x:c r="CI34" s="27" t="n">
        <x:v>0</x:v>
      </x:c>
      <x:c r="CJ34" s="27" t="n">
        <x:v>0</x:v>
      </x:c>
      <x:c r="CK34" s="27" t="n">
        <x:v>0</x:v>
      </x:c>
      <x:c r="CL34" s="27" t="n">
        <x:v>0</x:v>
      </x:c>
      <x:c r="CM34" s="27" t="n">
        <x:v>602.7965371783314</x:v>
      </x:c>
      <x:c r="CN34" s="27" t="n">
        <x:v>998.3587108727938</x:v>
      </x:c>
      <x:c r="CO34" s="27" t="n">
        <x:v>261.5075290663471</x:v>
      </x:c>
      <x:c r="CP34" s="27" t="n">
        <x:v>299.6129074278953</x:v>
      </x:c>
      <x:c r="CQ34" s="27" t="n">
        <x:v>337.6540647588869</x:v>
      </x:c>
      <x:c r="CR34" s="27" t="n">
        <x:v>388.9217658402679</x:v>
      </x:c>
      <x:c r="CS34" s="27" t="n">
        <x:v>502.5198038009943</x:v>
      </x:c>
      <x:c r="CT34" s="27" t="n">
        <x:v>555.5859911239764</x:v>
      </x:c>
      <x:c r="CU34" s="27" t="n">
        <x:v>624.6022562377276</x:v>
      </x:c>
      <x:c r="CV34" s="27" t="n">
        <x:v>670.1147423850284</x:v>
      </x:c>
      <x:c r="CW34" s="27" t="n">
        <x:v>697.5583620227839</x:v>
      </x:c>
      <x:c r="CX34" s="27" t="n">
        <x:v>768.7702873018144</x:v>
      </x:c>
      <x:c r="CY34" s="27" t="n">
        <x:v>858.1725891104753</x:v>
      </x:c>
      <x:c r="CZ34" s="27" t="n">
        <x:v>927.4273576191068</x:v>
      </x:c>
      <x:c r="DA34" s="27" t="n">
        <x:v>920.0420815472402</x:v>
      </x:c>
      <x:c r="DB34" s="27" t="n">
        <x:v>973.7834175588032</x:v>
      </x:c>
      <x:c r="DC34" s="27" t="n">
        <x:v>1044.594412474824</x:v>
      </x:c>
      <x:c r="DD34" s="27" t="n">
        <x:v>950.1902798436067</x:v>
      </x:c>
      <x:c r="DE34" s="27" t="n">
        <x:v>711.20535534243</x:v>
      </x:c>
      <x:c r="DF34" s="27" t="n">
        <x:v>666.8628657865136</x:v>
      </x:c>
      <x:c r="DG34" s="27" t="n">
        <x:v>721.5057756498418</x:v>
      </x:c>
      <x:c r="DH34" s="27" t="n">
        <x:v>736.6443706810443</x:v>
      </x:c>
      <x:c r="DI34" s="27" t="n">
        <x:v>678.1184873030925</x:v>
      </x:c>
      <x:c r="DJ34" s="27" t="n">
        <x:v>421.67694502556964</x:v>
      </x:c>
      <x:c r="DK34" s="27" t="n">
        <x:v>0</x:v>
      </x:c>
      <x:c r="DL34" s="27" t="n">
        <x:v>0</x:v>
      </x:c>
      <x:c r="DM34" s="27" t="n">
        <x:v>0</x:v>
      </x:c>
      <x:c r="DN34" s="27" t="n">
        <x:v>0</x:v>
      </x:c>
      <x:c r="DO34" s="27" t="n">
        <x:v>0</x:v>
      </x:c>
      <x:c r="DP34" s="27" t="n">
        <x:v>0</x:v>
      </x:c>
      <x:c r="DQ34" s="27" t="n">
        <x:v>0</x:v>
      </x:c>
      <x:c r="DR34" s="27" t="n">
        <x:v>0</x:v>
      </x:c>
      <x:c r="DS34" s="27" t="n">
        <x:v>0</x:v>
      </x:c>
      <x:c r="DT34" s="27" t="n">
        <x:v>0</x:v>
      </x:c>
      <x:c r="DU34" s="27" t="n">
        <x:v>0</x:v>
      </x:c>
      <x:c r="DV34" s="27" t="n">
        <x:v>729.2913082660167</x:v>
      </x:c>
      <x:c r="DW34" s="27" t="n">
        <x:v>751.0317278703194</x:v>
      </x:c>
      <x:c r="DX34" s="27" t="n">
        <x:v>730.1071853814935</x:v>
      </x:c>
      <x:c r="DY34" s="27" t="n">
        <x:v>729.1983508507905</x:v>
      </x:c>
      <x:c r="DZ34" s="27" t="n">
        <x:v>767.6591575393378</x:v>
      </x:c>
      <x:c r="EA34" s="27" t="n">
        <x:v>762.2970219022006</x:v>
      </x:c>
      <x:c r="EB34" s="27" t="n">
        <x:v>686.207248153477</x:v>
      </x:c>
      <x:c r="EC34" s="27" t="n">
        <x:v>1318.2169373253232</x:v>
      </x:c>
      <x:c r="ED34" s="27" t="n">
        <x:v>1273.3143033779036</x:v>
      </x:c>
      <x:c r="EE34" s="27" t="n">
        <x:v>553.2845261631568</x:v>
      </x:c>
      <x:c r="EF34" s="27" t="n">
        <x:v>1372.9040294979895</x:v>
      </x:c>
      <x:c r="EG34" s="27" t="n">
        <x:v>1330.5105221439949</x:v>
      </x:c>
      <x:c r="EH34" s="27" t="n">
        <x:v>550.3981459223018</x:v>
      </x:c>
      <x:c r="EI34" s="27" t="n">
        <x:v>1335.3041931519224</x:v>
      </x:c>
      <x:c r="EJ34" s="27" t="n">
        <x:v>597.5024166666667</x:v>
      </x:c>
      <x:c r="EK34" s="27" t="n">
        <x:v>611.254438099715</x:v>
      </x:c>
      <x:c r="EL34" s="27" t="n">
        <x:v>1372.743875032164</x:v>
      </x:c>
      <x:c r="EM34" s="27" t="n">
        <x:v>999.0346947334781</x:v>
      </x:c>
      <x:c r="EN34" s="27" t="n">
        <x:v>624.7927182145623</x:v>
      </x:c>
      <x:c r="EO34" s="27" t="n">
        <x:v>580.6550000000001</x:v>
      </x:c>
      <x:c r="EP34" s="28" t="n">
        <x:f>SUM(B34:EO34)</x:f>
        <x:v>72236.27359916939</x:v>
      </x:c>
      <x:c r="EQ34" s="28" t="n">
        <x:v>47403.883489918684</x:v>
      </x:c>
    </x:row>
    <x:row r="35" ht="20" customHeight="1">
      <x:c r="A35" s="26" t="n">
        <x:v>45722</x:v>
      </x:c>
      <x:c r="B35" s="27" t="n">
        <x:v>1347.144910107715</x:v>
      </x:c>
      <x:c r="C35" s="27" t="n">
        <x:v>1322.9580816778498</x:v>
      </x:c>
      <x:c r="D35" s="27" t="n">
        <x:v>1306.9571220386924</x:v>
      </x:c>
      <x:c r="E35" s="27" t="n">
        <x:v>743.1577537135906</x:v>
      </x:c>
      <x:c r="F35" s="27" t="n">
        <x:v>1393.1845870126858</x:v>
      </x:c>
      <x:c r="G35" s="27" t="n">
        <x:v>655.6583333333334</x:v>
      </x:c>
      <x:c r="H35" s="27" t="n">
        <x:v>650.9096646744115</x:v>
      </x:c>
      <x:c r="I35" s="27" t="n">
        <x:v>630.666476199417</x:v>
      </x:c>
      <x:c r="J35" s="27" t="n">
        <x:v>624.8527335809412</x:v>
      </x:c>
      <x:c r="K35" s="27" t="n">
        <x:v>621.5827283181585</x:v>
      </x:c>
      <x:c r="L35" s="27" t="n">
        <x:v>649.2530484363126</x:v>
      </x:c>
      <x:c r="M35" s="27" t="n">
        <x:v>644.4725603016007</x:v>
      </x:c>
      <x:c r="N35" s="27" t="n">
        <x:v>587.8790614844676</x:v>
      </x:c>
      <x:c r="O35" s="27" t="n">
        <x:v>613.8819833201088</x:v>
      </x:c>
      <x:c r="P35" s="27" t="n">
        <x:v>647.7776057651676</x:v>
      </x:c>
      <x:c r="Q35" s="27" t="n">
        <x:v>615.3273726085273</x:v>
      </x:c>
      <x:c r="R35" s="27" t="n">
        <x:v>598.3052833333334</x:v>
      </x:c>
      <x:c r="S35" s="27" t="n">
        <x:v>661.0617330289429</x:v>
      </x:c>
      <x:c r="T35" s="27" t="n">
        <x:v>632.3130799946784</x:v>
      </x:c>
      <x:c r="U35" s="27" t="n">
        <x:v>640.6864099121921</x:v>
      </x:c>
      <x:c r="V35" s="27" t="n">
        <x:v>687.8983309037227</x:v>
      </x:c>
      <x:c r="W35" s="27" t="n">
        <x:v>675.7240833333333</x:v>
      </x:c>
      <x:c r="X35" s="27" t="n">
        <x:v>664.9365021024818</x:v>
      </x:c>
      <x:c r="Y35" s="27" t="n">
        <x:v>679.8428444051744</x:v>
      </x:c>
      <x:c r="Z35" s="27" t="n">
        <x:v>693.728009509298</x:v>
      </x:c>
      <x:c r="AA35" s="27" t="n">
        <x:v>681.8098364572587</x:v>
      </x:c>
      <x:c r="AB35" s="27" t="n">
        <x:v>735.5167453207686</x:v>
      </x:c>
      <x:c r="AC35" s="27" t="n">
        <x:v>679.7228211026012</x:v>
      </x:c>
      <x:c r="AD35" s="27" t="n">
        <x:v>685.4369694223503</x:v>
      </x:c>
      <x:c r="AE35" s="27" t="n">
        <x:v>669.4227244922241</x:v>
      </x:c>
      <x:c r="AF35" s="27" t="n">
        <x:v>665.4647361847075</x:v>
      </x:c>
      <x:c r="AG35" s="27" t="n">
        <x:v>673.5101949640515</x:v>
      </x:c>
      <x:c r="AH35" s="27" t="n">
        <x:v>713.2516666666667</x:v>
      </x:c>
      <x:c r="AI35" s="27" t="n">
        <x:v>1431.492924131052</x:v>
      </x:c>
      <x:c r="AJ35" s="27" t="n">
        <x:v>739.001998733821</x:v>
      </x:c>
      <x:c r="AK35" s="27" t="n">
        <x:v>46.94999999999993</x:v>
      </x:c>
      <x:c r="AL35" s="27" t="n">
        <x:v>61.733506596271695</x:v>
      </x:c>
      <x:c r="AM35" s="27" t="n">
        <x:v>44.80432845356961</x:v>
      </x:c>
      <x:c r="AN35" s="27" t="n">
        <x:v>18.731932703021698</x:v>
      </x:c>
      <x:c r="AO35" s="27" t="n">
        <x:v>0</x:v>
      </x:c>
      <x:c r="AP35" s="27" t="n">
        <x:v>718.6548505366945</x:v>
      </x:c>
      <x:c r="AQ35" s="27" t="n">
        <x:v>647.9291988058569</x:v>
      </x:c>
      <x:c r="AR35" s="27" t="n">
        <x:v>604.5001787101062</x:v>
      </x:c>
      <x:c r="AS35" s="27" t="n">
        <x:v>555.0509977958327</x:v>
      </x:c>
      <x:c r="AT35" s="27" t="n">
        <x:v>492.7802131146848</x:v>
      </x:c>
      <x:c r="AU35" s="27" t="n">
        <x:v>1009.6430022393179</x:v>
      </x:c>
      <x:c r="AV35" s="27" t="n">
        <x:v>0</x:v>
      </x:c>
      <x:c r="AW35" s="27" t="n">
        <x:v>0</x:v>
      </x:c>
      <x:c r="AX35" s="27" t="n">
        <x:v>0</x:v>
      </x:c>
      <x:c r="AY35" s="27" t="n">
        <x:v>0</x:v>
      </x:c>
      <x:c r="AZ35" s="27" t="n">
        <x:v>0</x:v>
      </x:c>
      <x:c r="BA35" s="27" t="n">
        <x:v>0</x:v>
      </x:c>
      <x:c r="BB35" s="27" t="n">
        <x:v>0</x:v>
      </x:c>
      <x:c r="BC35" s="27" t="n">
        <x:v>0</x:v>
      </x:c>
      <x:c r="BD35" s="27" t="n">
        <x:v>0</x:v>
      </x:c>
      <x:c r="BE35" s="27" t="n">
        <x:v>0</x:v>
      </x:c>
      <x:c r="BF35" s="27" t="n">
        <x:v>0</x:v>
      </x:c>
      <x:c r="BG35" s="27" t="n">
        <x:v>0</x:v>
      </x:c>
      <x:c r="BH35" s="27" t="n">
        <x:v>0</x:v>
      </x:c>
      <x:c r="BI35" s="27" t="n">
        <x:v>0</x:v>
      </x:c>
      <x:c r="BJ35" s="27" t="n">
        <x:v>0</x:v>
      </x:c>
      <x:c r="BK35" s="27" t="n">
        <x:v>0</x:v>
      </x:c>
      <x:c r="BL35" s="27" t="n">
        <x:v>0</x:v>
      </x:c>
      <x:c r="BM35" s="27" t="n">
        <x:v>0</x:v>
      </x:c>
      <x:c r="BN35" s="27" t="n">
        <x:v>0</x:v>
      </x:c>
      <x:c r="BO35" s="27" t="n">
        <x:v>527.9636622262461</x:v>
      </x:c>
      <x:c r="BP35" s="27" t="n">
        <x:v>524.2331195030856</x:v>
      </x:c>
      <x:c r="BQ35" s="27" t="n">
        <x:v>584.2310504505647</x:v>
      </x:c>
      <x:c r="BR35" s="27" t="n">
        <x:v>537.7348614939302</x:v>
      </x:c>
      <x:c r="BS35" s="27" t="n">
        <x:v>535.9624603268878</x:v>
      </x:c>
      <x:c r="BT35" s="27" t="n">
        <x:v>572.7931704468376</x:v>
      </x:c>
      <x:c r="BU35" s="27" t="n">
        <x:v>559.2882445670563</x:v>
      </x:c>
      <x:c r="BV35" s="27" t="n">
        <x:v>544.7043132371924</x:v>
      </x:c>
      <x:c r="BW35" s="27" t="n">
        <x:v>418.05134189108753</x:v>
      </x:c>
      <x:c r="BX35" s="27" t="n">
        <x:v>595.2914306605294</x:v>
      </x:c>
      <x:c r="BY35" s="27" t="n">
        <x:v>610.0926762847909</x:v>
      </x:c>
      <x:c r="BZ35" s="27" t="n">
        <x:v>0</x:v>
      </x:c>
      <x:c r="CA35" s="27" t="n">
        <x:v>0</x:v>
      </x:c>
      <x:c r="CB35" s="27" t="n">
        <x:v>0</x:v>
      </x:c>
      <x:c r="CC35" s="27" t="n">
        <x:v>0</x:v>
      </x:c>
      <x:c r="CD35" s="27" t="n">
        <x:v>0</x:v>
      </x:c>
      <x:c r="CE35" s="27" t="n">
        <x:v>0</x:v>
      </x:c>
      <x:c r="CF35" s="27" t="n">
        <x:v>0</x:v>
      </x:c>
      <x:c r="CG35" s="27" t="n">
        <x:v>0</x:v>
      </x:c>
      <x:c r="CH35" s="27" t="n">
        <x:v>0</x:v>
      </x:c>
      <x:c r="CI35" s="27" t="n">
        <x:v>0</x:v>
      </x:c>
      <x:c r="CJ35" s="27" t="n">
        <x:v>0</x:v>
      </x:c>
      <x:c r="CK35" s="27" t="n">
        <x:v>0</x:v>
      </x:c>
      <x:c r="CL35" s="27" t="n">
        <x:v>0</x:v>
      </x:c>
      <x:c r="CM35" s="27" t="n">
        <x:v>1074.7172442191313</x:v>
      </x:c>
      <x:c r="CN35" s="27" t="n">
        <x:v>1117.489682711679</x:v>
      </x:c>
      <x:c r="CO35" s="27" t="n">
        <x:v>424.85521607588566</x:v>
      </x:c>
      <x:c r="CP35" s="27" t="n">
        <x:v>502.9928637294551</x:v>
      </x:c>
      <x:c r="CQ35" s="27" t="n">
        <x:v>562.2721033346693</x:v>
      </x:c>
      <x:c r="CR35" s="27" t="n">
        <x:v>543.9374618272751</x:v>
      </x:c>
      <x:c r="CS35" s="27" t="n">
        <x:v>581.6723422934922</x:v>
      </x:c>
      <x:c r="CT35" s="27" t="n">
        <x:v>587.2418323132094</x:v>
      </x:c>
      <x:c r="CU35" s="27" t="n">
        <x:v>676.3678078819173</x:v>
      </x:c>
      <x:c r="CV35" s="27" t="n">
        <x:v>762.7073174754472</x:v>
      </x:c>
      <x:c r="CW35" s="27" t="n">
        <x:v>776.0826060576974</x:v>
      </x:c>
      <x:c r="CX35" s="27" t="n">
        <x:v>782.9966007458405</x:v>
      </x:c>
      <x:c r="CY35" s="27" t="n">
        <x:v>815.8891401023797</x:v>
      </x:c>
      <x:c r="CZ35" s="27" t="n">
        <x:v>901.5504029518835</x:v>
      </x:c>
      <x:c r="DA35" s="27" t="n">
        <x:v>929.1205463212495</x:v>
      </x:c>
      <x:c r="DB35" s="27" t="n">
        <x:v>1001.6923087835258</x:v>
      </x:c>
      <x:c r="DC35" s="27" t="n">
        <x:v>1060.183340740545</x:v>
      </x:c>
      <x:c r="DD35" s="27" t="n">
        <x:v>944.9284861004303</x:v>
      </x:c>
      <x:c r="DE35" s="27" t="n">
        <x:v>707.4697128896734</x:v>
      </x:c>
      <x:c r="DF35" s="27" t="n">
        <x:v>678.197680130536</x:v>
      </x:c>
      <x:c r="DG35" s="27" t="n">
        <x:v>742.1996012506307</x:v>
      </x:c>
      <x:c r="DH35" s="27" t="n">
        <x:v>754.4594336767587</x:v>
      </x:c>
      <x:c r="DI35" s="27" t="n">
        <x:v>722.3339797806691</x:v>
      </x:c>
      <x:c r="DJ35" s="27" t="n">
        <x:v>418.00707702821705</x:v>
      </x:c>
      <x:c r="DK35" s="27" t="n">
        <x:v>0</x:v>
      </x:c>
      <x:c r="DL35" s="27" t="n">
        <x:v>0</x:v>
      </x:c>
      <x:c r="DM35" s="27" t="n">
        <x:v>0</x:v>
      </x:c>
      <x:c r="DN35" s="27" t="n">
        <x:v>0</x:v>
      </x:c>
      <x:c r="DO35" s="27" t="n">
        <x:v>0</x:v>
      </x:c>
      <x:c r="DP35" s="27" t="n">
        <x:v>0</x:v>
      </x:c>
      <x:c r="DQ35" s="27" t="n">
        <x:v>0</x:v>
      </x:c>
      <x:c r="DR35" s="27" t="n">
        <x:v>0</x:v>
      </x:c>
      <x:c r="DS35" s="27" t="n">
        <x:v>0</x:v>
      </x:c>
      <x:c r="DT35" s="27" t="n">
        <x:v>0</x:v>
      </x:c>
      <x:c r="DU35" s="27" t="n">
        <x:v>0</x:v>
      </x:c>
      <x:c r="DV35" s="27" t="n">
        <x:v>731.1482644654493</x:v>
      </x:c>
      <x:c r="DW35" s="27" t="n">
        <x:v>736.1261447660177</x:v>
      </x:c>
      <x:c r="DX35" s="27" t="n">
        <x:v>749.228213986078</x:v>
      </x:c>
      <x:c r="DY35" s="27" t="n">
        <x:v>758.4456434621777</x:v>
      </x:c>
      <x:c r="DZ35" s="27" t="n">
        <x:v>764.2545773495814</x:v>
      </x:c>
      <x:c r="EA35" s="27" t="n">
        <x:v>753.6653128107055</x:v>
      </x:c>
      <x:c r="EB35" s="27" t="n">
        <x:v>672.249606126328</x:v>
      </x:c>
      <x:c r="EC35" s="27" t="n">
        <x:v>1328.8752775727003</x:v>
      </x:c>
      <x:c r="ED35" s="27" t="n">
        <x:v>1307.2320611778007</x:v>
      </x:c>
      <x:c r="EE35" s="27" t="n">
        <x:v>562.3233094449644</x:v>
      </x:c>
      <x:c r="EF35" s="27" t="n">
        <x:v>1328.4271786222237</x:v>
      </x:c>
      <x:c r="EG35" s="27" t="n">
        <x:v>1323.389292878259</x:v>
      </x:c>
      <x:c r="EH35" s="27" t="n">
        <x:v>584.2424833333333</x:v>
      </x:c>
      <x:c r="EI35" s="27" t="n">
        <x:v>1344.121618444994</x:v>
      </x:c>
      <x:c r="EJ35" s="27" t="n">
        <x:v>607.4392365301704</x:v>
      </x:c>
      <x:c r="EK35" s="27" t="n">
        <x:v>956.3586521825346</x:v>
      </x:c>
      <x:c r="EL35" s="27" t="n">
        <x:v>1332.8409269742838</x:v>
      </x:c>
      <x:c r="EM35" s="27" t="n">
        <x:v>600.968142077306</x:v>
      </x:c>
      <x:c r="EN35" s="27" t="n">
        <x:v>554.7723200710219</x:v>
      </x:c>
      <x:c r="EO35" s="27" t="n">
        <x:v>405.4316666666667</x:v>
      </x:c>
      <x:c r="EP35" s="28" t="n">
        <x:f>SUM(B35:EO35)</x:f>
        <x:v>72346.82017397998</x:v>
      </x:c>
      <x:c r="EQ35" s="28" t="n">
        <x:v>45821.786315557416</x:v>
      </x:c>
    </x:row>
    <x:row r="36" ht="20" customHeight="1">
      <x:c r="A36" s="26" t="n">
        <x:v>45723</x:v>
      </x:c>
      <x:c r="B36" s="27" t="n">
        <x:v>413.3966351375337</x:v>
      </x:c>
      <x:c r="C36" s="27" t="n">
        <x:v>444.7305292581723</x:v>
      </x:c>
      <x:c r="D36" s="27" t="n">
        <x:v>460.10283933170064</x:v>
      </x:c>
      <x:c r="E36" s="27" t="n">
        <x:v>429.10094505150295</x:v>
      </x:c>
      <x:c r="F36" s="27" t="n">
        <x:v>439.9004040114136</x:v>
      </x:c>
      <x:c r="G36" s="27" t="n">
        <x:v>462.89447278530355</x:v>
      </x:c>
      <x:c r="H36" s="27" t="n">
        <x:v>448.2472931270979</x:v>
      </x:c>
      <x:c r="I36" s="27" t="n">
        <x:v>440.0961644360865</x:v>
      </x:c>
      <x:c r="J36" s="27" t="n">
        <x:v>456.19225530360717</x:v>
      </x:c>
      <x:c r="K36" s="27" t="n">
        <x:v>455.350136232461</x:v>
      </x:c>
      <x:c r="L36" s="27" t="n">
        <x:v>454.579903663364</x:v>
      </x:c>
      <x:c r="M36" s="27" t="n">
        <x:v>480.69870031092825</x:v>
      </x:c>
      <x:c r="N36" s="27" t="n">
        <x:v>438.3893372810346</x:v>
      </x:c>
      <x:c r="O36" s="27" t="n">
        <x:v>459.6677513193823</x:v>
      </x:c>
      <x:c r="P36" s="27" t="n">
        <x:v>488.6131825532914</x:v>
      </x:c>
      <x:c r="Q36" s="27" t="n">
        <x:v>476.93986946345086</x:v>
      </x:c>
      <x:c r="R36" s="27" t="n">
        <x:v>436.1580577700742</x:v>
      </x:c>
      <x:c r="S36" s="27" t="n">
        <x:v>443.2453062457621</x:v>
      </x:c>
      <x:c r="T36" s="27" t="n">
        <x:v>476.616286605174</x:v>
      </x:c>
      <x:c r="U36" s="27" t="n">
        <x:v>506.1151901229954</x:v>
      </x:c>
      <x:c r="V36" s="27" t="n">
        <x:v>487.21050790538544</x:v>
      </x:c>
      <x:c r="W36" s="27" t="n">
        <x:v>464.40878694284675</x:v>
      </x:c>
      <x:c r="X36" s="27" t="n">
        <x:v>463.5006328737597</x:v>
      </x:c>
      <x:c r="Y36" s="27" t="n">
        <x:v>480.36142631573273</x:v>
      </x:c>
      <x:c r="Z36" s="27" t="n">
        <x:v>508.26175284420685</x:v>
      </x:c>
      <x:c r="AA36" s="27" t="n">
        <x:v>492.21219624838056</x:v>
      </x:c>
      <x:c r="AB36" s="27" t="n">
        <x:v>507.29317402255106</x:v>
      </x:c>
      <x:c r="AC36" s="27" t="n">
        <x:v>515.755639955261</x:v>
      </x:c>
      <x:c r="AD36" s="27" t="n">
        <x:v>534.9703131694657</x:v>
      </x:c>
      <x:c r="AE36" s="27" t="n">
        <x:v>531.5153453622399</x:v>
      </x:c>
      <x:c r="AF36" s="27" t="n">
        <x:v>525.8857532238487</x:v>
      </x:c>
      <x:c r="AG36" s="27" t="n">
        <x:v>506.222742958397</x:v>
      </x:c>
      <x:c r="AH36" s="27" t="n">
        <x:v>530.5202498053413</x:v>
      </x:c>
      <x:c r="AI36" s="27" t="n">
        <x:v>1312.6926154043817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0</x:v>
      </x:c>
      <x:c r="AS36" s="27" t="n">
        <x:v>0</x:v>
      </x:c>
      <x:c r="AT36" s="27" t="n">
        <x:v>0</x:v>
      </x:c>
      <x:c r="AU36" s="27" t="n">
        <x:v>0</x:v>
      </x:c>
      <x:c r="AV36" s="27" t="n">
        <x:v>0</x:v>
      </x:c>
      <x:c r="AW36" s="27" t="n">
        <x:v>0</x:v>
      </x:c>
      <x:c r="AX36" s="27" t="n">
        <x:v>0</x:v>
      </x:c>
      <x:c r="AY36" s="27" t="n">
        <x:v>0</x:v>
      </x:c>
      <x:c r="AZ36" s="27" t="n">
        <x:v>0</x:v>
      </x:c>
      <x:c r="BA36" s="27" t="n">
        <x:v>0</x:v>
      </x:c>
      <x:c r="BB36" s="27" t="n">
        <x:v>0</x:v>
      </x:c>
      <x:c r="BC36" s="27" t="n">
        <x:v>0</x:v>
      </x:c>
      <x:c r="BD36" s="27" t="n">
        <x:v>0</x:v>
      </x:c>
      <x:c r="BE36" s="27" t="n">
        <x:v>0</x:v>
      </x:c>
      <x:c r="BF36" s="27" t="n">
        <x:v>0</x:v>
      </x:c>
      <x:c r="BG36" s="27" t="n">
        <x:v>0</x:v>
      </x:c>
      <x:c r="BH36" s="27" t="n">
        <x:v>0</x:v>
      </x:c>
      <x:c r="BI36" s="27" t="n">
        <x:v>0</x:v>
      </x:c>
      <x:c r="BJ36" s="27" t="n">
        <x:v>0</x:v>
      </x:c>
      <x:c r="BK36" s="27" t="n">
        <x:v>0</x:v>
      </x:c>
      <x:c r="BL36" s="27" t="n">
        <x:v>0</x:v>
      </x:c>
      <x:c r="BM36" s="27" t="n">
        <x:v>0</x:v>
      </x:c>
      <x:c r="BN36" s="27" t="n">
        <x:v>0</x:v>
      </x:c>
      <x:c r="BO36" s="27" t="n">
        <x:v>0</x:v>
      </x:c>
      <x:c r="BP36" s="27" t="n">
        <x:v>0</x:v>
      </x:c>
      <x:c r="BQ36" s="27" t="n">
        <x:v>0</x:v>
      </x:c>
      <x:c r="BR36" s="27" t="n">
        <x:v>0</x:v>
      </x:c>
      <x:c r="BS36" s="27" t="n">
        <x:v>0</x:v>
      </x:c>
      <x:c r="BT36" s="27" t="n">
        <x:v>0</x:v>
      </x:c>
      <x:c r="BU36" s="27" t="n">
        <x:v>0</x:v>
      </x:c>
      <x:c r="BV36" s="27" t="n">
        <x:v>0</x:v>
      </x:c>
      <x:c r="BW36" s="27" t="n">
        <x:v>0</x:v>
      </x:c>
      <x:c r="BX36" s="27" t="n">
        <x:v>0</x:v>
      </x:c>
      <x:c r="BY36" s="27" t="n">
        <x:v>0</x:v>
      </x:c>
      <x:c r="BZ36" s="27" t="n">
        <x:v>0</x:v>
      </x:c>
      <x:c r="CA36" s="27" t="n">
        <x:v>0</x:v>
      </x:c>
      <x:c r="CB36" s="27" t="n">
        <x:v>0</x:v>
      </x:c>
      <x:c r="CC36" s="27" t="n">
        <x:v>0</x:v>
      </x:c>
      <x:c r="CD36" s="27" t="n">
        <x:v>0</x:v>
      </x:c>
      <x:c r="CE36" s="27" t="n">
        <x:v>0</x:v>
      </x:c>
      <x:c r="CF36" s="27" t="n">
        <x:v>0</x:v>
      </x:c>
      <x:c r="CG36" s="27" t="n">
        <x:v>0</x:v>
      </x:c>
      <x:c r="CH36" s="27" t="n">
        <x:v>0</x:v>
      </x:c>
      <x:c r="CI36" s="27" t="n">
        <x:v>0</x:v>
      </x:c>
      <x:c r="CJ36" s="27" t="n">
        <x:v>0</x:v>
      </x:c>
      <x:c r="CK36" s="27" t="n">
        <x:v>0</x:v>
      </x:c>
      <x:c r="CL36" s="27" t="n">
        <x:v>0</x:v>
      </x:c>
      <x:c r="CM36" s="27" t="n">
        <x:v>0</x:v>
      </x:c>
      <x:c r="CN36" s="27" t="n">
        <x:v>0</x:v>
      </x:c>
      <x:c r="CO36" s="27" t="n">
        <x:v>0</x:v>
      </x:c>
      <x:c r="CP36" s="27" t="n">
        <x:v>0</x:v>
      </x:c>
      <x:c r="CQ36" s="27" t="n">
        <x:v>0.8504971253414766</x:v>
      </x:c>
      <x:c r="CR36" s="27" t="n">
        <x:v>34.48008041228374</x:v>
      </x:c>
      <x:c r="CS36" s="27" t="n">
        <x:v>87.90375544786218</x:v>
      </x:c>
      <x:c r="CT36" s="27" t="n">
        <x:v>133.60154912526968</x:v>
      </x:c>
      <x:c r="CU36" s="27" t="n">
        <x:v>171.50185624392788</x:v>
      </x:c>
      <x:c r="CV36" s="27" t="n">
        <x:v>261.60410960148545</x:v>
      </x:c>
      <x:c r="CW36" s="27" t="n">
        <x:v>368.1554143170504</x:v>
      </x:c>
      <x:c r="CX36" s="27" t="n">
        <x:v>372.2009602270781</x:v>
      </x:c>
      <x:c r="CY36" s="27" t="n">
        <x:v>291.78760193419015</x:v>
      </x:c>
      <x:c r="CZ36" s="27" t="n">
        <x:v>328.61071798233064</x:v>
      </x:c>
      <x:c r="DA36" s="27" t="n">
        <x:v>391.75483921908074</x:v>
      </x:c>
      <x:c r="DB36" s="27" t="n">
        <x:v>427.03637927691585</x:v>
      </x:c>
      <x:c r="DC36" s="27" t="n">
        <x:v>434.1102516599476</x:v>
      </x:c>
      <x:c r="DD36" s="27" t="n">
        <x:v>383.7782859643764</x:v>
      </x:c>
      <x:c r="DE36" s="27" t="n">
        <x:v>0</x:v>
      </x:c>
      <x:c r="DF36" s="27" t="n">
        <x:v>0</x:v>
      </x:c>
      <x:c r="DG36" s="27" t="n">
        <x:v>0</x:v>
      </x:c>
      <x:c r="DH36" s="27" t="n">
        <x:v>0</x:v>
      </x:c>
      <x:c r="DI36" s="27" t="n">
        <x:v>0</x:v>
      </x:c>
      <x:c r="DJ36" s="27" t="n">
        <x:v>0</x:v>
      </x:c>
      <x:c r="DK36" s="27" t="n">
        <x:v>0</x:v>
      </x:c>
      <x:c r="DL36" s="27" t="n">
        <x:v>0</x:v>
      </x:c>
      <x:c r="DM36" s="27" t="n">
        <x:v>0</x:v>
      </x:c>
      <x:c r="DN36" s="27" t="n">
        <x:v>0</x:v>
      </x:c>
      <x:c r="DO36" s="27" t="n">
        <x:v>0</x:v>
      </x:c>
      <x:c r="DP36" s="27" t="n">
        <x:v>0</x:v>
      </x:c>
      <x:c r="DQ36" s="27" t="n">
        <x:v>0</x:v>
      </x:c>
      <x:c r="DR36" s="27" t="n">
        <x:v>0</x:v>
      </x:c>
      <x:c r="DS36" s="27" t="n">
        <x:v>0</x:v>
      </x:c>
      <x:c r="DT36" s="27" t="n">
        <x:v>0</x:v>
      </x:c>
      <x:c r="DU36" s="27" t="n">
        <x:v>0</x:v>
      </x:c>
      <x:c r="DV36" s="27" t="n">
        <x:v>0</x:v>
      </x:c>
      <x:c r="DW36" s="27" t="n">
        <x:v>488.7616782344776</x:v>
      </x:c>
      <x:c r="DX36" s="27" t="n">
        <x:v>517.574086332153</x:v>
      </x:c>
      <x:c r="DY36" s="27" t="n">
        <x:v>473.80069194360726</x:v>
      </x:c>
      <x:c r="DZ36" s="27" t="n">
        <x:v>458.8623512245372</x:v>
      </x:c>
      <x:c r="EA36" s="27" t="n">
        <x:v>473.32926796949164</x:v>
      </x:c>
      <x:c r="EB36" s="27" t="n">
        <x:v>477.83004722807505</x:v>
      </x:c>
      <x:c r="EC36" s="27" t="n">
        <x:v>1182.904650877586</x:v>
      </x:c>
      <x:c r="ED36" s="27" t="n">
        <x:v>1156.3977156668282</x:v>
      </x:c>
      <x:c r="EE36" s="27" t="n">
        <x:v>393.1066338227395</x:v>
      </x:c>
      <x:c r="EF36" s="27" t="n">
        <x:v>1148.1683788965745</x:v>
      </x:c>
      <x:c r="EG36" s="27" t="n">
        <x:v>1133.947059546638</x:v>
      </x:c>
      <x:c r="EH36" s="27" t="n">
        <x:v>403.6188833333333</x:v>
      </x:c>
      <x:c r="EI36" s="27" t="n">
        <x:v>1188.6008716792576</x:v>
      </x:c>
      <x:c r="EJ36" s="27" t="n">
        <x:v>462.76581135592704</x:v>
      </x:c>
      <x:c r="EK36" s="27" t="n">
        <x:v>855.9966098575312</x:v>
      </x:c>
      <x:c r="EL36" s="27" t="n">
        <x:v>1213.0582382368664</x:v>
      </x:c>
      <x:c r="EM36" s="27" t="n">
        <x:v>451.1099812605294</x:v>
      </x:c>
      <x:c r="EN36" s="27" t="n">
        <x:v>468.92042335932285</x:v>
      </x:c>
      <x:c r="EO36" s="27" t="n">
        <x:v>426.415277872694</x:v>
      </x:c>
      <x:c r="EP36" s="28" t="n">
        <x:f>SUM(B36:EO36)</x:f>
        <x:v>34034.391354277446</x:v>
      </x:c>
      <x:c r="EQ36" s="28" t="n">
        <x:v>18312.16349633034</x:v>
      </x:c>
    </x:row>
    <x:row r="37" ht="20" customHeight="1">
      <x:c r="A37" s="26" t="n">
        <x:v>45724</x:v>
      </x:c>
      <x:c r="B37" s="27" t="n">
        <x:v>461.3650126171774</x:v>
      </x:c>
      <x:c r="C37" s="27" t="n">
        <x:v>433.82660709154294</x:v>
      </x:c>
      <x:c r="D37" s="27" t="n">
        <x:v>381.2008062436027</x:v>
      </x:c>
      <x:c r="E37" s="27" t="n">
        <x:v>422.8551516748668</x:v>
      </x:c>
      <x:c r="F37" s="27" t="n">
        <x:v>426.4609260777425</x:v>
      </x:c>
      <x:c r="G37" s="27" t="n">
        <x:v>411.8482519920014</x:v>
      </x:c>
      <x:c r="H37" s="27" t="n">
        <x:v>394.8841265218215</x:v>
      </x:c>
      <x:c r="I37" s="27" t="n">
        <x:v>396.03269736590187</x:v>
      </x:c>
      <x:c r="J37" s="27" t="n">
        <x:v>430.6539888448208</x:v>
      </x:c>
      <x:c r="K37" s="27" t="n">
        <x:v>426.10764211297436</x:v>
      </x:c>
      <x:c r="L37" s="27" t="n">
        <x:v>408.9372683591736</x:v>
      </x:c>
      <x:c r="M37" s="27" t="n">
        <x:v>429.2883333333334</x:v>
      </x:c>
      <x:c r="N37" s="27" t="n">
        <x:v>438.21323273997973</x:v>
      </x:c>
      <x:c r="O37" s="27" t="n">
        <x:v>429.35625321015186</x:v>
      </x:c>
      <x:c r="P37" s="27" t="n">
        <x:v>445.29156031302637</x:v>
      </x:c>
      <x:c r="Q37" s="27" t="n">
        <x:v>408.15044311410674</x:v>
      </x:c>
      <x:c r="R37" s="27" t="n">
        <x:v>388.8360666666667</x:v>
      </x:c>
      <x:c r="S37" s="27" t="n">
        <x:v>393.56014340563564</x:v>
      </x:c>
      <x:c r="T37" s="27" t="n">
        <x:v>404.19691271599515</x:v>
      </x:c>
      <x:c r="U37" s="27" t="n">
        <x:v>403.4725397085035</x:v>
      </x:c>
      <x:c r="V37" s="27" t="n">
        <x:v>441.33833333333337</x:v>
      </x:c>
      <x:c r="W37" s="27" t="n">
        <x:v>424.4289472028346</x:v>
      </x:c>
      <x:c r="X37" s="27" t="n">
        <x:v>411.37295293891844</x:v>
      </x:c>
      <x:c r="Y37" s="27" t="n">
        <x:v>441.1424522312796</x:v>
      </x:c>
      <x:c r="Z37" s="27" t="n">
        <x:v>449.48675386858463</x:v>
      </x:c>
      <x:c r="AA37" s="27" t="n">
        <x:v>431.7548938681048</x:v>
      </x:c>
      <x:c r="AB37" s="27" t="n">
        <x:v>402.139493982494</x:v>
      </x:c>
      <x:c r="AC37" s="27" t="n">
        <x:v>408.4935489347557</x:v>
      </x:c>
      <x:c r="AD37" s="27" t="n">
        <x:v>418.1288929490035</x:v>
      </x:c>
      <x:c r="AE37" s="27" t="n">
        <x:v>436.9603904291807</x:v>
      </x:c>
      <x:c r="AF37" s="27" t="n">
        <x:v>426.36492185710136</x:v>
      </x:c>
      <x:c r="AG37" s="27" t="n">
        <x:v>394.4816025558933</x:v>
      </x:c>
      <x:c r="AH37" s="27" t="n">
        <x:v>426.46028915276656</x:v>
      </x:c>
      <x:c r="AI37" s="27" t="n">
        <x:v>1081.635012287978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0</x:v>
      </x:c>
      <x:c r="AS37" s="27" t="n">
        <x:v>0</x:v>
      </x:c>
      <x:c r="AT37" s="27" t="n">
        <x:v>189.6179499739166</x:v>
      </x:c>
      <x:c r="AU37" s="27" t="n">
        <x:v>150.21786608968276</x:v>
      </x:c>
      <x:c r="AV37" s="27" t="n">
        <x:v>0</x:v>
      </x:c>
      <x:c r="AW37" s="27" t="n">
        <x:v>0</x:v>
      </x:c>
      <x:c r="AX37" s="27" t="n">
        <x:v>0</x:v>
      </x:c>
      <x:c r="AY37" s="27" t="n">
        <x:v>0</x:v>
      </x:c>
      <x:c r="AZ37" s="27" t="n">
        <x:v>0</x:v>
      </x:c>
      <x:c r="BA37" s="27" t="n">
        <x:v>0</x:v>
      </x:c>
      <x:c r="BB37" s="27" t="n">
        <x:v>0</x:v>
      </x:c>
      <x:c r="BC37" s="27" t="n">
        <x:v>0</x:v>
      </x:c>
      <x:c r="BD37" s="27" t="n">
        <x:v>0</x:v>
      </x:c>
      <x:c r="BE37" s="27" t="n">
        <x:v>0</x:v>
      </x:c>
      <x:c r="BF37" s="27" t="n">
        <x:v>0</x:v>
      </x:c>
      <x:c r="BG37" s="27" t="n">
        <x:v>0</x:v>
      </x:c>
      <x:c r="BH37" s="27" t="n">
        <x:v>0</x:v>
      </x:c>
      <x:c r="BI37" s="27" t="n">
        <x:v>0</x:v>
      </x:c>
      <x:c r="BJ37" s="27" t="n">
        <x:v>0</x:v>
      </x:c>
      <x:c r="BK37" s="27" t="n">
        <x:v>0</x:v>
      </x:c>
      <x:c r="BL37" s="27" t="n">
        <x:v>0</x:v>
      </x:c>
      <x:c r="BM37" s="27" t="n">
        <x:v>0</x:v>
      </x:c>
      <x:c r="BN37" s="27" t="n">
        <x:v>0</x:v>
      </x:c>
      <x:c r="BO37" s="27" t="n">
        <x:v>0</x:v>
      </x:c>
      <x:c r="BP37" s="27" t="n">
        <x:v>0</x:v>
      </x:c>
      <x:c r="BQ37" s="27" t="n">
        <x:v>0</x:v>
      </x:c>
      <x:c r="BR37" s="27" t="n">
        <x:v>0</x:v>
      </x:c>
      <x:c r="BS37" s="27" t="n">
        <x:v>0</x:v>
      </x:c>
      <x:c r="BT37" s="27" t="n">
        <x:v>0</x:v>
      </x:c>
      <x:c r="BU37" s="27" t="n">
        <x:v>0</x:v>
      </x:c>
      <x:c r="BV37" s="27" t="n">
        <x:v>0</x:v>
      </x:c>
      <x:c r="BW37" s="27" t="n">
        <x:v>0</x:v>
      </x:c>
      <x:c r="BX37" s="27" t="n">
        <x:v>0</x:v>
      </x:c>
      <x:c r="BY37" s="27" t="n">
        <x:v>0</x:v>
      </x:c>
      <x:c r="BZ37" s="27" t="n">
        <x:v>0</x:v>
      </x:c>
      <x:c r="CA37" s="27" t="n">
        <x:v>0</x:v>
      </x:c>
      <x:c r="CB37" s="27" t="n">
        <x:v>0</x:v>
      </x:c>
      <x:c r="CC37" s="27" t="n">
        <x:v>0</x:v>
      </x:c>
      <x:c r="CD37" s="27" t="n">
        <x:v>0</x:v>
      </x:c>
      <x:c r="CE37" s="27" t="n">
        <x:v>0</x:v>
      </x:c>
      <x:c r="CF37" s="27" t="n">
        <x:v>0</x:v>
      </x:c>
      <x:c r="CG37" s="27" t="n">
        <x:v>0</x:v>
      </x:c>
      <x:c r="CH37" s="27" t="n">
        <x:v>0</x:v>
      </x:c>
      <x:c r="CI37" s="27" t="n">
        <x:v>0</x:v>
      </x:c>
      <x:c r="CJ37" s="27" t="n">
        <x:v>0</x:v>
      </x:c>
      <x:c r="CK37" s="27" t="n">
        <x:v>0</x:v>
      </x:c>
      <x:c r="CL37" s="27" t="n">
        <x:v>0</x:v>
      </x:c>
      <x:c r="CM37" s="27" t="n">
        <x:v>0</x:v>
      </x:c>
      <x:c r="CN37" s="27" t="n">
        <x:v>0</x:v>
      </x:c>
      <x:c r="CO37" s="27" t="n">
        <x:v>0</x:v>
      </x:c>
      <x:c r="CP37" s="27" t="n">
        <x:v>0</x:v>
      </x:c>
      <x:c r="CQ37" s="27" t="n">
        <x:v>0</x:v>
      </x:c>
      <x:c r="CR37" s="27" t="n">
        <x:v>34.914552675599595</x:v>
      </x:c>
      <x:c r="CS37" s="27" t="n">
        <x:v>82.49968278088883</x:v>
      </x:c>
      <x:c r="CT37" s="27" t="n">
        <x:v>128.95709444444424</x:v>
      </x:c>
      <x:c r="CU37" s="27" t="n">
        <x:v>178.78809790462873</x:v>
      </x:c>
      <x:c r="CV37" s="27" t="n">
        <x:v>221.38250857565302</x:v>
      </x:c>
      <x:c r="CW37" s="27" t="n">
        <x:v>271.7106685463013</x:v>
      </x:c>
      <x:c r="CX37" s="27" t="n">
        <x:v>313.43373963622133</x:v>
      </x:c>
      <x:c r="CY37" s="27" t="n">
        <x:v>300.8890831033956</x:v>
      </x:c>
      <x:c r="CZ37" s="27" t="n">
        <x:v>363.58792205417797</x:v>
      </x:c>
      <x:c r="DA37" s="27" t="n">
        <x:v>407.0508592096136</x:v>
      </x:c>
      <x:c r="DB37" s="27" t="n">
        <x:v>408.70396314470804</x:v>
      </x:c>
      <x:c r="DC37" s="27" t="n">
        <x:v>459.42538549068973</x:v>
      </x:c>
      <x:c r="DD37" s="27" t="n">
        <x:v>279.8355367345423</x:v>
      </x:c>
      <x:c r="DE37" s="27" t="n">
        <x:v>0</x:v>
      </x:c>
      <x:c r="DF37" s="27" t="n">
        <x:v>0</x:v>
      </x:c>
      <x:c r="DG37" s="27" t="n">
        <x:v>0</x:v>
      </x:c>
      <x:c r="DH37" s="27" t="n">
        <x:v>0</x:v>
      </x:c>
      <x:c r="DI37" s="27" t="n">
        <x:v>0</x:v>
      </x:c>
      <x:c r="DJ37" s="27" t="n">
        <x:v>0</x:v>
      </x:c>
      <x:c r="DK37" s="27" t="n">
        <x:v>0</x:v>
      </x:c>
      <x:c r="DL37" s="27" t="n">
        <x:v>0</x:v>
      </x:c>
      <x:c r="DM37" s="27" t="n">
        <x:v>0</x:v>
      </x:c>
      <x:c r="DN37" s="27" t="n">
        <x:v>0</x:v>
      </x:c>
      <x:c r="DO37" s="27" t="n">
        <x:v>0</x:v>
      </x:c>
      <x:c r="DP37" s="27" t="n">
        <x:v>0</x:v>
      </x:c>
      <x:c r="DQ37" s="27" t="n">
        <x:v>0</x:v>
      </x:c>
      <x:c r="DR37" s="27" t="n">
        <x:v>0</x:v>
      </x:c>
      <x:c r="DS37" s="27" t="n">
        <x:v>0</x:v>
      </x:c>
      <x:c r="DT37" s="27" t="n">
        <x:v>0</x:v>
      </x:c>
      <x:c r="DU37" s="27" t="n">
        <x:v>0</x:v>
      </x:c>
      <x:c r="DV37" s="27" t="n">
        <x:v>0</x:v>
      </x:c>
      <x:c r="DW37" s="27" t="n">
        <x:v>471.32594651427047</x:v>
      </x:c>
      <x:c r="DX37" s="27" t="n">
        <x:v>502.4561725841912</x:v>
      </x:c>
      <x:c r="DY37" s="27" t="n">
        <x:v>508.97678569713526</x:v>
      </x:c>
      <x:c r="DZ37" s="27" t="n">
        <x:v>486.2994903208043</x:v>
      </x:c>
      <x:c r="EA37" s="27" t="n">
        <x:v>463.8806203525912</x:v>
      </x:c>
      <x:c r="EB37" s="27" t="n">
        <x:v>455.5044771978366</x:v>
      </x:c>
      <x:c r="EC37" s="27" t="n">
        <x:v>1204.3388723182645</x:v>
      </x:c>
      <x:c r="ED37" s="27" t="n">
        <x:v>1152.9064591033298</x:v>
      </x:c>
      <x:c r="EE37" s="27" t="n">
        <x:v>390.4215527135672</x:v>
      </x:c>
      <x:c r="EF37" s="27" t="n">
        <x:v>1196.8841456669993</x:v>
      </x:c>
      <x:c r="EG37" s="27" t="n">
        <x:v>1168.3900718216355</x:v>
      </x:c>
      <x:c r="EH37" s="27" t="n">
        <x:v>396.41942783543226</x:v>
      </x:c>
      <x:c r="EI37" s="27" t="n">
        <x:v>1175.4051305849998</x:v>
      </x:c>
      <x:c r="EJ37" s="27" t="n">
        <x:v>443.8422642649202</x:v>
      </x:c>
      <x:c r="EK37" s="27" t="n">
        <x:v>459.2768201835993</x:v>
      </x:c>
      <x:c r="EL37" s="27" t="n">
        <x:v>1196.6678178171592</x:v>
      </x:c>
      <x:c r="EM37" s="27" t="n">
        <x:v>826.5847263957496</x:v>
      </x:c>
      <x:c r="EN37" s="27" t="n">
        <x:v>499.707183615273</x:v>
      </x:c>
      <x:c r="EO37" s="27" t="n">
        <x:v>544.3340774871464</x:v>
      </x:c>
      <x:c r="EP37" s="28" t="n">
        <x:f>SUM(B37:EO37)</x:f>
        <x:v>32263.363402540625</x:v>
      </x:c>
      <x:c r="EQ37" s="28" t="n">
        <x:v>17148.537417888892</x:v>
      </x:c>
    </x:row>
    <x:row r="38" ht="20" customHeight="1">
      <x:c r="A38" s="26" t="n">
        <x:v>45725</x:v>
      </x:c>
      <x:c r="B38" s="27" t="n">
        <x:v>1356.7628436054224</x:v>
      </x:c>
      <x:c r="C38" s="27" t="n">
        <x:v>1345.182843877774</x:v>
      </x:c>
      <x:c r="D38" s="27" t="n">
        <x:v>1346.8727163224462</x:v>
      </x:c>
      <x:c r="E38" s="27" t="n">
        <x:v>730.849356870783</x:v>
      </x:c>
      <x:c r="F38" s="27" t="n">
        <x:v>1362.9945388101632</x:v>
      </x:c>
      <x:c r="G38" s="27" t="n">
        <x:v>638.407273388521</x:v>
      </x:c>
      <x:c r="H38" s="27" t="n">
        <x:v>612.0922756719103</x:v>
      </x:c>
      <x:c r="I38" s="27" t="n">
        <x:v>611.615212050887</x:v>
      </x:c>
      <x:c r="J38" s="27" t="n">
        <x:v>631.4849190386218</x:v>
      </x:c>
      <x:c r="K38" s="27" t="n">
        <x:v>607.6163185115031</x:v>
      </x:c>
      <x:c r="L38" s="27" t="n">
        <x:v>615.1151652903659</x:v>
      </x:c>
      <x:c r="M38" s="27" t="n">
        <x:v>629.9747102969505</x:v>
      </x:c>
      <x:c r="N38" s="27" t="n">
        <x:v>584.4709751611653</x:v>
      </x:c>
      <x:c r="O38" s="27" t="n">
        <x:v>608.6720458045619</x:v>
      </x:c>
      <x:c r="P38" s="27" t="n">
        <x:v>639.9737498339292</x:v>
      </x:c>
      <x:c r="Q38" s="27" t="n">
        <x:v>658.756975196854</x:v>
      </x:c>
      <x:c r="R38" s="27" t="n">
        <x:v>637.0260027288487</x:v>
      </x:c>
      <x:c r="S38" s="27" t="n">
        <x:v>625.0481015034305</x:v>
      </x:c>
      <x:c r="T38" s="27" t="n">
        <x:v>622.2661013456878</x:v>
      </x:c>
      <x:c r="U38" s="27" t="n">
        <x:v>644.4542904508531</x:v>
      </x:c>
      <x:c r="V38" s="27" t="n">
        <x:v>654.4575542658388</x:v>
      </x:c>
      <x:c r="W38" s="27" t="n">
        <x:v>609.385296835958</x:v>
      </x:c>
      <x:c r="X38" s="27" t="n">
        <x:v>612.4794641376171</x:v>
      </x:c>
      <x:c r="Y38" s="27" t="n">
        <x:v>662.8836332196457</x:v>
      </x:c>
      <x:c r="Z38" s="27" t="n">
        <x:v>673.7610895451054</x:v>
      </x:c>
      <x:c r="AA38" s="27" t="n">
        <x:v>649.0280036124033</x:v>
      </x:c>
      <x:c r="AB38" s="27" t="n">
        <x:v>682.4876369088104</x:v>
      </x:c>
      <x:c r="AC38" s="27" t="n">
        <x:v>652.0362681609148</x:v>
      </x:c>
      <x:c r="AD38" s="27" t="n">
        <x:v>663.7715746934483</x:v>
      </x:c>
      <x:c r="AE38" s="27" t="n">
        <x:v>639.0577572813145</x:v>
      </x:c>
      <x:c r="AF38" s="27" t="n">
        <x:v>626.9487713245102</x:v>
      </x:c>
      <x:c r="AG38" s="27" t="n">
        <x:v>633.0231185550809</x:v>
      </x:c>
      <x:c r="AH38" s="27" t="n">
        <x:v>672.7660779996605</x:v>
      </x:c>
      <x:c r="AI38" s="27" t="n">
        <x:v>1395.6606624918863</x:v>
      </x:c>
      <x:c r="AJ38" s="27" t="n">
        <x:v>649.3947458175951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s="27" t="n">
        <x:v>0</x:v>
      </x:c>
      <x:c r="AP38" s="27" t="n">
        <x:v>634.4161940043465</x:v>
      </x:c>
      <x:c r="AQ38" s="27" t="n">
        <x:v>597.6796556750398</x:v>
      </x:c>
      <x:c r="AR38" s="27" t="n">
        <x:v>548.5508873869031</x:v>
      </x:c>
      <x:c r="AS38" s="27" t="n">
        <x:v>521.3606527955226</x:v>
      </x:c>
      <x:c r="AT38" s="27" t="n">
        <x:v>443.463608466512</x:v>
      </x:c>
      <x:c r="AU38" s="27" t="n">
        <x:v>697.0199170750622</x:v>
      </x:c>
      <x:c r="AV38" s="27" t="n">
        <x:v>0</x:v>
      </x:c>
      <x:c r="AW38" s="27" t="n">
        <x:v>0</x:v>
      </x:c>
      <x:c r="AX38" s="27" t="n">
        <x:v>0</x:v>
      </x:c>
      <x:c r="AY38" s="27" t="n">
        <x:v>0</x:v>
      </x:c>
      <x:c r="AZ38" s="27" t="n">
        <x:v>0</x:v>
      </x:c>
      <x:c r="BA38" s="27" t="n">
        <x:v>0</x:v>
      </x:c>
      <x:c r="BB38" s="27" t="n">
        <x:v>0</x:v>
      </x:c>
      <x:c r="BC38" s="27" t="n">
        <x:v>0</x:v>
      </x:c>
      <x:c r="BD38" s="27" t="n">
        <x:v>0</x:v>
      </x:c>
      <x:c r="BE38" s="27" t="n">
        <x:v>0</x:v>
      </x:c>
      <x:c r="BF38" s="27" t="n">
        <x:v>0</x:v>
      </x:c>
      <x:c r="BG38" s="27" t="n">
        <x:v>0</x:v>
      </x:c>
      <x:c r="BH38" s="27" t="n">
        <x:v>0</x:v>
      </x:c>
      <x:c r="BI38" s="27" t="n">
        <x:v>0</x:v>
      </x:c>
      <x:c r="BJ38" s="27" t="n">
        <x:v>0</x:v>
      </x:c>
      <x:c r="BK38" s="27" t="n">
        <x:v>0</x:v>
      </x:c>
      <x:c r="BL38" s="27" t="n">
        <x:v>0</x:v>
      </x:c>
      <x:c r="BM38" s="27" t="n">
        <x:v>0</x:v>
      </x:c>
      <x:c r="BN38" s="27" t="n">
        <x:v>0</x:v>
      </x:c>
      <x:c r="BO38" s="27" t="n">
        <x:v>685.9968345944527</x:v>
      </x:c>
      <x:c r="BP38" s="27" t="n">
        <x:v>601.5342132534472</x:v>
      </x:c>
      <x:c r="BQ38" s="27" t="n">
        <x:v>551.2150510855832</x:v>
      </x:c>
      <x:c r="BR38" s="27" t="n">
        <x:v>437.26237378679593</x:v>
      </x:c>
      <x:c r="BS38" s="27" t="n">
        <x:v>468.282646684817</x:v>
      </x:c>
      <x:c r="BT38" s="27" t="n">
        <x:v>508.3565518453647</x:v>
      </x:c>
      <x:c r="BU38" s="27" t="n">
        <x:v>451.19062842031934</x:v>
      </x:c>
      <x:c r="BV38" s="27" t="n">
        <x:v>457.2454743666554</x:v>
      </x:c>
      <x:c r="BW38" s="27" t="n">
        <x:v>315.76382191981054</x:v>
      </x:c>
      <x:c r="BX38" s="27" t="n">
        <x:v>375.3118534140655</x:v>
      </x:c>
      <x:c r="BY38" s="27" t="n">
        <x:v>427.59628447349183</x:v>
      </x:c>
      <x:c r="BZ38" s="27" t="n">
        <x:v>0</x:v>
      </x:c>
      <x:c r="CA38" s="27" t="n">
        <x:v>0</x:v>
      </x:c>
      <x:c r="CB38" s="27" t="n">
        <x:v>0</x:v>
      </x:c>
      <x:c r="CC38" s="27" t="n">
        <x:v>0</x:v>
      </x:c>
      <x:c r="CD38" s="27" t="n">
        <x:v>0</x:v>
      </x:c>
      <x:c r="CE38" s="27" t="n">
        <x:v>0</x:v>
      </x:c>
      <x:c r="CF38" s="27" t="n">
        <x:v>0</x:v>
      </x:c>
      <x:c r="CG38" s="27" t="n">
        <x:v>0</x:v>
      </x:c>
      <x:c r="CH38" s="27" t="n">
        <x:v>0</x:v>
      </x:c>
      <x:c r="CI38" s="27" t="n">
        <x:v>0</x:v>
      </x:c>
      <x:c r="CJ38" s="27" t="n">
        <x:v>0</x:v>
      </x:c>
      <x:c r="CK38" s="27" t="n">
        <x:v>0</x:v>
      </x:c>
      <x:c r="CL38" s="27" t="n">
        <x:v>0</x:v>
      </x:c>
      <x:c r="CM38" s="27" t="n">
        <x:v>757.1391896807726</x:v>
      </x:c>
      <x:c r="CN38" s="27" t="n">
        <x:v>1066.1333915323194</x:v>
      </x:c>
      <x:c r="CO38" s="27" t="n">
        <x:v>367.191435922138</x:v>
      </x:c>
      <x:c r="CP38" s="27" t="n">
        <x:v>384.8532799285554</x:v>
      </x:c>
      <x:c r="CQ38" s="27" t="n">
        <x:v>443.9445222012247</x:v>
      </x:c>
      <x:c r="CR38" s="27" t="n">
        <x:v>449.72076997723485</x:v>
      </x:c>
      <x:c r="CS38" s="27" t="n">
        <x:v>488.4540724824625</x:v>
      </x:c>
      <x:c r="CT38" s="27" t="n">
        <x:v>532.9369368755839</x:v>
      </x:c>
      <x:c r="CU38" s="27" t="n">
        <x:v>598.0523159272396</x:v>
      </x:c>
      <x:c r="CV38" s="27" t="n">
        <x:v>642.227950507411</x:v>
      </x:c>
      <x:c r="CW38" s="27" t="n">
        <x:v>718.7888383926265</x:v>
      </x:c>
      <x:c r="CX38" s="27" t="n">
        <x:v>768.236449082451</x:v>
      </x:c>
      <x:c r="CY38" s="27" t="n">
        <x:v>786.9765183357613</x:v>
      </x:c>
      <x:c r="CZ38" s="27" t="n">
        <x:v>906.519029754478</x:v>
      </x:c>
      <x:c r="DA38" s="27" t="n">
        <x:v>965.4097224911228</x:v>
      </x:c>
      <x:c r="DB38" s="27" t="n">
        <x:v>987.9975881217487</x:v>
      </x:c>
      <x:c r="DC38" s="27" t="n">
        <x:v>1065.2692583028963</x:v>
      </x:c>
      <x:c r="DD38" s="27" t="n">
        <x:v>967.8805123062814</x:v>
      </x:c>
      <x:c r="DE38" s="27" t="n">
        <x:v>743.5838352685353</x:v>
      </x:c>
      <x:c r="DF38" s="27" t="n">
        <x:v>688.1787746349767</x:v>
      </x:c>
      <x:c r="DG38" s="27" t="n">
        <x:v>736.8228952626022</x:v>
      </x:c>
      <x:c r="DH38" s="27" t="n">
        <x:v>725.6495559217244</x:v>
      </x:c>
      <x:c r="DI38" s="27" t="n">
        <x:v>690.4275876971819</x:v>
      </x:c>
      <x:c r="DJ38" s="27" t="n">
        <x:v>406.82220570290684</x:v>
      </x:c>
      <x:c r="DK38" s="27" t="n">
        <x:v>0</x:v>
      </x:c>
      <x:c r="DL38" s="27" t="n">
        <x:v>0</x:v>
      </x:c>
      <x:c r="DM38" s="27" t="n">
        <x:v>0</x:v>
      </x:c>
      <x:c r="DN38" s="27" t="n">
        <x:v>0</x:v>
      </x:c>
      <x:c r="DO38" s="27" t="n">
        <x:v>0</x:v>
      </x:c>
      <x:c r="DP38" s="27" t="n">
        <x:v>0</x:v>
      </x:c>
      <x:c r="DQ38" s="27" t="n">
        <x:v>0</x:v>
      </x:c>
      <x:c r="DR38" s="27" t="n">
        <x:v>0</x:v>
      </x:c>
      <x:c r="DS38" s="27" t="n">
        <x:v>0</x:v>
      </x:c>
      <x:c r="DT38" s="27" t="n">
        <x:v>0</x:v>
      </x:c>
      <x:c r="DU38" s="27" t="n">
        <x:v>0</x:v>
      </x:c>
      <x:c r="DV38" s="27" t="n">
        <x:v>722.0621042939398</x:v>
      </x:c>
      <x:c r="DW38" s="27" t="n">
        <x:v>748.3429048838774</x:v>
      </x:c>
      <x:c r="DX38" s="27" t="n">
        <x:v>751.66848955268</x:v>
      </x:c>
      <x:c r="DY38" s="27" t="n">
        <x:v>772.6598854044197</x:v>
      </x:c>
      <x:c r="DZ38" s="27" t="n">
        <x:v>774.7540567956754</x:v>
      </x:c>
      <x:c r="EA38" s="27" t="n">
        <x:v>761.1884905589137</x:v>
      </x:c>
      <x:c r="EB38" s="27" t="n">
        <x:v>666.3424883044411</x:v>
      </x:c>
      <x:c r="EC38" s="27" t="n">
        <x:v>1308.2890705440723</x:v>
      </x:c>
      <x:c r="ED38" s="27" t="n">
        <x:v>1288.1837718950999</x:v>
      </x:c>
      <x:c r="EE38" s="27" t="n">
        <x:v>552.857827604718</x:v>
      </x:c>
      <x:c r="EF38" s="27" t="n">
        <x:v>1327.018133226712</x:v>
      </x:c>
      <x:c r="EG38" s="27" t="n">
        <x:v>1312.5082964557876</x:v>
      </x:c>
      <x:c r="EH38" s="27" t="n">
        <x:v>564.5457833333334</x:v>
      </x:c>
      <x:c r="EI38" s="27" t="n">
        <x:v>1330.984822615999</x:v>
      </x:c>
      <x:c r="EJ38" s="27" t="n">
        <x:v>611.9551764228863</x:v>
      </x:c>
      <x:c r="EK38" s="27" t="n">
        <x:v>1014.8852815335506</x:v>
      </x:c>
      <x:c r="EL38" s="27" t="n">
        <x:v>1371.0209012874025</x:v>
      </x:c>
      <x:c r="EM38" s="27" t="n">
        <x:v>638.3702645633626</x:v>
      </x:c>
      <x:c r="EN38" s="27" t="n">
        <x:v>647.9035121632309</x:v>
      </x:c>
      <x:c r="EO38" s="27" t="n">
        <x:v>569.1734172998425</x:v>
      </x:c>
      <x:c r="EP38" s="28" t="n">
        <x:f>SUM(B38:EO38)</x:f>
        <x:v>69332.95603490883</x:v>
      </x:c>
      <x:c r="EQ38" s="28" t="n">
        <x:v>45065.34349635289</x:v>
      </x:c>
    </x:row>
    <x:row r="39" ht="20" customHeight="1">
      <x:c r="A39" s="26" t="n">
        <x:v>45726</x:v>
      </x:c>
      <x:c r="B39" s="27" t="n">
        <x:v>1367.6743814269948</x:v>
      </x:c>
      <x:c r="C39" s="27" t="n">
        <x:v>1356.5002609376313</x:v>
      </x:c>
      <x:c r="D39" s="27" t="n">
        <x:v>1349.4844620424378</x:v>
      </x:c>
      <x:c r="E39" s="27" t="n">
        <x:v>776.6695171400302</x:v>
      </x:c>
      <x:c r="F39" s="27" t="n">
        <x:v>1361.208417846046</x:v>
      </x:c>
      <x:c r="G39" s="27" t="n">
        <x:v>579.1951513200671</x:v>
      </x:c>
      <x:c r="H39" s="27" t="n">
        <x:v>597.0059956265493</x:v>
      </x:c>
      <x:c r="I39" s="27" t="n">
        <x:v>621.0866387348964</x:v>
      </x:c>
      <x:c r="J39" s="27" t="n">
        <x:v>619.7829957895041</x:v>
      </x:c>
      <x:c r="K39" s="27" t="n">
        <x:v>642.2988666666666</x:v>
      </x:c>
      <x:c r="L39" s="27" t="n">
        <x:v>670.8277289694709</x:v>
      </x:c>
      <x:c r="M39" s="27" t="n">
        <x:v>674.4432590258683</x:v>
      </x:c>
      <x:c r="N39" s="27" t="n">
        <x:v>657.5600427996319</x:v>
      </x:c>
      <x:c r="O39" s="27" t="n">
        <x:v>620.3121788337529</x:v>
      </x:c>
      <x:c r="P39" s="27" t="n">
        <x:v>588.0004837664176</x:v>
      </x:c>
      <x:c r="Q39" s="27" t="n">
        <x:v>629.2330333763974</x:v>
      </x:c>
      <x:c r="R39" s="27" t="n">
        <x:v>639.9004892582275</x:v>
      </x:c>
      <x:c r="S39" s="27" t="n">
        <x:v>628.7306684232205</x:v>
      </x:c>
      <x:c r="T39" s="27" t="n">
        <x:v>620.8467280164884</x:v>
      </x:c>
      <x:c r="U39" s="27" t="n">
        <x:v>653.0362844586697</x:v>
      </x:c>
      <x:c r="V39" s="27" t="n">
        <x:v>678.897712534348</x:v>
      </x:c>
      <x:c r="W39" s="27" t="n">
        <x:v>634.4059166666667</x:v>
      </x:c>
      <x:c r="X39" s="27" t="n">
        <x:v>626.4138741606876</x:v>
      </x:c>
      <x:c r="Y39" s="27" t="n">
        <x:v>663.25759607419</x:v>
      </x:c>
      <x:c r="Z39" s="27" t="n">
        <x:v>633.2011016317728</x:v>
      </x:c>
      <x:c r="AA39" s="27" t="n">
        <x:v>620.4593105005737</x:v>
      </x:c>
      <x:c r="AB39" s="27" t="n">
        <x:v>670.9492388944813</x:v>
      </x:c>
      <x:c r="AC39" s="27" t="n">
        <x:v>627.4283043736593</x:v>
      </x:c>
      <x:c r="AD39" s="27" t="n">
        <x:v>641.7451374216397</x:v>
      </x:c>
      <x:c r="AE39" s="27" t="n">
        <x:v>641.1845133450904</x:v>
      </x:c>
      <x:c r="AF39" s="27" t="n">
        <x:v>624.1886053631013</x:v>
      </x:c>
      <x:c r="AG39" s="27" t="n">
        <x:v>624.8189723743238</x:v>
      </x:c>
      <x:c r="AH39" s="27" t="n">
        <x:v>656.7064733905812</x:v>
      </x:c>
      <x:c r="AI39" s="27" t="n">
        <x:v>1341.3562025918345</x:v>
      </x:c>
      <x:c r="AJ39" s="27" t="n">
        <x:v>612.9254234280133</x:v>
      </x:c>
      <x:c r="AK39" s="27" t="n">
        <x:v>18.896666666666647</x:v>
      </x:c>
      <x:c r="AL39" s="27" t="n">
        <x:v>16.89050109511311</x:v>
      </x:c>
      <x:c r="AM39" s="27" t="n">
        <x:v>0</x:v>
      </x:c>
      <x:c r="AN39" s="27" t="n">
        <x:v>3.398443489975193</x:v>
      </x:c>
      <x:c r="AO39" s="27" t="n">
        <x:v>0</x:v>
      </x:c>
      <x:c r="AP39" s="27" t="n">
        <x:v>652.8910679719228</x:v>
      </x:c>
      <x:c r="AQ39" s="27" t="n">
        <x:v>600.4907239601438</x:v>
      </x:c>
      <x:c r="AR39" s="27" t="n">
        <x:v>570.9038339798485</x:v>
      </x:c>
      <x:c r="AS39" s="27" t="n">
        <x:v>518.3458555555554</x:v>
      </x:c>
      <x:c r="AT39" s="27" t="n">
        <x:v>475.5712965919093</x:v>
      </x:c>
      <x:c r="AU39" s="27" t="n">
        <x:v>1144.2744410631394</x:v>
      </x:c>
      <x:c r="AV39" s="27" t="n">
        <x:v>45.45304680013288</x:v>
      </x:c>
      <x:c r="AW39" s="27" t="n">
        <x:v>0</x:v>
      </x:c>
      <x:c r="AX39" s="27" t="n">
        <x:v>0</x:v>
      </x:c>
      <x:c r="AY39" s="27" t="n">
        <x:v>0</x:v>
      </x:c>
      <x:c r="AZ39" s="27" t="n">
        <x:v>0</x:v>
      </x:c>
      <x:c r="BA39" s="27" t="n">
        <x:v>0</x:v>
      </x:c>
      <x:c r="BB39" s="27" t="n">
        <x:v>0</x:v>
      </x:c>
      <x:c r="BC39" s="27" t="n">
        <x:v>0</x:v>
      </x:c>
      <x:c r="BD39" s="27" t="n">
        <x:v>0</x:v>
      </x:c>
      <x:c r="BE39" s="27" t="n">
        <x:v>0</x:v>
      </x:c>
      <x:c r="BF39" s="27" t="n">
        <x:v>0</x:v>
      </x:c>
      <x:c r="BG39" s="27" t="n">
        <x:v>0</x:v>
      </x:c>
      <x:c r="BH39" s="27" t="n">
        <x:v>0</x:v>
      </x:c>
      <x:c r="BI39" s="27" t="n">
        <x:v>0</x:v>
      </x:c>
      <x:c r="BJ39" s="27" t="n">
        <x:v>0</x:v>
      </x:c>
      <x:c r="BK39" s="27" t="n">
        <x:v>0</x:v>
      </x:c>
      <x:c r="BL39" s="27" t="n">
        <x:v>0</x:v>
      </x:c>
      <x:c r="BM39" s="27" t="n">
        <x:v>0</x:v>
      </x:c>
      <x:c r="BN39" s="27" t="n">
        <x:v>0</x:v>
      </x:c>
      <x:c r="BO39" s="27" t="n">
        <x:v>655.591712622469</x:v>
      </x:c>
      <x:c r="BP39" s="27" t="n">
        <x:v>671.4686286230707</x:v>
      </x:c>
      <x:c r="BQ39" s="27" t="n">
        <x:v>720.1247068465713</x:v>
      </x:c>
      <x:c r="BR39" s="27" t="n">
        <x:v>727.6072063948304</x:v>
      </x:c>
      <x:c r="BS39" s="27" t="n">
        <x:v>704.3743077132292</x:v>
      </x:c>
      <x:c r="BT39" s="27" t="n">
        <x:v>670.2012503748277</x:v>
      </x:c>
      <x:c r="BU39" s="27" t="n">
        <x:v>664.4980322403873</x:v>
      </x:c>
      <x:c r="BV39" s="27" t="n">
        <x:v>678.8119643884594</x:v>
      </x:c>
      <x:c r="BW39" s="27" t="n">
        <x:v>669.5670358727515</x:v>
      </x:c>
      <x:c r="BX39" s="27" t="n">
        <x:v>634.8688976862959</x:v>
      </x:c>
      <x:c r="BY39" s="27" t="n">
        <x:v>670.1434489810115</x:v>
      </x:c>
      <x:c r="BZ39" s="27" t="n">
        <x:v>657.5810700925359</x:v>
      </x:c>
      <x:c r="CA39" s="27" t="n">
        <x:v>0</x:v>
      </x:c>
      <x:c r="CB39" s="27" t="n">
        <x:v>1.15820565648513</x:v>
      </x:c>
      <x:c r="CC39" s="27" t="n">
        <x:v>0</x:v>
      </x:c>
      <x:c r="CD39" s="27" t="n">
        <x:v>0</x:v>
      </x:c>
      <x:c r="CE39" s="27" t="n">
        <x:v>0</x:v>
      </x:c>
      <x:c r="CF39" s="27" t="n">
        <x:v>0</x:v>
      </x:c>
      <x:c r="CG39" s="27" t="n">
        <x:v>0</x:v>
      </x:c>
      <x:c r="CH39" s="27" t="n">
        <x:v>0</x:v>
      </x:c>
      <x:c r="CI39" s="27" t="n">
        <x:v>0</x:v>
      </x:c>
      <x:c r="CJ39" s="27" t="n">
        <x:v>0</x:v>
      </x:c>
      <x:c r="CK39" s="27" t="n">
        <x:v>0</x:v>
      </x:c>
      <x:c r="CL39" s="27" t="n">
        <x:v>0</x:v>
      </x:c>
      <x:c r="CM39" s="27" t="n">
        <x:v>1046.0421771620552</x:v>
      </x:c>
      <x:c r="CN39" s="27" t="n">
        <x:v>1073.3388844007286</x:v>
      </x:c>
      <x:c r="CO39" s="27" t="n">
        <x:v>815.9898298114238</x:v>
      </x:c>
      <x:c r="CP39" s="27" t="n">
        <x:v>435.7727866097786</x:v>
      </x:c>
      <x:c r="CQ39" s="27" t="n">
        <x:v>451.980501092061</x:v>
      </x:c>
      <x:c r="CR39" s="27" t="n">
        <x:v>460.2685583012497</x:v>
      </x:c>
      <x:c r="CS39" s="27" t="n">
        <x:v>519.9195346218644</x:v>
      </x:c>
      <x:c r="CT39" s="27" t="n">
        <x:v>608.8445821888691</x:v>
      </x:c>
      <x:c r="CU39" s="27" t="n">
        <x:v>659.1243341156514</x:v>
      </x:c>
      <x:c r="CV39" s="27" t="n">
        <x:v>696.4473038304698</x:v>
      </x:c>
      <x:c r="CW39" s="27" t="n">
        <x:v>733.0446050516529</x:v>
      </x:c>
      <x:c r="CX39" s="27" t="n">
        <x:v>780.65009264118</x:v>
      </x:c>
      <x:c r="CY39" s="27" t="n">
        <x:v>823.2023505191673</x:v>
      </x:c>
      <x:c r="CZ39" s="27" t="n">
        <x:v>910.6927023985141</x:v>
      </x:c>
      <x:c r="DA39" s="27" t="n">
        <x:v>961.3455423944462</x:v>
      </x:c>
      <x:c r="DB39" s="27" t="n">
        <x:v>975.5840006241715</x:v>
      </x:c>
      <x:c r="DC39" s="27" t="n">
        <x:v>1052.6792068690818</x:v>
      </x:c>
      <x:c r="DD39" s="27" t="n">
        <x:v>929.5460257792145</x:v>
      </x:c>
      <x:c r="DE39" s="27" t="n">
        <x:v>679.2018783254982</x:v>
      </x:c>
      <x:c r="DF39" s="27" t="n">
        <x:v>643.2171051788663</x:v>
      </x:c>
      <x:c r="DG39" s="27" t="n">
        <x:v>700.9373079090975</x:v>
      </x:c>
      <x:c r="DH39" s="27" t="n">
        <x:v>721.1716909365327</x:v>
      </x:c>
      <x:c r="DI39" s="27" t="n">
        <x:v>696.7375392258191</x:v>
      </x:c>
      <x:c r="DJ39" s="27" t="n">
        <x:v>399.84705917482694</x:v>
      </x:c>
      <x:c r="DK39" s="27" t="n">
        <x:v>0</x:v>
      </x:c>
      <x:c r="DL39" s="27" t="n">
        <x:v>0</x:v>
      </x:c>
      <x:c r="DM39" s="27" t="n">
        <x:v>0</x:v>
      </x:c>
      <x:c r="DN39" s="27" t="n">
        <x:v>0</x:v>
      </x:c>
      <x:c r="DO39" s="27" t="n">
        <x:v>0</x:v>
      </x:c>
      <x:c r="DP39" s="27" t="n">
        <x:v>0</x:v>
      </x:c>
      <x:c r="DQ39" s="27" t="n">
        <x:v>0</x:v>
      </x:c>
      <x:c r="DR39" s="27" t="n">
        <x:v>0</x:v>
      </x:c>
      <x:c r="DS39" s="27" t="n">
        <x:v>0</x:v>
      </x:c>
      <x:c r="DT39" s="27" t="n">
        <x:v>0</x:v>
      </x:c>
      <x:c r="DU39" s="27" t="n">
        <x:v>0</x:v>
      </x:c>
      <x:c r="DV39" s="27" t="n">
        <x:v>769.3834856885976</x:v>
      </x:c>
      <x:c r="DW39" s="27" t="n">
        <x:v>782.5145768691156</x:v>
      </x:c>
      <x:c r="DX39" s="27" t="n">
        <x:v>754.9335373944178</x:v>
      </x:c>
      <x:c r="DY39" s="27" t="n">
        <x:v>766.433295193503</x:v>
      </x:c>
      <x:c r="DZ39" s="27" t="n">
        <x:v>787.6742254848754</x:v>
      </x:c>
      <x:c r="EA39" s="27" t="n">
        <x:v>781.6307040182007</x:v>
      </x:c>
      <x:c r="EB39" s="27" t="n">
        <x:v>694.0724786336393</x:v>
      </x:c>
      <x:c r="EC39" s="27" t="n">
        <x:v>1343.14266306133</x:v>
      </x:c>
      <x:c r="ED39" s="27" t="n">
        <x:v>1315.1098428502612</x:v>
      </x:c>
      <x:c r="EE39" s="27" t="n">
        <x:v>575.714836155525</x:v>
      </x:c>
      <x:c r="EF39" s="27" t="n">
        <x:v>1360.6817221165206</x:v>
      </x:c>
      <x:c r="EG39" s="27" t="n">
        <x:v>1354.1069725657007</x:v>
      </x:c>
      <x:c r="EH39" s="27" t="n">
        <x:v>594.9008408082959</x:v>
      </x:c>
      <x:c r="EI39" s="27" t="n">
        <x:v>1326.894995238793</x:v>
      </x:c>
      <x:c r="EJ39" s="27" t="n">
        <x:v>571.7636453428822</x:v>
      </x:c>
      <x:c r="EK39" s="27" t="n">
        <x:v>584.4909042483844</x:v>
      </x:c>
      <x:c r="EL39" s="27" t="n">
        <x:v>1352.6227490708093</x:v>
      </x:c>
      <x:c r="EM39" s="27" t="n">
        <x:v>1015.5625832789918</x:v>
      </x:c>
      <x:c r="EN39" s="27" t="n">
        <x:v>648.6402896349591</x:v>
      </x:c>
      <x:c r="EO39" s="27" t="n">
        <x:v>571.5624758608895</x:v>
      </x:c>
      <x:c r="EP39" s="28" t="n">
        <x:f>SUM(B39:EO39)</x:f>
        <x:v>73852.27073455518</x:v>
      </x:c>
      <x:c r="EQ39" s="28" t="n">
        <x:v>45945.16679504843</x:v>
      </x:c>
    </x:row>
    <x:row r="40" ht="20" customHeight="1">
      <x:c r="A40" s="26" t="n">
        <x:v>45727</x:v>
      </x:c>
      <x:c r="B40" s="27" t="n">
        <x:v>1364.0731330636054</x:v>
      </x:c>
      <x:c r="C40" s="27" t="n">
        <x:v>1358.2595796148166</x:v>
      </x:c>
      <x:c r="D40" s="27" t="n">
        <x:v>1351.8485155660633</x:v>
      </x:c>
      <x:c r="E40" s="27" t="n">
        <x:v>759.7095141534861</x:v>
      </x:c>
      <x:c r="F40" s="27" t="n">
        <x:v>1363.7468894579215</x:v>
      </x:c>
      <x:c r="G40" s="27" t="n">
        <x:v>669.1882693291379</x:v>
      </x:c>
      <x:c r="H40" s="27" t="n">
        <x:v>651.5204069306076</x:v>
      </x:c>
      <x:c r="I40" s="27" t="n">
        <x:v>612.0376059338895</x:v>
      </x:c>
      <x:c r="J40" s="27" t="n">
        <x:v>596.8426324507067</x:v>
      </x:c>
      <x:c r="K40" s="27" t="n">
        <x:v>620.0083150561571</x:v>
      </x:c>
      <x:c r="L40" s="27" t="n">
        <x:v>685.950052610622</x:v>
      </x:c>
      <x:c r="M40" s="27" t="n">
        <x:v>700.1547575778283</x:v>
      </x:c>
      <x:c r="N40" s="27" t="n">
        <x:v>647.4978675103986</x:v>
      </x:c>
      <x:c r="O40" s="27" t="n">
        <x:v>608.4133485098918</x:v>
      </x:c>
      <x:c r="P40" s="27" t="n">
        <x:v>596.8959919200139</x:v>
      </x:c>
      <x:c r="Q40" s="27" t="n">
        <x:v>614.8484517251405</x:v>
      </x:c>
      <x:c r="R40" s="27" t="n">
        <x:v>626.4185041908538</x:v>
      </x:c>
      <x:c r="S40" s="27" t="n">
        <x:v>644.6748540246333</x:v>
      </x:c>
      <x:c r="T40" s="27" t="n">
        <x:v>619.723714673389</x:v>
      </x:c>
      <x:c r="U40" s="27" t="n">
        <x:v>651.1230651996574</x:v>
      </x:c>
      <x:c r="V40" s="27" t="n">
        <x:v>696.491902409811</x:v>
      </x:c>
      <x:c r="W40" s="27" t="n">
        <x:v>620.2252833333333</x:v>
      </x:c>
      <x:c r="X40" s="27" t="n">
        <x:v>596.2995829461553</x:v>
      </x:c>
      <x:c r="Y40" s="27" t="n">
        <x:v>655.1628516931685</x:v>
      </x:c>
      <x:c r="Z40" s="27" t="n">
        <x:v>660.853311330359</x:v>
      </x:c>
      <x:c r="AA40" s="27" t="n">
        <x:v>659.4026885588944</x:v>
      </x:c>
      <x:c r="AB40" s="27" t="n">
        <x:v>701.4980640986054</x:v>
      </x:c>
      <x:c r="AC40" s="27" t="n">
        <x:v>674.0949506969159</x:v>
      </x:c>
      <x:c r="AD40" s="27" t="n">
        <x:v>680.6548919099337</x:v>
      </x:c>
      <x:c r="AE40" s="27" t="n">
        <x:v>647.212855567567</x:v>
      </x:c>
      <x:c r="AF40" s="27" t="n">
        <x:v>616.8212283060647</x:v>
      </x:c>
      <x:c r="AG40" s="27" t="n">
        <x:v>608.1187274696966</x:v>
      </x:c>
      <x:c r="AH40" s="27" t="n">
        <x:v>657.3483066455127</x:v>
      </x:c>
      <x:c r="AI40" s="27" t="n">
        <x:v>1399.5683928025</x:v>
      </x:c>
      <x:c r="AJ40" s="27" t="n">
        <x:v>654.5126413100226</x:v>
      </x:c>
      <x:c r="AK40" s="27" t="n">
        <x:v>0</x:v>
      </x:c>
      <x:c r="AL40" s="27" t="n">
        <x:v>24.823805297840295</x:v>
      </x:c>
      <x:c r="AM40" s="27" t="n">
        <x:v>4.623026893021461</x:v>
      </x:c>
      <x:c r="AN40" s="27" t="n">
        <x:v>0</x:v>
      </x:c>
      <x:c r="AO40" s="27" t="n">
        <x:v>0</x:v>
      </x:c>
      <x:c r="AP40" s="27" t="n">
        <x:v>0</x:v>
      </x:c>
      <x:c r="AQ40" s="27" t="n">
        <x:v>0</x:v>
      </x:c>
      <x:c r="AR40" s="27" t="n">
        <x:v>358.0079413616961</x:v>
      </x:c>
      <x:c r="AS40" s="27" t="n">
        <x:v>461.476507733113</x:v>
      </x:c>
      <x:c r="AT40" s="27" t="n">
        <x:v>420.9309012329218</x:v>
      </x:c>
      <x:c r="AU40" s="27" t="n">
        <x:v>357.8723275056351</x:v>
      </x:c>
      <x:c r="AV40" s="27" t="n">
        <x:v>0</x:v>
      </x:c>
      <x:c r="AW40" s="27" t="n">
        <x:v>0</x:v>
      </x:c>
      <x:c r="AX40" s="27" t="n">
        <x:v>0</x:v>
      </x:c>
      <x:c r="AY40" s="27" t="n">
        <x:v>0</x:v>
      </x:c>
      <x:c r="AZ40" s="27" t="n">
        <x:v>0</x:v>
      </x:c>
      <x:c r="BA40" s="27" t="n">
        <x:v>0</x:v>
      </x:c>
      <x:c r="BB40" s="27" t="n">
        <x:v>0</x:v>
      </x:c>
      <x:c r="BC40" s="27" t="n">
        <x:v>0</x:v>
      </x:c>
      <x:c r="BD40" s="27" t="n">
        <x:v>0</x:v>
      </x:c>
      <x:c r="BE40" s="27" t="n">
        <x:v>0</x:v>
      </x:c>
      <x:c r="BF40" s="27" t="n">
        <x:v>0</x:v>
      </x:c>
      <x:c r="BG40" s="27" t="n">
        <x:v>0</x:v>
      </x:c>
      <x:c r="BH40" s="27" t="n">
        <x:v>0</x:v>
      </x:c>
      <x:c r="BI40" s="27" t="n">
        <x:v>0</x:v>
      </x:c>
      <x:c r="BJ40" s="27" t="n">
        <x:v>0</x:v>
      </x:c>
      <x:c r="BK40" s="27" t="n">
        <x:v>0</x:v>
      </x:c>
      <x:c r="BL40" s="27" t="n">
        <x:v>0</x:v>
      </x:c>
      <x:c r="BM40" s="27" t="n">
        <x:v>0</x:v>
      </x:c>
      <x:c r="BN40" s="27" t="n">
        <x:v>0</x:v>
      </x:c>
      <x:c r="BO40" s="27" t="n">
        <x:v>624.8455610986678</x:v>
      </x:c>
      <x:c r="BP40" s="27" t="n">
        <x:v>584.459747831795</x:v>
      </x:c>
      <x:c r="BQ40" s="27" t="n">
        <x:v>585.8400396317442</x:v>
      </x:c>
      <x:c r="BR40" s="27" t="n">
        <x:v>528.1595746729782</x:v>
      </x:c>
      <x:c r="BS40" s="27" t="n">
        <x:v>576.5830245351615</x:v>
      </x:c>
      <x:c r="BT40" s="27" t="n">
        <x:v>594.3797961232624</x:v>
      </x:c>
      <x:c r="BU40" s="27" t="n">
        <x:v>531.0832163567203</x:v>
      </x:c>
      <x:c r="BV40" s="27" t="n">
        <x:v>577.3139374374334</x:v>
      </x:c>
      <x:c r="BW40" s="27" t="n">
        <x:v>578.6828564225484</x:v>
      </x:c>
      <x:c r="BX40" s="27" t="n">
        <x:v>529.1617593799172</x:v>
      </x:c>
      <x:c r="BY40" s="27" t="n">
        <x:v>599.6360570772752</x:v>
      </x:c>
      <x:c r="BZ40" s="27" t="n">
        <x:v>600.4937547256552</x:v>
      </x:c>
      <x:c r="CA40" s="27" t="n">
        <x:v>0</x:v>
      </x:c>
      <x:c r="CB40" s="27" t="n">
        <x:v>0</x:v>
      </x:c>
      <x:c r="CC40" s="27" t="n">
        <x:v>0</x:v>
      </x:c>
      <x:c r="CD40" s="27" t="n">
        <x:v>0</x:v>
      </x:c>
      <x:c r="CE40" s="27" t="n">
        <x:v>0</x:v>
      </x:c>
      <x:c r="CF40" s="27" t="n">
        <x:v>0</x:v>
      </x:c>
      <x:c r="CG40" s="27" t="n">
        <x:v>0</x:v>
      </x:c>
      <x:c r="CH40" s="27" t="n">
        <x:v>0</x:v>
      </x:c>
      <x:c r="CI40" s="27" t="n">
        <x:v>0</x:v>
      </x:c>
      <x:c r="CJ40" s="27" t="n">
        <x:v>0</x:v>
      </x:c>
      <x:c r="CK40" s="27" t="n">
        <x:v>0</x:v>
      </x:c>
      <x:c r="CL40" s="27" t="n">
        <x:v>0</x:v>
      </x:c>
      <x:c r="CM40" s="27" t="n">
        <x:v>511.95980279988703</x:v>
      </x:c>
      <x:c r="CN40" s="27" t="n">
        <x:v>1107.6576942403206</x:v>
      </x:c>
      <x:c r="CO40" s="27" t="n">
        <x:v>371.60066558334603</x:v>
      </x:c>
      <x:c r="CP40" s="27" t="n">
        <x:v>438.8052917469721</x:v>
      </x:c>
      <x:c r="CQ40" s="27" t="n">
        <x:v>500.2516148715841</x:v>
      </x:c>
      <x:c r="CR40" s="27" t="n">
        <x:v>520.5855038860212</x:v>
      </x:c>
      <x:c r="CS40" s="27" t="n">
        <x:v>553.1375836265386</x:v>
      </x:c>
      <x:c r="CT40" s="27" t="n">
        <x:v>595.8433234749407</x:v>
      </x:c>
      <x:c r="CU40" s="27" t="n">
        <x:v>661.2804057781093</x:v>
      </x:c>
      <x:c r="CV40" s="27" t="n">
        <x:v>705.6276146018504</x:v>
      </x:c>
      <x:c r="CW40" s="27" t="n">
        <x:v>758.2879561093232</x:v>
      </x:c>
      <x:c r="CX40" s="27" t="n">
        <x:v>789.3959004127703</x:v>
      </x:c>
      <x:c r="CY40" s="27" t="n">
        <x:v>857.1907473906618</x:v>
      </x:c>
      <x:c r="CZ40" s="27" t="n">
        <x:v>927.7761414477952</x:v>
      </x:c>
      <x:c r="DA40" s="27" t="n">
        <x:v>988.5771272327481</x:v>
      </x:c>
      <x:c r="DB40" s="27" t="n">
        <x:v>995.0982250000001</x:v>
      </x:c>
      <x:c r="DC40" s="27" t="n">
        <x:v>1057.546700359006</x:v>
      </x:c>
      <x:c r="DD40" s="27" t="n">
        <x:v>895.1131571435842</x:v>
      </x:c>
      <x:c r="DE40" s="27" t="n">
        <x:v>691.0383333333333</x:v>
      </x:c>
      <x:c r="DF40" s="27" t="n">
        <x:v>641.3459819681159</x:v>
      </x:c>
      <x:c r="DG40" s="27" t="n">
        <x:v>698.9849912091187</x:v>
      </x:c>
      <x:c r="DH40" s="27" t="n">
        <x:v>706.0154961775561</x:v>
      </x:c>
      <x:c r="DI40" s="27" t="n">
        <x:v>685.5028478674428</x:v>
      </x:c>
      <x:c r="DJ40" s="27" t="n">
        <x:v>396.95700257289036</x:v>
      </x:c>
      <x:c r="DK40" s="27" t="n">
        <x:v>0</x:v>
      </x:c>
      <x:c r="DL40" s="27" t="n">
        <x:v>0</x:v>
      </x:c>
      <x:c r="DM40" s="27" t="n">
        <x:v>0</x:v>
      </x:c>
      <x:c r="DN40" s="27" t="n">
        <x:v>0</x:v>
      </x:c>
      <x:c r="DO40" s="27" t="n">
        <x:v>0</x:v>
      </x:c>
      <x:c r="DP40" s="27" t="n">
        <x:v>0</x:v>
      </x:c>
      <x:c r="DQ40" s="27" t="n">
        <x:v>0</x:v>
      </x:c>
      <x:c r="DR40" s="27" t="n">
        <x:v>0</x:v>
      </x:c>
      <x:c r="DS40" s="27" t="n">
        <x:v>0</x:v>
      </x:c>
      <x:c r="DT40" s="27" t="n">
        <x:v>0</x:v>
      </x:c>
      <x:c r="DU40" s="27" t="n">
        <x:v>0</x:v>
      </x:c>
      <x:c r="DV40" s="27" t="n">
        <x:v>733.1824318532516</x:v>
      </x:c>
      <x:c r="DW40" s="27" t="n">
        <x:v>762.8340015587667</x:v>
      </x:c>
      <x:c r="DX40" s="27" t="n">
        <x:v>761.4383699530619</x:v>
      </x:c>
      <x:c r="DY40" s="27" t="n">
        <x:v>757.1114763602477</x:v>
      </x:c>
      <x:c r="DZ40" s="27" t="n">
        <x:v>756.1331361735158</x:v>
      </x:c>
      <x:c r="EA40" s="27" t="n">
        <x:v>746.7909039098558</x:v>
      </x:c>
      <x:c r="EB40" s="27" t="n">
        <x:v>676.62526006708</x:v>
      </x:c>
      <x:c r="EC40" s="27" t="n">
        <x:v>1335.4927076990402</x:v>
      </x:c>
      <x:c r="ED40" s="27" t="n">
        <x:v>1290.152613960076</x:v>
      </x:c>
      <x:c r="EE40" s="27" t="n">
        <x:v>561.8572573603299</x:v>
      </x:c>
      <x:c r="EF40" s="27" t="n">
        <x:v>1365.865846650182</x:v>
      </x:c>
      <x:c r="EG40" s="27" t="n">
        <x:v>1315.1514983849231</x:v>
      </x:c>
      <x:c r="EH40" s="27" t="n">
        <x:v>553.8031833333334</x:v>
      </x:c>
      <x:c r="EI40" s="27" t="n">
        <x:v>1344.075196835647</x:v>
      </x:c>
      <x:c r="EJ40" s="27" t="n">
        <x:v>629.2412328676429</x:v>
      </x:c>
      <x:c r="EK40" s="27" t="n">
        <x:v>636.3494119295956</x:v>
      </x:c>
      <x:c r="EL40" s="27" t="n">
        <x:v>1380.2983655304631</x:v>
      </x:c>
      <x:c r="EM40" s="27" t="n">
        <x:v>1004.8684409788127</x:v>
      </x:c>
      <x:c r="EN40" s="27" t="n">
        <x:v>654.1942435632484</x:v>
      </x:c>
      <x:c r="EO40" s="27" t="n">
        <x:v>593.8531602263388</x:v>
      </x:c>
      <x:c r="EP40" s="28" t="n">
        <x:f>SUM(B40:EO40)</x:f>
        <x:v>69724.47383192406</x:v>
      </x:c>
      <x:c r="EQ40" s="28" t="n">
        <x:v>43661.83770986327</x:v>
      </x:c>
    </x:row>
    <x:row r="41" ht="20" customHeight="1">
      <x:c r="A41" s="26" t="n">
        <x:v>45728</x:v>
      </x:c>
      <x:c r="B41" s="27" t="n">
        <x:v>1365.9795099394923</x:v>
      </x:c>
      <x:c r="C41" s="27" t="n">
        <x:v>1355.7331208296466</x:v>
      </x:c>
      <x:c r="D41" s="27" t="n">
        <x:v>1335.5855037889169</x:v>
      </x:c>
      <x:c r="E41" s="27" t="n">
        <x:v>723.9265253088532</x:v>
      </x:c>
      <x:c r="F41" s="27" t="n">
        <x:v>1371.6506156626829</x:v>
      </x:c>
      <x:c r="G41" s="27" t="n">
        <x:v>677.7581298455949</x:v>
      </x:c>
      <x:c r="H41" s="27" t="n">
        <x:v>621.9613669862063</x:v>
      </x:c>
      <x:c r="I41" s="27" t="n">
        <x:v>602.8997735641125</x:v>
      </x:c>
      <x:c r="J41" s="27" t="n">
        <x:v>622.2968401435484</x:v>
      </x:c>
      <x:c r="K41" s="27" t="n">
        <x:v>607.4633009384486</x:v>
      </x:c>
      <x:c r="L41" s="27" t="n">
        <x:v>614.6757325781606</x:v>
      </x:c>
      <x:c r="M41" s="27" t="n">
        <x:v>636.3231659990416</x:v>
      </x:c>
      <x:c r="N41" s="27" t="n">
        <x:v>629.4851301826386</x:v>
      </x:c>
      <x:c r="O41" s="27" t="n">
        <x:v>610.2044465072902</x:v>
      </x:c>
      <x:c r="P41" s="27" t="n">
        <x:v>597.6502721002765</x:v>
      </x:c>
      <x:c r="Q41" s="27" t="n">
        <x:v>634.272483359564</x:v>
      </x:c>
      <x:c r="R41" s="27" t="n">
        <x:v>643.4371757178417</x:v>
      </x:c>
      <x:c r="S41" s="27" t="n">
        <x:v>642.0567071814916</x:v>
      </x:c>
      <x:c r="T41" s="27" t="n">
        <x:v>636.0549396189936</x:v>
      </x:c>
      <x:c r="U41" s="27" t="n">
        <x:v>661.9625229731847</x:v>
      </x:c>
      <x:c r="V41" s="27" t="n">
        <x:v>667.9625910775493</x:v>
      </x:c>
      <x:c r="W41" s="27" t="n">
        <x:v>591.1105666666666</x:v>
      </x:c>
      <x:c r="X41" s="27" t="n">
        <x:v>578.1554248030704</x:v>
      </x:c>
      <x:c r="Y41" s="27" t="n">
        <x:v>653.3445181086443</x:v>
      </x:c>
      <x:c r="Z41" s="27" t="n">
        <x:v>664.5293721054884</x:v>
      </x:c>
      <x:c r="AA41" s="27" t="n">
        <x:v>658.6527997327906</x:v>
      </x:c>
      <x:c r="AB41" s="27" t="n">
        <x:v>693.015454964031</x:v>
      </x:c>
      <x:c r="AC41" s="27" t="n">
        <x:v>650.1889135635885</x:v>
      </x:c>
      <x:c r="AD41" s="27" t="n">
        <x:v>653.3993543379617</x:v>
      </x:c>
      <x:c r="AE41" s="27" t="n">
        <x:v>627.7988586917199</x:v>
      </x:c>
      <x:c r="AF41" s="27" t="n">
        <x:v>644.348417233247</x:v>
      </x:c>
      <x:c r="AG41" s="27" t="n">
        <x:v>645.0450081664164</x:v>
      </x:c>
      <x:c r="AH41" s="27" t="n">
        <x:v>661.0970891361892</x:v>
      </x:c>
      <x:c r="AI41" s="27" t="n">
        <x:v>1384.3002496275838</x:v>
      </x:c>
      <x:c r="AJ41" s="27" t="n">
        <x:v>666.3528373417979</x:v>
      </x:c>
      <x:c r="AK41" s="27" t="n">
        <x:v>37.78833333333341</x:v>
      </x:c>
      <x:c r="AL41" s="27" t="n">
        <x:v>25.75099139700194</x:v>
      </x:c>
      <x:c r="AM41" s="27" t="n">
        <x:v>0</x:v>
      </x:c>
      <x:c r="AN41" s="27" t="n">
        <x:v>0</x:v>
      </x:c>
      <x:c r="AO41" s="27" t="n">
        <x:v>0</x:v>
      </x:c>
      <x:c r="AP41" s="27" t="n">
        <x:v>0</x:v>
      </x:c>
      <x:c r="AQ41" s="27" t="n">
        <x:v>451.36562390111317</x:v>
      </x:c>
      <x:c r="AR41" s="27" t="n">
        <x:v>525.2678512885687</x:v>
      </x:c>
      <x:c r="AS41" s="27" t="n">
        <x:v>479.4083474891816</x:v>
      </x:c>
      <x:c r="AT41" s="27" t="n">
        <x:v>464.71519645567986</x:v>
      </x:c>
      <x:c r="AU41" s="27" t="n">
        <x:v>379.16352903491196</x:v>
      </x:c>
      <x:c r="AV41" s="27" t="n">
        <x:v>0</x:v>
      </x:c>
      <x:c r="AW41" s="27" t="n">
        <x:v>0</x:v>
      </x:c>
      <x:c r="AX41" s="27" t="n">
        <x:v>0</x:v>
      </x:c>
      <x:c r="AY41" s="27" t="n">
        <x:v>0</x:v>
      </x:c>
      <x:c r="AZ41" s="27" t="n">
        <x:v>0</x:v>
      </x:c>
      <x:c r="BA41" s="27" t="n">
        <x:v>0</x:v>
      </x:c>
      <x:c r="BB41" s="27" t="n">
        <x:v>0</x:v>
      </x:c>
      <x:c r="BC41" s="27" t="n">
        <x:v>0</x:v>
      </x:c>
      <x:c r="BD41" s="27" t="n">
        <x:v>0</x:v>
      </x:c>
      <x:c r="BE41" s="27" t="n">
        <x:v>0</x:v>
      </x:c>
      <x:c r="BF41" s="27" t="n">
        <x:v>0</x:v>
      </x:c>
      <x:c r="BG41" s="27" t="n">
        <x:v>0</x:v>
      </x:c>
      <x:c r="BH41" s="27" t="n">
        <x:v>0</x:v>
      </x:c>
      <x:c r="BI41" s="27" t="n">
        <x:v>0</x:v>
      </x:c>
      <x:c r="BJ41" s="27" t="n">
        <x:v>0</x:v>
      </x:c>
      <x:c r="BK41" s="27" t="n">
        <x:v>0</x:v>
      </x:c>
      <x:c r="BL41" s="27" t="n">
        <x:v>0</x:v>
      </x:c>
      <x:c r="BM41" s="27" t="n">
        <x:v>0</x:v>
      </x:c>
      <x:c r="BN41" s="27" t="n">
        <x:v>0</x:v>
      </x:c>
      <x:c r="BO41" s="27" t="n">
        <x:v>277.90408699876764</x:v>
      </x:c>
      <x:c r="BP41" s="27" t="n">
        <x:v>538.15789961627</x:v>
      </x:c>
      <x:c r="BQ41" s="27" t="n">
        <x:v>529.2610066101624</x:v>
      </x:c>
      <x:c r="BR41" s="27" t="n">
        <x:v>508.3492900932623</x:v>
      </x:c>
      <x:c r="BS41" s="27" t="n">
        <x:v>504.13782782707074</x:v>
      </x:c>
      <x:c r="BT41" s="27" t="n">
        <x:v>481.62658102580053</x:v>
      </x:c>
      <x:c r="BU41" s="27" t="n">
        <x:v>435.0542254851834</x:v>
      </x:c>
      <x:c r="BV41" s="27" t="n">
        <x:v>520.1665031619837</x:v>
      </x:c>
      <x:c r="BW41" s="27" t="n">
        <x:v>305.0352678596169</x:v>
      </x:c>
      <x:c r="BX41" s="27" t="n">
        <x:v>434.6760152594227</x:v>
      </x:c>
      <x:c r="BY41" s="27" t="n">
        <x:v>493.2692152913359</x:v>
      </x:c>
      <x:c r="BZ41" s="27" t="n">
        <x:v>0</x:v>
      </x:c>
      <x:c r="CA41" s="27" t="n">
        <x:v>0</x:v>
      </x:c>
      <x:c r="CB41" s="27" t="n">
        <x:v>0</x:v>
      </x:c>
      <x:c r="CC41" s="27" t="n">
        <x:v>0</x:v>
      </x:c>
      <x:c r="CD41" s="27" t="n">
        <x:v>0</x:v>
      </x:c>
      <x:c r="CE41" s="27" t="n">
        <x:v>0</x:v>
      </x:c>
      <x:c r="CF41" s="27" t="n">
        <x:v>0</x:v>
      </x:c>
      <x:c r="CG41" s="27" t="n">
        <x:v>0</x:v>
      </x:c>
      <x:c r="CH41" s="27" t="n">
        <x:v>0</x:v>
      </x:c>
      <x:c r="CI41" s="27" t="n">
        <x:v>0</x:v>
      </x:c>
      <x:c r="CJ41" s="27" t="n">
        <x:v>0</x:v>
      </x:c>
      <x:c r="CK41" s="27" t="n">
        <x:v>0</x:v>
      </x:c>
      <x:c r="CL41" s="27" t="n">
        <x:v>0</x:v>
      </x:c>
      <x:c r="CM41" s="27" t="n">
        <x:v>336.64022883530464</x:v>
      </x:c>
      <x:c r="CN41" s="27" t="n">
        <x:v>884.5143004084712</x:v>
      </x:c>
      <x:c r="CO41" s="27" t="n">
        <x:v>372.70984772088656</x:v>
      </x:c>
      <x:c r="CP41" s="27" t="n">
        <x:v>424.64394269736454</x:v>
      </x:c>
      <x:c r="CQ41" s="27" t="n">
        <x:v>464.85990348139717</x:v>
      </x:c>
      <x:c r="CR41" s="27" t="n">
        <x:v>479.34403387771283</x:v>
      </x:c>
      <x:c r="CS41" s="27" t="n">
        <x:v>552.9860984650359</x:v>
      </x:c>
      <x:c r="CT41" s="27" t="n">
        <x:v>576.4566480782657</x:v>
      </x:c>
      <x:c r="CU41" s="27" t="n">
        <x:v>651.8122386906545</x:v>
      </x:c>
      <x:c r="CV41" s="27" t="n">
        <x:v>732.0038472239847</x:v>
      </x:c>
      <x:c r="CW41" s="27" t="n">
        <x:v>760.3718025602083</x:v>
      </x:c>
      <x:c r="CX41" s="27" t="n">
        <x:v>792.5189786735808</x:v>
      </x:c>
      <x:c r="CY41" s="27" t="n">
        <x:v>846.4966629813268</x:v>
      </x:c>
      <x:c r="CZ41" s="27" t="n">
        <x:v>955.782281195759</x:v>
      </x:c>
      <x:c r="DA41" s="27" t="n">
        <x:v>957.3448890877341</x:v>
      </x:c>
      <x:c r="DB41" s="27" t="n">
        <x:v>992.4900975416455</x:v>
      </x:c>
      <x:c r="DC41" s="27" t="n">
        <x:v>1060.6663020863714</x:v>
      </x:c>
      <x:c r="DD41" s="27" t="n">
        <x:v>955.2866679236398</x:v>
      </x:c>
      <x:c r="DE41" s="27" t="n">
        <x:v>665.9189378065786</x:v>
      </x:c>
      <x:c r="DF41" s="27" t="n">
        <x:v>660.3608907611626</x:v>
      </x:c>
      <x:c r="DG41" s="27" t="n">
        <x:v>724.6737698128267</x:v>
      </x:c>
      <x:c r="DH41" s="27" t="n">
        <x:v>706.3403456357379</x:v>
      </x:c>
      <x:c r="DI41" s="27" t="n">
        <x:v>712.0329441530331</x:v>
      </x:c>
      <x:c r="DJ41" s="27" t="n">
        <x:v>442.0817091637883</x:v>
      </x:c>
      <x:c r="DK41" s="27" t="n">
        <x:v>0</x:v>
      </x:c>
      <x:c r="DL41" s="27" t="n">
        <x:v>0</x:v>
      </x:c>
      <x:c r="DM41" s="27" t="n">
        <x:v>0</x:v>
      </x:c>
      <x:c r="DN41" s="27" t="n">
        <x:v>0</x:v>
      </x:c>
      <x:c r="DO41" s="27" t="n">
        <x:v>0</x:v>
      </x:c>
      <x:c r="DP41" s="27" t="n">
        <x:v>0</x:v>
      </x:c>
      <x:c r="DQ41" s="27" t="n">
        <x:v>0</x:v>
      </x:c>
      <x:c r="DR41" s="27" t="n">
        <x:v>0</x:v>
      </x:c>
      <x:c r="DS41" s="27" t="n">
        <x:v>0</x:v>
      </x:c>
      <x:c r="DT41" s="27" t="n">
        <x:v>0</x:v>
      </x:c>
      <x:c r="DU41" s="27" t="n">
        <x:v>0</x:v>
      </x:c>
      <x:c r="DV41" s="27" t="n">
        <x:v>732.0815854046828</x:v>
      </x:c>
      <x:c r="DW41" s="27" t="n">
        <x:v>736.2192223672797</x:v>
      </x:c>
      <x:c r="DX41" s="27" t="n">
        <x:v>736.1153358753704</x:v>
      </x:c>
      <x:c r="DY41" s="27" t="n">
        <x:v>762.3098457313928</x:v>
      </x:c>
      <x:c r="DZ41" s="27" t="n">
        <x:v>764.1312472282624</x:v>
      </x:c>
      <x:c r="EA41" s="27" t="n">
        <x:v>739.7758121901943</x:v>
      </x:c>
      <x:c r="EB41" s="27" t="n">
        <x:v>659.7877917755596</x:v>
      </x:c>
      <x:c r="EC41" s="27" t="n">
        <x:v>1324.2201298112705</x:v>
      </x:c>
      <x:c r="ED41" s="27" t="n">
        <x:v>1304.630092999142</x:v>
      </x:c>
      <x:c r="EE41" s="27" t="n">
        <x:v>564.2540779891419</x:v>
      </x:c>
      <x:c r="EF41" s="27" t="n">
        <x:v>1356.5472247101734</x:v>
      </x:c>
      <x:c r="EG41" s="27" t="n">
        <x:v>1358.1851998228512</x:v>
      </x:c>
      <x:c r="EH41" s="27" t="n">
        <x:v>599.642930700461</x:v>
      </x:c>
      <x:c r="EI41" s="27" t="n">
        <x:v>1319.6471088123578</x:v>
      </x:c>
      <x:c r="EJ41" s="27" t="n">
        <x:v>584.6137647360223</x:v>
      </x:c>
      <x:c r="EK41" s="27" t="n">
        <x:v>616.8623428255264</x:v>
      </x:c>
      <x:c r="EL41" s="27" t="n">
        <x:v>1348.864360840344</x:v>
      </x:c>
      <x:c r="EM41" s="27" t="n">
        <x:v>967.2754771408906</x:v>
      </x:c>
      <x:c r="EN41" s="27" t="n">
        <x:v>637.9244289219434</x:v>
      </x:c>
      <x:c r="EO41" s="27" t="n">
        <x:v>614.2012301722832</x:v>
      </x:c>
      <x:c r="EP41" s="28" t="n">
        <x:f>SUM(B41:EO41)</x:f>
        <x:v>67857.40308982904</x:v>
      </x:c>
      <x:c r="EQ41" s="28" t="n">
        <x:v>44094.1621800303</x:v>
      </x:c>
    </x:row>
    <x:row r="42" ht="20" customHeight="1">
      <x:c r="A42" s="26" t="n">
        <x:v>45729</x:v>
      </x:c>
      <x:c r="B42" s="27" t="n">
        <x:v>1364.2798231009547</x:v>
      </x:c>
      <x:c r="C42" s="27" t="n">
        <x:v>1361.041954301098</x:v>
      </x:c>
      <x:c r="D42" s="27" t="n">
        <x:v>1360.2006410355598</x:v>
      </x:c>
      <x:c r="E42" s="27" t="n">
        <x:v>715.1202908037499</x:v>
      </x:c>
      <x:c r="F42" s="27" t="n">
        <x:v>1361.573237823638</x:v>
      </x:c>
      <x:c r="G42" s="27" t="n">
        <x:v>656.0132912200071</x:v>
      </x:c>
      <x:c r="H42" s="27" t="n">
        <x:v>628.8946589641223</x:v>
      </x:c>
      <x:c r="I42" s="27" t="n">
        <x:v>608.7126461961084</x:v>
      </x:c>
      <x:c r="J42" s="27" t="n">
        <x:v>602.056087073837</x:v>
      </x:c>
      <x:c r="K42" s="27" t="n">
        <x:v>605.737847328817</x:v>
      </x:c>
      <x:c r="L42" s="27" t="n">
        <x:v>633.9133626042391</x:v>
      </x:c>
      <x:c r="M42" s="27" t="n">
        <x:v>650.8263727356863</x:v>
      </x:c>
      <x:c r="N42" s="27" t="n">
        <x:v>637.7652438007315</x:v>
      </x:c>
      <x:c r="O42" s="27" t="n">
        <x:v>608.8590956589161</x:v>
      </x:c>
      <x:c r="P42" s="27" t="n">
        <x:v>587.3464063108843</x:v>
      </x:c>
      <x:c r="Q42" s="27" t="n">
        <x:v>639.5952095296369</x:v>
      </x:c>
      <x:c r="R42" s="27" t="n">
        <x:v>647.5278069842881</x:v>
      </x:c>
      <x:c r="S42" s="27" t="n">
        <x:v>625.7867460667088</x:v>
      </x:c>
      <x:c r="T42" s="27" t="n">
        <x:v>609.5613146701605</x:v>
      </x:c>
      <x:c r="U42" s="27" t="n">
        <x:v>617.8075288232661</x:v>
      </x:c>
      <x:c r="V42" s="27" t="n">
        <x:v>643.4512347053205</x:v>
      </x:c>
      <x:c r="W42" s="27" t="n">
        <x:v>652.5215303662179</x:v>
      </x:c>
      <x:c r="X42" s="27" t="n">
        <x:v>663.1123640104535</x:v>
      </x:c>
      <x:c r="Y42" s="27" t="n">
        <x:v>641.7103452081869</x:v>
      </x:c>
      <x:c r="Z42" s="27" t="n">
        <x:v>654.9907063224659</x:v>
      </x:c>
      <x:c r="AA42" s="27" t="n">
        <x:v>655.1317319719363</x:v>
      </x:c>
      <x:c r="AB42" s="27" t="n">
        <x:v>678.860369376604</x:v>
      </x:c>
      <x:c r="AC42" s="27" t="n">
        <x:v>650.9413455899694</x:v>
      </x:c>
      <x:c r="AD42" s="27" t="n">
        <x:v>675.4503919839607</x:v>
      </x:c>
      <x:c r="AE42" s="27" t="n">
        <x:v>645.3791639214863</x:v>
      </x:c>
      <x:c r="AF42" s="27" t="n">
        <x:v>629.2364255018291</x:v>
      </x:c>
      <x:c r="AG42" s="27" t="n">
        <x:v>625.05291988911</x:v>
      </x:c>
      <x:c r="AH42" s="27" t="n">
        <x:v>673.0620822846715</x:v>
      </x:c>
      <x:c r="AI42" s="27" t="n">
        <x:v>1416.6304074041104</x:v>
      </x:c>
      <x:c r="AJ42" s="27" t="n">
        <x:v>666.5377233059077</x:v>
      </x:c>
      <x:c r="AK42" s="27" t="n">
        <x:v>0</x:v>
      </x:c>
      <x:c r="AL42" s="27" t="n">
        <x:v>0</x:v>
      </x:c>
      <x:c r="AM42" s="27" t="n">
        <x:v>0</x:v>
      </x:c>
      <x:c r="AN42" s="27" t="n">
        <x:v>0</x:v>
      </x:c>
      <x:c r="AO42" s="27" t="n">
        <x:v>557.1879949678971</x:v>
      </x:c>
      <x:c r="AP42" s="27" t="n">
        <x:v>610.1362580355722</x:v>
      </x:c>
      <x:c r="AQ42" s="27" t="n">
        <x:v>580.8804045240015</x:v>
      </x:c>
      <x:c r="AR42" s="27" t="n">
        <x:v>527.3015621367381</x:v>
      </x:c>
      <x:c r="AS42" s="27" t="n">
        <x:v>453.3222072993008</x:v>
      </x:c>
      <x:c r="AT42" s="27" t="n">
        <x:v>359.6133814822824</x:v>
      </x:c>
      <x:c r="AU42" s="27" t="n">
        <x:v>1068.9757972839407</x:v>
      </x:c>
      <x:c r="AV42" s="27" t="n">
        <x:v>383.8287364350295</x:v>
      </x:c>
      <x:c r="AW42" s="27" t="n">
        <x:v>0</x:v>
      </x:c>
      <x:c r="AX42" s="27" t="n">
        <x:v>0</x:v>
      </x:c>
      <x:c r="AY42" s="27" t="n">
        <x:v>0</x:v>
      </x:c>
      <x:c r="AZ42" s="27" t="n">
        <x:v>0</x:v>
      </x:c>
      <x:c r="BA42" s="27" t="n">
        <x:v>0</x:v>
      </x:c>
      <x:c r="BB42" s="27" t="n">
        <x:v>0</x:v>
      </x:c>
      <x:c r="BC42" s="27" t="n">
        <x:v>0</x:v>
      </x:c>
      <x:c r="BD42" s="27" t="n">
        <x:v>0</x:v>
      </x:c>
      <x:c r="BE42" s="27" t="n">
        <x:v>0</x:v>
      </x:c>
      <x:c r="BF42" s="27" t="n">
        <x:v>0</x:v>
      </x:c>
      <x:c r="BG42" s="27" t="n">
        <x:v>0</x:v>
      </x:c>
      <x:c r="BH42" s="27" t="n">
        <x:v>0</x:v>
      </x:c>
      <x:c r="BI42" s="27" t="n">
        <x:v>0</x:v>
      </x:c>
      <x:c r="BJ42" s="27" t="n">
        <x:v>0</x:v>
      </x:c>
      <x:c r="BK42" s="27" t="n">
        <x:v>0</x:v>
      </x:c>
      <x:c r="BL42" s="27" t="n">
        <x:v>0</x:v>
      </x:c>
      <x:c r="BM42" s="27" t="n">
        <x:v>0</x:v>
      </x:c>
      <x:c r="BN42" s="27" t="n">
        <x:v>88.36493525467998</x:v>
      </x:c>
      <x:c r="BO42" s="27" t="n">
        <x:v>816.6738902925036</x:v>
      </x:c>
      <x:c r="BP42" s="27" t="n">
        <x:v>801.1856048979117</x:v>
      </x:c>
      <x:c r="BQ42" s="27" t="n">
        <x:v>815.9771211411736</x:v>
      </x:c>
      <x:c r="BR42" s="27" t="n">
        <x:v>771.001143764366</x:v>
      </x:c>
      <x:c r="BS42" s="27" t="n">
        <x:v>784.6946047970381</x:v>
      </x:c>
      <x:c r="BT42" s="27" t="n">
        <x:v>763.6574954320737</x:v>
      </x:c>
      <x:c r="BU42" s="27" t="n">
        <x:v>708.7485378622517</x:v>
      </x:c>
      <x:c r="BV42" s="27" t="n">
        <x:v>645.388915595136</x:v>
      </x:c>
      <x:c r="BW42" s="27" t="n">
        <x:v>485.0387020824685</x:v>
      </x:c>
      <x:c r="BX42" s="27" t="n">
        <x:v>685.5426860524155</x:v>
      </x:c>
      <x:c r="BY42" s="27" t="n">
        <x:v>667.249157964336</x:v>
      </x:c>
      <x:c r="BZ42" s="27" t="n">
        <x:v>0</x:v>
      </x:c>
      <x:c r="CA42" s="27" t="n">
        <x:v>0</x:v>
      </x:c>
      <x:c r="CB42" s="27" t="n">
        <x:v>0</x:v>
      </x:c>
      <x:c r="CC42" s="27" t="n">
        <x:v>0</x:v>
      </x:c>
      <x:c r="CD42" s="27" t="n">
        <x:v>0</x:v>
      </x:c>
      <x:c r="CE42" s="27" t="n">
        <x:v>0</x:v>
      </x:c>
      <x:c r="CF42" s="27" t="n">
        <x:v>0</x:v>
      </x:c>
      <x:c r="CG42" s="27" t="n">
        <x:v>0</x:v>
      </x:c>
      <x:c r="CH42" s="27" t="n">
        <x:v>0</x:v>
      </x:c>
      <x:c r="CI42" s="27" t="n">
        <x:v>0</x:v>
      </x:c>
      <x:c r="CJ42" s="27" t="n">
        <x:v>0</x:v>
      </x:c>
      <x:c r="CK42" s="27" t="n">
        <x:v>0</x:v>
      </x:c>
      <x:c r="CL42" s="27" t="n">
        <x:v>0</x:v>
      </x:c>
      <x:c r="CM42" s="27" t="n">
        <x:v>347.1711287287807</x:v>
      </x:c>
      <x:c r="CN42" s="27" t="n">
        <x:v>1028.139854769236</x:v>
      </x:c>
      <x:c r="CO42" s="27" t="n">
        <x:v>314.9955141293019</x:v>
      </x:c>
      <x:c r="CP42" s="27" t="n">
        <x:v>387.3199811369474</x:v>
      </x:c>
      <x:c r="CQ42" s="27" t="n">
        <x:v>435.09638002887425</x:v>
      </x:c>
      <x:c r="CR42" s="27" t="n">
        <x:v>451.24032084182664</x:v>
      </x:c>
      <x:c r="CS42" s="27" t="n">
        <x:v>543.5343062716954</x:v>
      </x:c>
      <x:c r="CT42" s="27" t="n">
        <x:v>592.2783203108959</x:v>
      </x:c>
      <x:c r="CU42" s="27" t="n">
        <x:v>664.9423303356868</x:v>
      </x:c>
      <x:c r="CV42" s="27" t="n">
        <x:v>708.0202963242319</x:v>
      </x:c>
      <x:c r="CW42" s="27" t="n">
        <x:v>743.8449112254526</x:v>
      </x:c>
      <x:c r="CX42" s="27" t="n">
        <x:v>808.657833582053</x:v>
      </x:c>
      <x:c r="CY42" s="27" t="n">
        <x:v>864.0738611356154</x:v>
      </x:c>
      <x:c r="CZ42" s="27" t="n">
        <x:v>898.103882791304</x:v>
      </x:c>
      <x:c r="DA42" s="27" t="n">
        <x:v>936.7011331068696</x:v>
      </x:c>
      <x:c r="DB42" s="27" t="n">
        <x:v>1018.4155204040732</x:v>
      </x:c>
      <x:c r="DC42" s="27" t="n">
        <x:v>1110.8129972940917</x:v>
      </x:c>
      <x:c r="DD42" s="27" t="n">
        <x:v>988.651385926747</x:v>
      </x:c>
      <x:c r="DE42" s="27" t="n">
        <x:v>730.7637606065322</x:v>
      </x:c>
      <x:c r="DF42" s="27" t="n">
        <x:v>654.4833376078052</x:v>
      </x:c>
      <x:c r="DG42" s="27" t="n">
        <x:v>711.8291575883999</x:v>
      </x:c>
      <x:c r="DH42" s="27" t="n">
        <x:v>714.3427212234768</x:v>
      </x:c>
      <x:c r="DI42" s="27" t="n">
        <x:v>700.7475929774183</x:v>
      </x:c>
      <x:c r="DJ42" s="27" t="n">
        <x:v>298.3752215396048</x:v>
      </x:c>
      <x:c r="DK42" s="27" t="n">
        <x:v>0</x:v>
      </x:c>
      <x:c r="DL42" s="27" t="n">
        <x:v>0</x:v>
      </x:c>
      <x:c r="DM42" s="27" t="n">
        <x:v>0</x:v>
      </x:c>
      <x:c r="DN42" s="27" t="n">
        <x:v>0</x:v>
      </x:c>
      <x:c r="DO42" s="27" t="n">
        <x:v>0</x:v>
      </x:c>
      <x:c r="DP42" s="27" t="n">
        <x:v>0</x:v>
      </x:c>
      <x:c r="DQ42" s="27" t="n">
        <x:v>0</x:v>
      </x:c>
      <x:c r="DR42" s="27" t="n">
        <x:v>0</x:v>
      </x:c>
      <x:c r="DS42" s="27" t="n">
        <x:v>0</x:v>
      </x:c>
      <x:c r="DT42" s="27" t="n">
        <x:v>0</x:v>
      </x:c>
      <x:c r="DU42" s="27" t="n">
        <x:v>0</x:v>
      </x:c>
      <x:c r="DV42" s="27" t="n">
        <x:v>731.893248870086</x:v>
      </x:c>
      <x:c r="DW42" s="27" t="n">
        <x:v>783.9720832269517</x:v>
      </x:c>
      <x:c r="DX42" s="27" t="n">
        <x:v>766.6930687327391</x:v>
      </x:c>
      <x:c r="DY42" s="27" t="n">
        <x:v>754.3704799568276</x:v>
      </x:c>
      <x:c r="DZ42" s="27" t="n">
        <x:v>729.8141490678074</x:v>
      </x:c>
      <x:c r="EA42" s="27" t="n">
        <x:v>719.3303312946377</x:v>
      </x:c>
      <x:c r="EB42" s="27" t="n">
        <x:v>653.610276905492</x:v>
      </x:c>
      <x:c r="EC42" s="27" t="n">
        <x:v>1321.8831305696453</x:v>
      </x:c>
      <x:c r="ED42" s="27" t="n">
        <x:v>1304.0750011354112</x:v>
      </x:c>
      <x:c r="EE42" s="27" t="n">
        <x:v>570.0042765842464</x:v>
      </x:c>
      <x:c r="EF42" s="27" t="n">
        <x:v>1358.6817814050323</x:v>
      </x:c>
      <x:c r="EG42" s="27" t="n">
        <x:v>1358.0478058610997</x:v>
      </x:c>
      <x:c r="EH42" s="27" t="n">
        <x:v>617.0196428193925</x:v>
      </x:c>
      <x:c r="EI42" s="27" t="n">
        <x:v>1375.2416666666668</x:v>
      </x:c>
      <x:c r="EJ42" s="27" t="n">
        <x:v>624.4079513431202</x:v>
      </x:c>
      <x:c r="EK42" s="27" t="n">
        <x:v>626.2713263640981</x:v>
      </x:c>
      <x:c r="EL42" s="27" t="n">
        <x:v>1354.2859337663112</x:v>
      </x:c>
      <x:c r="EM42" s="27" t="n">
        <x:v>982.294252954455</x:v>
      </x:c>
      <x:c r="EN42" s="27" t="n">
        <x:v>578.2602725243985</x:v>
      </x:c>
      <x:c r="EO42" s="27" t="n">
        <x:v>452.49333333333334</x:v>
      </x:c>
      <x:c r="EP42" s="28" t="n">
        <x:f>SUM(B42:EO42)</x:f>
        <x:v>72984.64920744442</x:v>
      </x:c>
      <x:c r="EQ42" s="28" t="n">
        <x:v>45442.20283205079</x:v>
      </x:c>
    </x:row>
    <x:row r="43" ht="20" customHeight="1">
      <x:c r="A43" s="26" t="n">
        <x:v>45730</x:v>
      </x:c>
      <x:c r="B43" s="27" t="n">
        <x:v>460.0980573626933</x:v>
      </x:c>
      <x:c r="C43" s="27" t="n">
        <x:v>450.1862874047609</x:v>
      </x:c>
      <x:c r="D43" s="27" t="n">
        <x:v>394.7704490727607</x:v>
      </x:c>
      <x:c r="E43" s="27" t="n">
        <x:v>402.844381709842</x:v>
      </x:c>
      <x:c r="F43" s="27" t="n">
        <x:v>405.6947857555353</x:v>
      </x:c>
      <x:c r="G43" s="27" t="n">
        <x:v>401.73568125087513</x:v>
      </x:c>
      <x:c r="H43" s="27" t="n">
        <x:v>428.5464626754519</x:v>
      </x:c>
      <x:c r="I43" s="27" t="n">
        <x:v>426.36715797950626</x:v>
      </x:c>
      <x:c r="J43" s="27" t="n">
        <x:v>394.2746188661031</x:v>
      </x:c>
      <x:c r="K43" s="27" t="n">
        <x:v>389.07608373136475</x:v>
      </x:c>
      <x:c r="L43" s="27" t="n">
        <x:v>390.01044359195805</x:v>
      </x:c>
      <x:c r="M43" s="27" t="n">
        <x:v>440.41105538223053</x:v>
      </x:c>
      <x:c r="N43" s="27" t="n">
        <x:v>440.86177062525354</x:v>
      </x:c>
      <x:c r="O43" s="27" t="n">
        <x:v>392.71721995213</x:v>
      </x:c>
      <x:c r="P43" s="27" t="n">
        <x:v>355.5810030206048</x:v>
      </x:c>
      <x:c r="Q43" s="27" t="n">
        <x:v>376.5496666666666</x:v>
      </x:c>
      <x:c r="R43" s="27" t="n">
        <x:v>403.5561166666667</x:v>
      </x:c>
      <x:c r="S43" s="27" t="n">
        <x:v>438.78770449118315</x:v>
      </x:c>
      <x:c r="T43" s="27" t="n">
        <x:v>436.13269257979897</x:v>
      </x:c>
      <x:c r="U43" s="27" t="n">
        <x:v>424.0867269705168</x:v>
      </x:c>
      <x:c r="V43" s="27" t="n">
        <x:v>435.3616666666666</x:v>
      </x:c>
      <x:c r="W43" s="27" t="n">
        <x:v>443.621903019167</x:v>
      </x:c>
      <x:c r="X43" s="27" t="n">
        <x:v>443.06890953463255</x:v>
      </x:c>
      <x:c r="Y43" s="27" t="n">
        <x:v>438.64364998716854</x:v>
      </x:c>
      <x:c r="Z43" s="27" t="n">
        <x:v>393.16575149991945</x:v>
      </x:c>
      <x:c r="AA43" s="27" t="n">
        <x:v>397.5560325657884</x:v>
      </x:c>
      <x:c r="AB43" s="27" t="n">
        <x:v>446.9114699711527</x:v>
      </x:c>
      <x:c r="AC43" s="27" t="n">
        <x:v>436.4102162522462</x:v>
      </x:c>
      <x:c r="AD43" s="27" t="n">
        <x:v>418.6718158124128</x:v>
      </x:c>
      <x:c r="AE43" s="27" t="n">
        <x:v>449.2022443211686</x:v>
      </x:c>
      <x:c r="AF43" s="27" t="n">
        <x:v>474.4107481510875</x:v>
      </x:c>
      <x:c r="AG43" s="27" t="n">
        <x:v>457.0125699315925</x:v>
      </x:c>
      <x:c r="AH43" s="27" t="n">
        <x:v>438.97905617173086</x:v>
      </x:c>
      <x:c r="AI43" s="27" t="n">
        <x:v>844.3949000478206</x:v>
      </x:c>
      <x:c r="AJ43" s="27" t="n">
        <x:v>0</x:v>
      </x:c>
      <x:c r="AK43" s="27" t="n">
        <x:v>0</x:v>
      </x:c>
      <x:c r="AL43" s="27" t="n">
        <x:v>0</x:v>
      </x:c>
      <x:c r="AM43" s="27" t="n">
        <x:v>0</x:v>
      </x:c>
      <x:c r="AN43" s="27" t="n">
        <x:v>0</x:v>
      </x:c>
      <x:c r="AO43" s="27" t="n">
        <x:v>0</x:v>
      </x:c>
      <x:c r="AP43" s="27" t="n">
        <x:v>0</x:v>
      </x:c>
      <x:c r="AQ43" s="27" t="n">
        <x:v>0</x:v>
      </x:c>
      <x:c r="AR43" s="27" t="n">
        <x:v>0</x:v>
      </x:c>
      <x:c r="AS43" s="27" t="n">
        <x:v>0</x:v>
      </x:c>
      <x:c r="AT43" s="27" t="n">
        <x:v>0</x:v>
      </x:c>
      <x:c r="AU43" s="27" t="n">
        <x:v>0</x:v>
      </x:c>
      <x:c r="AV43" s="27" t="n">
        <x:v>0</x:v>
      </x:c>
      <x:c r="AW43" s="27" t="n">
        <x:v>0</x:v>
      </x:c>
      <x:c r="AX43" s="27" t="n">
        <x:v>0</x:v>
      </x:c>
      <x:c r="AY43" s="27" t="n">
        <x:v>0</x:v>
      </x:c>
      <x:c r="AZ43" s="27" t="n">
        <x:v>0</x:v>
      </x:c>
      <x:c r="BA43" s="27" t="n">
        <x:v>0</x:v>
      </x:c>
      <x:c r="BB43" s="27" t="n">
        <x:v>0</x:v>
      </x:c>
      <x:c r="BC43" s="27" t="n">
        <x:v>0</x:v>
      </x:c>
      <x:c r="BD43" s="27" t="n">
        <x:v>0</x:v>
      </x:c>
      <x:c r="BE43" s="27" t="n">
        <x:v>0</x:v>
      </x:c>
      <x:c r="BF43" s="27" t="n">
        <x:v>0</x:v>
      </x:c>
      <x:c r="BG43" s="27" t="n">
        <x:v>0</x:v>
      </x:c>
      <x:c r="BH43" s="27" t="n">
        <x:v>0</x:v>
      </x:c>
      <x:c r="BI43" s="27" t="n">
        <x:v>0</x:v>
      </x:c>
      <x:c r="BJ43" s="27" t="n">
        <x:v>0</x:v>
      </x:c>
      <x:c r="BK43" s="27" t="n">
        <x:v>0</x:v>
      </x:c>
      <x:c r="BL43" s="27" t="n">
        <x:v>0</x:v>
      </x:c>
      <x:c r="BM43" s="27" t="n">
        <x:v>0</x:v>
      </x:c>
      <x:c r="BN43" s="27" t="n">
        <x:v>0</x:v>
      </x:c>
      <x:c r="BO43" s="27" t="n">
        <x:v>0</x:v>
      </x:c>
      <x:c r="BP43" s="27" t="n">
        <x:v>0</x:v>
      </x:c>
      <x:c r="BQ43" s="27" t="n">
        <x:v>0</x:v>
      </x:c>
      <x:c r="BR43" s="27" t="n">
        <x:v>0</x:v>
      </x:c>
      <x:c r="BS43" s="27" t="n">
        <x:v>0</x:v>
      </x:c>
      <x:c r="BT43" s="27" t="n">
        <x:v>0</x:v>
      </x:c>
      <x:c r="BU43" s="27" t="n">
        <x:v>0</x:v>
      </x:c>
      <x:c r="BV43" s="27" t="n">
        <x:v>0</x:v>
      </x:c>
      <x:c r="BW43" s="27" t="n">
        <x:v>0</x:v>
      </x:c>
      <x:c r="BX43" s="27" t="n">
        <x:v>0</x:v>
      </x:c>
      <x:c r="BY43" s="27" t="n">
        <x:v>0</x:v>
      </x:c>
      <x:c r="BZ43" s="27" t="n">
        <x:v>0</x:v>
      </x:c>
      <x:c r="CA43" s="27" t="n">
        <x:v>0</x:v>
      </x:c>
      <x:c r="CB43" s="27" t="n">
        <x:v>0</x:v>
      </x:c>
      <x:c r="CC43" s="27" t="n">
        <x:v>0</x:v>
      </x:c>
      <x:c r="CD43" s="27" t="n">
        <x:v>0</x:v>
      </x:c>
      <x:c r="CE43" s="27" t="n">
        <x:v>0</x:v>
      </x:c>
      <x:c r="CF43" s="27" t="n">
        <x:v>0</x:v>
      </x:c>
      <x:c r="CG43" s="27" t="n">
        <x:v>0</x:v>
      </x:c>
      <x:c r="CH43" s="27" t="n">
        <x:v>0</x:v>
      </x:c>
      <x:c r="CI43" s="27" t="n">
        <x:v>0</x:v>
      </x:c>
      <x:c r="CJ43" s="27" t="n">
        <x:v>0</x:v>
      </x:c>
      <x:c r="CK43" s="27" t="n">
        <x:v>0</x:v>
      </x:c>
      <x:c r="CL43" s="27" t="n">
        <x:v>0</x:v>
      </x:c>
      <x:c r="CM43" s="27" t="n">
        <x:v>0</x:v>
      </x:c>
      <x:c r="CN43" s="27" t="n">
        <x:v>0</x:v>
      </x:c>
      <x:c r="CO43" s="27" t="n">
        <x:v>0</x:v>
      </x:c>
      <x:c r="CP43" s="27" t="n">
        <x:v>0</x:v>
      </x:c>
      <x:c r="CQ43" s="27" t="n">
        <x:v>0</x:v>
      </x:c>
      <x:c r="CR43" s="27" t="n">
        <x:v>39.30189260828744</x:v>
      </x:c>
      <x:c r="CS43" s="27" t="n">
        <x:v>118.01738105453052</x:v>
      </x:c>
      <x:c r="CT43" s="27" t="n">
        <x:v>142.09368089399464</x:v>
      </x:c>
      <x:c r="CU43" s="27" t="n">
        <x:v>177.31878265703241</x:v>
      </x:c>
      <x:c r="CV43" s="27" t="n">
        <x:v>217.72789710074065</x:v>
      </x:c>
      <x:c r="CW43" s="27" t="n">
        <x:v>267.1136598645536</x:v>
      </x:c>
      <x:c r="CX43" s="27" t="n">
        <x:v>265.70685092405427</x:v>
      </x:c>
      <x:c r="CY43" s="27" t="n">
        <x:v>260.9654825914818</x:v>
      </x:c>
      <x:c r="CZ43" s="27" t="n">
        <x:v>336.65074159128835</x:v>
      </x:c>
      <x:c r="DA43" s="27" t="n">
        <x:v>371.2773557600987</x:v>
      </x:c>
      <x:c r="DB43" s="27" t="n">
        <x:v>370.8191616771237</x:v>
      </x:c>
      <x:c r="DC43" s="27" t="n">
        <x:v>423.8628617980772</x:v>
      </x:c>
      <x:c r="DD43" s="27" t="n">
        <x:v>120.78214734285194</x:v>
      </x:c>
      <x:c r="DE43" s="27" t="n">
        <x:v>0</x:v>
      </x:c>
      <x:c r="DF43" s="27" t="n">
        <x:v>0</x:v>
      </x:c>
      <x:c r="DG43" s="27" t="n">
        <x:v>0</x:v>
      </x:c>
      <x:c r="DH43" s="27" t="n">
        <x:v>0</x:v>
      </x:c>
      <x:c r="DI43" s="27" t="n">
        <x:v>0</x:v>
      </x:c>
      <x:c r="DJ43" s="27" t="n">
        <x:v>0</x:v>
      </x:c>
      <x:c r="DK43" s="27" t="n">
        <x:v>0</x:v>
      </x:c>
      <x:c r="DL43" s="27" t="n">
        <x:v>0</x:v>
      </x:c>
      <x:c r="DM43" s="27" t="n">
        <x:v>0</x:v>
      </x:c>
      <x:c r="DN43" s="27" t="n">
        <x:v>0</x:v>
      </x:c>
      <x:c r="DO43" s="27" t="n">
        <x:v>0</x:v>
      </x:c>
      <x:c r="DP43" s="27" t="n">
        <x:v>0</x:v>
      </x:c>
      <x:c r="DQ43" s="27" t="n">
        <x:v>0</x:v>
      </x:c>
      <x:c r="DR43" s="27" t="n">
        <x:v>0</x:v>
      </x:c>
      <x:c r="DS43" s="27" t="n">
        <x:v>0</x:v>
      </x:c>
      <x:c r="DT43" s="27" t="n">
        <x:v>0</x:v>
      </x:c>
      <x:c r="DU43" s="27" t="n">
        <x:v>0</x:v>
      </x:c>
      <x:c r="DV43" s="27" t="n">
        <x:v>0</x:v>
      </x:c>
      <x:c r="DW43" s="27" t="n">
        <x:v>507.32083651899626</x:v>
      </x:c>
      <x:c r="DX43" s="27" t="n">
        <x:v>507.33736292683784</x:v>
      </x:c>
      <x:c r="DY43" s="27" t="n">
        <x:v>498.86075213716316</x:v>
      </x:c>
      <x:c r="DZ43" s="27" t="n">
        <x:v>487.52998429593384</x:v>
      </x:c>
      <x:c r="EA43" s="27" t="n">
        <x:v>490.4236017910661</x:v>
      </x:c>
      <x:c r="EB43" s="27" t="n">
        <x:v>482.1298197443188</x:v>
      </x:c>
      <x:c r="EC43" s="27" t="n">
        <x:v>1205.0775438748692</x:v>
      </x:c>
      <x:c r="ED43" s="27" t="n">
        <x:v>1154.6724458359427</x:v>
      </x:c>
      <x:c r="EE43" s="27" t="n">
        <x:v>417.82552603252657</x:v>
      </x:c>
      <x:c r="EF43" s="27" t="n">
        <x:v>1222.0985021152346</x:v>
      </x:c>
      <x:c r="EG43" s="27" t="n">
        <x:v>1169.8572053477733</x:v>
      </x:c>
      <x:c r="EH43" s="27" t="n">
        <x:v>392.37111275347274</x:v>
      </x:c>
      <x:c r="EI43" s="27" t="n">
        <x:v>1155.69</x:v>
      </x:c>
      <x:c r="EJ43" s="27" t="n">
        <x:v>422.45573438276773</x:v>
      </x:c>
      <x:c r="EK43" s="27" t="n">
        <x:v>820.308344025889</x:v>
      </x:c>
      <x:c r="EL43" s="27" t="n">
        <x:v>1216.5524117742352</x:v>
      </x:c>
      <x:c r="EM43" s="27" t="n">
        <x:v>443.12324444853533</x:v>
      </x:c>
      <x:c r="EN43" s="27" t="n">
        <x:v>461.81899304805734</x:v>
      </x:c>
      <x:c r="EO43" s="27" t="n">
        <x:v>431.4983333333334</x:v>
      </x:c>
      <x:c r="EP43" s="28" t="n">
        <x:f>SUM(B43:EO43)</x:f>
        <x:v>31368.288949939524</x:v>
      </x:c>
      <x:c r="EQ43" s="28" t="n">
        <x:v>16526.925146118476</x:v>
      </x:c>
    </x:row>
    <x:row r="44" ht="20" customHeight="1">
      <x:c r="A44" s="26" t="n">
        <x:v>45731</x:v>
      </x:c>
      <x:c r="B44" s="27" t="n">
        <x:v>447.4176677033713</x:v>
      </x:c>
      <x:c r="C44" s="27" t="n">
        <x:v>437.2424500181085</x:v>
      </x:c>
      <x:c r="D44" s="27" t="n">
        <x:v>393.6073683280187</x:v>
      </x:c>
      <x:c r="E44" s="27" t="n">
        <x:v>393.6151421105666</x:v>
      </x:c>
      <x:c r="F44" s="27" t="n">
        <x:v>400.0801592798642</x:v>
      </x:c>
      <x:c r="G44" s="27" t="n">
        <x:v>404.4252040030269</x:v>
      </x:c>
      <x:c r="H44" s="27" t="n">
        <x:v>401.5664971466805</x:v>
      </x:c>
      <x:c r="I44" s="27" t="n">
        <x:v>399.0390772258272</x:v>
      </x:c>
      <x:c r="J44" s="27" t="n">
        <x:v>400.65266115129793</x:v>
      </x:c>
      <x:c r="K44" s="27" t="n">
        <x:v>401.2658578113495</x:v>
      </x:c>
      <x:c r="L44" s="27" t="n">
        <x:v>407.5308077042011</x:v>
      </x:c>
      <x:c r="M44" s="27" t="n">
        <x:v>470.8494103518864</x:v>
      </x:c>
      <x:c r="N44" s="27" t="n">
        <x:v>472.588423156932</x:v>
      </x:c>
      <x:c r="O44" s="27" t="n">
        <x:v>430.4214486641753</x:v>
      </x:c>
      <x:c r="P44" s="27" t="n">
        <x:v>408.34036343090565</x:v>
      </x:c>
      <x:c r="Q44" s="27" t="n">
        <x:v>429.1634307707735</x:v>
      </x:c>
      <x:c r="R44" s="27" t="n">
        <x:v>451.05598410520963</x:v>
      </x:c>
      <x:c r="S44" s="27" t="n">
        <x:v>460.2622846257926</x:v>
      </x:c>
      <x:c r="T44" s="27" t="n">
        <x:v>431.8881453677049</x:v>
      </x:c>
      <x:c r="U44" s="27" t="n">
        <x:v>421.0653371145288</x:v>
      </x:c>
      <x:c r="V44" s="27" t="n">
        <x:v>431.7052899283779</x:v>
      </x:c>
      <x:c r="W44" s="27" t="n">
        <x:v>447.80724711440314</x:v>
      </x:c>
      <x:c r="X44" s="27" t="n">
        <x:v>424.83451153866343</x:v>
      </x:c>
      <x:c r="Y44" s="27" t="n">
        <x:v>441.2424123834272</x:v>
      </x:c>
      <x:c r="Z44" s="27" t="n">
        <x:v>409.3727270422958</x:v>
      </x:c>
      <x:c r="AA44" s="27" t="n">
        <x:v>414.48522081369833</x:v>
      </x:c>
      <x:c r="AB44" s="27" t="n">
        <x:v>448.6770532732575</x:v>
      </x:c>
      <x:c r="AC44" s="27" t="n">
        <x:v>448.44643685265544</x:v>
      </x:c>
      <x:c r="AD44" s="27" t="n">
        <x:v>441.0521291623054</x:v>
      </x:c>
      <x:c r="AE44" s="27" t="n">
        <x:v>472.64172495329626</x:v>
      </x:c>
      <x:c r="AF44" s="27" t="n">
        <x:v>463.91535790518117</x:v>
      </x:c>
      <x:c r="AG44" s="27" t="n">
        <x:v>437.1192890425241</x:v>
      </x:c>
      <x:c r="AH44" s="27" t="n">
        <x:v>447.84082955989123</x:v>
      </x:c>
      <x:c r="AI44" s="27" t="n">
        <x:v>968.7586923940069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0</x:v>
      </x:c>
      <x:c r="AS44" s="27" t="n">
        <x:v>0</x:v>
      </x:c>
      <x:c r="AT44" s="27" t="n">
        <x:v>0</x:v>
      </x:c>
      <x:c r="AU44" s="27" t="n">
        <x:v>0</x:v>
      </x:c>
      <x:c r="AV44" s="27" t="n">
        <x:v>0</x:v>
      </x:c>
      <x:c r="AW44" s="27" t="n">
        <x:v>0</x:v>
      </x:c>
      <x:c r="AX44" s="27" t="n">
        <x:v>0</x:v>
      </x:c>
      <x:c r="AY44" s="27" t="n">
        <x:v>0</x:v>
      </x:c>
      <x:c r="AZ44" s="27" t="n">
        <x:v>0</x:v>
      </x:c>
      <x:c r="BA44" s="27" t="n">
        <x:v>0</x:v>
      </x:c>
      <x:c r="BB44" s="27" t="n">
        <x:v>0</x:v>
      </x:c>
      <x:c r="BC44" s="27" t="n">
        <x:v>0</x:v>
      </x:c>
      <x:c r="BD44" s="27" t="n">
        <x:v>0</x:v>
      </x:c>
      <x:c r="BE44" s="27" t="n">
        <x:v>0</x:v>
      </x:c>
      <x:c r="BF44" s="27" t="n">
        <x:v>0</x:v>
      </x:c>
      <x:c r="BG44" s="27" t="n">
        <x:v>0</x:v>
      </x:c>
      <x:c r="BH44" s="27" t="n">
        <x:v>0</x:v>
      </x:c>
      <x:c r="BI44" s="27" t="n">
        <x:v>0</x:v>
      </x:c>
      <x:c r="BJ44" s="27" t="n">
        <x:v>0</x:v>
      </x:c>
      <x:c r="BK44" s="27" t="n">
        <x:v>0</x:v>
      </x:c>
      <x:c r="BL44" s="27" t="n">
        <x:v>0</x:v>
      </x:c>
      <x:c r="BM44" s="27" t="n">
        <x:v>0</x:v>
      </x:c>
      <x:c r="BN44" s="27" t="n">
        <x:v>0</x:v>
      </x:c>
      <x:c r="BO44" s="27" t="n">
        <x:v>0</x:v>
      </x:c>
      <x:c r="BP44" s="27" t="n">
        <x:v>0</x:v>
      </x:c>
      <x:c r="BQ44" s="27" t="n">
        <x:v>0</x:v>
      </x:c>
      <x:c r="BR44" s="27" t="n">
        <x:v>0</x:v>
      </x:c>
      <x:c r="BS44" s="27" t="n">
        <x:v>0</x:v>
      </x:c>
      <x:c r="BT44" s="27" t="n">
        <x:v>0</x:v>
      </x:c>
      <x:c r="BU44" s="27" t="n">
        <x:v>0</x:v>
      </x:c>
      <x:c r="BV44" s="27" t="n">
        <x:v>0</x:v>
      </x:c>
      <x:c r="BW44" s="27" t="n">
        <x:v>0</x:v>
      </x:c>
      <x:c r="BX44" s="27" t="n">
        <x:v>0</x:v>
      </x:c>
      <x:c r="BY44" s="27" t="n">
        <x:v>0</x:v>
      </x:c>
      <x:c r="BZ44" s="27" t="n">
        <x:v>0</x:v>
      </x:c>
      <x:c r="CA44" s="27" t="n">
        <x:v>0</x:v>
      </x:c>
      <x:c r="CB44" s="27" t="n">
        <x:v>0</x:v>
      </x:c>
      <x:c r="CC44" s="27" t="n">
        <x:v>0</x:v>
      </x:c>
      <x:c r="CD44" s="27" t="n">
        <x:v>0</x:v>
      </x:c>
      <x:c r="CE44" s="27" t="n">
        <x:v>0</x:v>
      </x:c>
      <x:c r="CF44" s="27" t="n">
        <x:v>0</x:v>
      </x:c>
      <x:c r="CG44" s="27" t="n">
        <x:v>0</x:v>
      </x:c>
      <x:c r="CH44" s="27" t="n">
        <x:v>0</x:v>
      </x:c>
      <x:c r="CI44" s="27" t="n">
        <x:v>0</x:v>
      </x:c>
      <x:c r="CJ44" s="27" t="n">
        <x:v>0</x:v>
      </x:c>
      <x:c r="CK44" s="27" t="n">
        <x:v>0</x:v>
      </x:c>
      <x:c r="CL44" s="27" t="n">
        <x:v>0</x:v>
      </x:c>
      <x:c r="CM44" s="27" t="n">
        <x:v>0</x:v>
      </x:c>
      <x:c r="CN44" s="27" t="n">
        <x:v>0</x:v>
      </x:c>
      <x:c r="CO44" s="27" t="n">
        <x:v>0</x:v>
      </x:c>
      <x:c r="CP44" s="27" t="n">
        <x:v>0</x:v>
      </x:c>
      <x:c r="CQ44" s="27" t="n">
        <x:v>0</x:v>
      </x:c>
      <x:c r="CR44" s="27" t="n">
        <x:v>0</x:v>
      </x:c>
      <x:c r="CS44" s="27" t="n">
        <x:v>0.7400312231096047</x:v>
      </x:c>
      <x:c r="CT44" s="27" t="n">
        <x:v>67.20063946253855</x:v>
      </x:c>
      <x:c r="CU44" s="27" t="n">
        <x:v>117.6223966502956</x:v>
      </x:c>
      <x:c r="CV44" s="27" t="n">
        <x:v>204.25324644603083</x:v>
      </x:c>
      <x:c r="CW44" s="27" t="n">
        <x:v>305.41509239100645</x:v>
      </x:c>
      <x:c r="CX44" s="27" t="n">
        <x:v>302.5063185131244</x:v>
      </x:c>
      <x:c r="CY44" s="27" t="n">
        <x:v>248.71812870991718</x:v>
      </x:c>
      <x:c r="CZ44" s="27" t="n">
        <x:v>295.4394700171368</x:v>
      </x:c>
      <x:c r="DA44" s="27" t="n">
        <x:v>340.5044705487005</x:v>
      </x:c>
      <x:c r="DB44" s="27" t="n">
        <x:v>383.8777837167812</x:v>
      </x:c>
      <x:c r="DC44" s="27" t="n">
        <x:v>427.02408801716996</x:v>
      </x:c>
      <x:c r="DD44" s="27" t="n">
        <x:v>234.88735714051154</x:v>
      </x:c>
      <x:c r="DE44" s="27" t="n">
        <x:v>0</x:v>
      </x:c>
      <x:c r="DF44" s="27" t="n">
        <x:v>0</x:v>
      </x:c>
      <x:c r="DG44" s="27" t="n">
        <x:v>0</x:v>
      </x:c>
      <x:c r="DH44" s="27" t="n">
        <x:v>0</x:v>
      </x:c>
      <x:c r="DI44" s="27" t="n">
        <x:v>0</x:v>
      </x:c>
      <x:c r="DJ44" s="27" t="n">
        <x:v>0</x:v>
      </x:c>
      <x:c r="DK44" s="27" t="n">
        <x:v>0</x:v>
      </x:c>
      <x:c r="DL44" s="27" t="n">
        <x:v>0</x:v>
      </x:c>
      <x:c r="DM44" s="27" t="n">
        <x:v>0</x:v>
      </x:c>
      <x:c r="DN44" s="27" t="n">
        <x:v>0</x:v>
      </x:c>
      <x:c r="DO44" s="27" t="n">
        <x:v>0</x:v>
      </x:c>
      <x:c r="DP44" s="27" t="n">
        <x:v>0</x:v>
      </x:c>
      <x:c r="DQ44" s="27" t="n">
        <x:v>0</x:v>
      </x:c>
      <x:c r="DR44" s="27" t="n">
        <x:v>0</x:v>
      </x:c>
      <x:c r="DS44" s="27" t="n">
        <x:v>0</x:v>
      </x:c>
      <x:c r="DT44" s="27" t="n">
        <x:v>0</x:v>
      </x:c>
      <x:c r="DU44" s="27" t="n">
        <x:v>0</x:v>
      </x:c>
      <x:c r="DV44" s="27" t="n">
        <x:v>0</x:v>
      </x:c>
      <x:c r="DW44" s="27" t="n">
        <x:v>441.12301510827734</x:v>
      </x:c>
      <x:c r="DX44" s="27" t="n">
        <x:v>479.4690842239777</x:v>
      </x:c>
      <x:c r="DY44" s="27" t="n">
        <x:v>490.26865844909463</x:v>
      </x:c>
      <x:c r="DZ44" s="27" t="n">
        <x:v>490.9502234340033</x:v>
      </x:c>
      <x:c r="EA44" s="27" t="n">
        <x:v>477.61689188250637</x:v>
      </x:c>
      <x:c r="EB44" s="27" t="n">
        <x:v>465.6468982073355</x:v>
      </x:c>
      <x:c r="EC44" s="27" t="n">
        <x:v>1173.0197006628887</x:v>
      </x:c>
      <x:c r="ED44" s="27" t="n">
        <x:v>1169.6954706189188</x:v>
      </x:c>
      <x:c r="EE44" s="27" t="n">
        <x:v>422.43664785493695</x:v>
      </x:c>
      <x:c r="EF44" s="27" t="n">
        <x:v>1184.152765004392</x:v>
      </x:c>
      <x:c r="EG44" s="27" t="n">
        <x:v>1197.7067384061543</x:v>
      </x:c>
      <x:c r="EH44" s="27" t="n">
        <x:v>444.7633287294443</x:v>
      </x:c>
      <x:c r="EI44" s="27" t="n">
        <x:v>1167.2916666666667</x:v>
      </x:c>
      <x:c r="EJ44" s="27" t="n">
        <x:v>416.3203482588223</x:v>
      </x:c>
      <x:c r="EK44" s="27" t="n">
        <x:v>446.5792502258543</x:v>
      </x:c>
      <x:c r="EL44" s="27" t="n">
        <x:v>1183.3720727867128</x:v>
      </x:c>
      <x:c r="EM44" s="27" t="n">
        <x:v>796.6673071348803</x:v>
      </x:c>
      <x:c r="EN44" s="27" t="n">
        <x:v>505.4834185802543</x:v>
      </x:c>
      <x:c r="EO44" s="27" t="n">
        <x:v>555.7333333333333</x:v>
      </x:c>
      <x:c r="EP44" s="28" t="n">
        <x:f>SUM(B44:EO44)</x:f>
        <x:v>31596.46248443898</x:v>
      </x:c>
      <x:c r="EQ44" s="28" t="n">
        <x:v>16545.87703436516</x:v>
      </x:c>
    </x:row>
    <x:row r="45" ht="20" customHeight="1">
      <x:c r="A45" s="26" t="n">
        <x:v>45732</x:v>
      </x:c>
      <x:c r="B45" s="27" t="n">
        <x:v>1345.324144805779</x:v>
      </x:c>
      <x:c r="C45" s="27" t="n">
        <x:v>1338.3427229163865</x:v>
      </x:c>
      <x:c r="D45" s="27" t="n">
        <x:v>1351.0986298300647</x:v>
      </x:c>
      <x:c r="E45" s="27" t="n">
        <x:v>762.9149776469233</x:v>
      </x:c>
      <x:c r="F45" s="27" t="n">
        <x:v>1372.0425703796552</x:v>
      </x:c>
      <x:c r="G45" s="27" t="n">
        <x:v>656.565630366556</x:v>
      </x:c>
      <x:c r="H45" s="27" t="n">
        <x:v>610.2719706067526</x:v>
      </x:c>
      <x:c r="I45" s="27" t="n">
        <x:v>600.8060583886933</x:v>
      </x:c>
      <x:c r="J45" s="27" t="n">
        <x:v>634.8333333333334</x:v>
      </x:c>
      <x:c r="K45" s="27" t="n">
        <x:v>621.1270767200795</x:v>
      </x:c>
      <x:c r="L45" s="27" t="n">
        <x:v>639.0450817216433</x:v>
      </x:c>
      <x:c r="M45" s="27" t="n">
        <x:v>654.9325829262126</x:v>
      </x:c>
      <x:c r="N45" s="27" t="n">
        <x:v>648.939078254053</x:v>
      </x:c>
      <x:c r="O45" s="27" t="n">
        <x:v>636.8630256686912</x:v>
      </x:c>
      <x:c r="P45" s="27" t="n">
        <x:v>614.354065315842</x:v>
      </x:c>
      <x:c r="Q45" s="27" t="n">
        <x:v>581.83477267427</x:v>
      </x:c>
      <x:c r="R45" s="27" t="n">
        <x:v>608.5090035233707</x:v>
      </x:c>
      <x:c r="S45" s="27" t="n">
        <x:v>662.0766588399715</x:v>
      </x:c>
      <x:c r="T45" s="27" t="n">
        <x:v>632.8882003776845</x:v>
      </x:c>
      <x:c r="U45" s="27" t="n">
        <x:v>649.3983555060646</x:v>
      </x:c>
      <x:c r="V45" s="27" t="n">
        <x:v>673.0443241800151</x:v>
      </x:c>
      <x:c r="W45" s="27" t="n">
        <x:v>641.9723155724663</x:v>
      </x:c>
      <x:c r="X45" s="27" t="n">
        <x:v>660.7505507947106</x:v>
      </x:c>
      <x:c r="Y45" s="27" t="n">
        <x:v>667.2820843990139</x:v>
      </x:c>
      <x:c r="Z45" s="27" t="n">
        <x:v>619.0309522104191</x:v>
      </x:c>
      <x:c r="AA45" s="27" t="n">
        <x:v>592.5162303385217</x:v>
      </x:c>
      <x:c r="AB45" s="27" t="n">
        <x:v>669.1158855058605</x:v>
      </x:c>
      <x:c r="AC45" s="27" t="n">
        <x:v>659.4520339075908</x:v>
      </x:c>
      <x:c r="AD45" s="27" t="n">
        <x:v>681.4558807557457</x:v>
      </x:c>
      <x:c r="AE45" s="27" t="n">
        <x:v>653.3073579944231</x:v>
      </x:c>
      <x:c r="AF45" s="27" t="n">
        <x:v>639.6846960755097</x:v>
      </x:c>
      <x:c r="AG45" s="27" t="n">
        <x:v>618.9301601552708</x:v>
      </x:c>
      <x:c r="AH45" s="27" t="n">
        <x:v>643.2859380400124</x:v>
      </x:c>
      <x:c r="AI45" s="27" t="n">
        <x:v>1358.9317623451047</x:v>
      </x:c>
      <x:c r="AJ45" s="27" t="n">
        <x:v>623.6885076392168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s="27" t="n">
        <x:v>0</x:v>
      </x:c>
      <x:c r="AP45" s="27" t="n">
        <x:v>22.896676660278104</x:v>
      </x:c>
      <x:c r="AQ45" s="27" t="n">
        <x:v>591.3454833333332</x:v>
      </x:c>
      <x:c r="AR45" s="27" t="n">
        <x:v>584.4168777777778</x:v>
      </x:c>
      <x:c r="AS45" s="27" t="n">
        <x:v>525.7621445137717</x:v>
      </x:c>
      <x:c r="AT45" s="27" t="n">
        <x:v>470.7973967854171</x:v>
      </x:c>
      <x:c r="AU45" s="27" t="n">
        <x:v>411.09600555555556</x:v>
      </x:c>
      <x:c r="AV45" s="27" t="n">
        <x:v>0</x:v>
      </x:c>
      <x:c r="AW45" s="27" t="n">
        <x:v>0</x:v>
      </x:c>
      <x:c r="AX45" s="27" t="n">
        <x:v>0</x:v>
      </x:c>
      <x:c r="AY45" s="27" t="n">
        <x:v>0</x:v>
      </x:c>
      <x:c r="AZ45" s="27" t="n">
        <x:v>0</x:v>
      </x:c>
      <x:c r="BA45" s="27" t="n">
        <x:v>0</x:v>
      </x:c>
      <x:c r="BB45" s="27" t="n">
        <x:v>0</x:v>
      </x:c>
      <x:c r="BC45" s="27" t="n">
        <x:v>0</x:v>
      </x:c>
      <x:c r="BD45" s="27" t="n">
        <x:v>0</x:v>
      </x:c>
      <x:c r="BE45" s="27" t="n">
        <x:v>0</x:v>
      </x:c>
      <x:c r="BF45" s="27" t="n">
        <x:v>0</x:v>
      </x:c>
      <x:c r="BG45" s="27" t="n">
        <x:v>0</x:v>
      </x:c>
      <x:c r="BH45" s="27" t="n">
        <x:v>0</x:v>
      </x:c>
      <x:c r="BI45" s="27" t="n">
        <x:v>0</x:v>
      </x:c>
      <x:c r="BJ45" s="27" t="n">
        <x:v>0</x:v>
      </x:c>
      <x:c r="BK45" s="27" t="n">
        <x:v>0</x:v>
      </x:c>
      <x:c r="BL45" s="27" t="n">
        <x:v>0</x:v>
      </x:c>
      <x:c r="BM45" s="27" t="n">
        <x:v>0</x:v>
      </x:c>
      <x:c r="BN45" s="27" t="n">
        <x:v>0</x:v>
      </x:c>
      <x:c r="BO45" s="27" t="n">
        <x:v>605.7424108879145</x:v>
      </x:c>
      <x:c r="BP45" s="27" t="n">
        <x:v>548.294371215446</x:v>
      </x:c>
      <x:c r="BQ45" s="27" t="n">
        <x:v>601.3807565515033</x:v>
      </x:c>
      <x:c r="BR45" s="27" t="n">
        <x:v>564.9033839895939</x:v>
      </x:c>
      <x:c r="BS45" s="27" t="n">
        <x:v>586.1979330118422</x:v>
      </x:c>
      <x:c r="BT45" s="27" t="n">
        <x:v>621.0478332812413</x:v>
      </x:c>
      <x:c r="BU45" s="27" t="n">
        <x:v>603.9976988787806</x:v>
      </x:c>
      <x:c r="BV45" s="27" t="n">
        <x:v>305.80137403106244</x:v>
      </x:c>
      <x:c r="BW45" s="27" t="n">
        <x:v>510.4752552501242</x:v>
      </x:c>
      <x:c r="BX45" s="27" t="n">
        <x:v>529.7891139357315</x:v>
      </x:c>
      <x:c r="BY45" s="27" t="n">
        <x:v>537.6972617840922</x:v>
      </x:c>
      <x:c r="BZ45" s="27" t="n">
        <x:v>58.662714634613764</x:v>
      </x:c>
      <x:c r="CA45" s="27" t="n">
        <x:v>0</x:v>
      </x:c>
      <x:c r="CB45" s="27" t="n">
        <x:v>0</x:v>
      </x:c>
      <x:c r="CC45" s="27" t="n">
        <x:v>0</x:v>
      </x:c>
      <x:c r="CD45" s="27" t="n">
        <x:v>0</x:v>
      </x:c>
      <x:c r="CE45" s="27" t="n">
        <x:v>0</x:v>
      </x:c>
      <x:c r="CF45" s="27" t="n">
        <x:v>0</x:v>
      </x:c>
      <x:c r="CG45" s="27" t="n">
        <x:v>0</x:v>
      </x:c>
      <x:c r="CH45" s="27" t="n">
        <x:v>0</x:v>
      </x:c>
      <x:c r="CI45" s="27" t="n">
        <x:v>0</x:v>
      </x:c>
      <x:c r="CJ45" s="27" t="n">
        <x:v>0</x:v>
      </x:c>
      <x:c r="CK45" s="27" t="n">
        <x:v>0</x:v>
      </x:c>
      <x:c r="CL45" s="27" t="n">
        <x:v>0</x:v>
      </x:c>
      <x:c r="CM45" s="27" t="n">
        <x:v>844.3497939797039</x:v>
      </x:c>
      <x:c r="CN45" s="27" t="n">
        <x:v>1071.7767620695772</x:v>
      </x:c>
      <x:c r="CO45" s="27" t="n">
        <x:v>381.60522134468914</x:v>
      </x:c>
      <x:c r="CP45" s="27" t="n">
        <x:v>423.1360658536452</x:v>
      </x:c>
      <x:c r="CQ45" s="27" t="n">
        <x:v>481.7512261363519</x:v>
      </x:c>
      <x:c r="CR45" s="27" t="n">
        <x:v>506.5745487842456</x:v>
      </x:c>
      <x:c r="CS45" s="27" t="n">
        <x:v>530.5340119240387</x:v>
      </x:c>
      <x:c r="CT45" s="27" t="n">
        <x:v>547.0231593131418</x:v>
      </x:c>
      <x:c r="CU45" s="27" t="n">
        <x:v>630.9075251364139</x:v>
      </x:c>
      <x:c r="CV45" s="27" t="n">
        <x:v>741.9262636304479</x:v>
      </x:c>
      <x:c r="CW45" s="27" t="n">
        <x:v>753.2704741238712</x:v>
      </x:c>
      <x:c r="CX45" s="27" t="n">
        <x:v>763.704406088268</x:v>
      </x:c>
      <x:c r="CY45" s="27" t="n">
        <x:v>851.0698851765587</x:v>
      </x:c>
      <x:c r="CZ45" s="27" t="n">
        <x:v>935.4516265883145</x:v>
      </x:c>
      <x:c r="DA45" s="27" t="n">
        <x:v>946.3192741405102</x:v>
      </x:c>
      <x:c r="DB45" s="27" t="n">
        <x:v>960.2144794736466</x:v>
      </x:c>
      <x:c r="DC45" s="27" t="n">
        <x:v>1037.9884820995965</x:v>
      </x:c>
      <x:c r="DD45" s="27" t="n">
        <x:v>934.7943574421162</x:v>
      </x:c>
      <x:c r="DE45" s="27" t="n">
        <x:v>707.8489887434822</x:v>
      </x:c>
      <x:c r="DF45" s="27" t="n">
        <x:v>662.7603741342188</x:v>
      </x:c>
      <x:c r="DG45" s="27" t="n">
        <x:v>711.1657316760892</x:v>
      </x:c>
      <x:c r="DH45" s="27" t="n">
        <x:v>747.0101993285147</x:v>
      </x:c>
      <x:c r="DI45" s="27" t="n">
        <x:v>755.6600392030467</x:v>
      </x:c>
      <x:c r="DJ45" s="27" t="n">
        <x:v>407.91751490408444</x:v>
      </x:c>
      <x:c r="DK45" s="27" t="n">
        <x:v>0</x:v>
      </x:c>
      <x:c r="DL45" s="27" t="n">
        <x:v>0</x:v>
      </x:c>
      <x:c r="DM45" s="27" t="n">
        <x:v>0</x:v>
      </x:c>
      <x:c r="DN45" s="27" t="n">
        <x:v>0</x:v>
      </x:c>
      <x:c r="DO45" s="27" t="n">
        <x:v>0</x:v>
      </x:c>
      <x:c r="DP45" s="27" t="n">
        <x:v>0</x:v>
      </x:c>
      <x:c r="DQ45" s="27" t="n">
        <x:v>0</x:v>
      </x:c>
      <x:c r="DR45" s="27" t="n">
        <x:v>0</x:v>
      </x:c>
      <x:c r="DS45" s="27" t="n">
        <x:v>0</x:v>
      </x:c>
      <x:c r="DT45" s="27" t="n">
        <x:v>0</x:v>
      </x:c>
      <x:c r="DU45" s="27" t="n">
        <x:v>0</x:v>
      </x:c>
      <x:c r="DV45" s="27" t="n">
        <x:v>718.6815844931043</x:v>
      </x:c>
      <x:c r="DW45" s="27" t="n">
        <x:v>764.7651640267753</x:v>
      </x:c>
      <x:c r="DX45" s="27" t="n">
        <x:v>745.4905955604847</x:v>
      </x:c>
      <x:c r="DY45" s="27" t="n">
        <x:v>735.3342705240357</x:v>
      </x:c>
      <x:c r="DZ45" s="27" t="n">
        <x:v>739.7721741002093</x:v>
      </x:c>
      <x:c r="EA45" s="27" t="n">
        <x:v>721.1852083700438</x:v>
      </x:c>
      <x:c r="EB45" s="27" t="n">
        <x:v>685.4207762112165</x:v>
      </x:c>
      <x:c r="EC45" s="27" t="n">
        <x:v>1362.598286308306</x:v>
      </x:c>
      <x:c r="ED45" s="27" t="n">
        <x:v>1331.9122605468633</x:v>
      </x:c>
      <x:c r="EE45" s="27" t="n">
        <x:v>564.5577894330224</x:v>
      </x:c>
      <x:c r="EF45" s="27" t="n">
        <x:v>1333.4877294058306</x:v>
      </x:c>
      <x:c r="EG45" s="27" t="n">
        <x:v>1317.1740901320636</x:v>
      </x:c>
      <x:c r="EH45" s="27" t="n">
        <x:v>573.3749166666666</x:v>
      </x:c>
      <x:c r="EI45" s="27" t="n">
        <x:v>1324.0024209475616</x:v>
      </x:c>
      <x:c r="EJ45" s="27" t="n">
        <x:v>579.0274170667207</x:v>
      </x:c>
      <x:c r="EK45" s="27" t="n">
        <x:v>597.687623939268</x:v>
      </x:c>
      <x:c r="EL45" s="27" t="n">
        <x:v>1360.4491601408458</x:v>
      </x:c>
      <x:c r="EM45" s="27" t="n">
        <x:v>980.6636705578502</x:v>
      </x:c>
      <x:c r="EN45" s="27" t="n">
        <x:v>633.0682409861203</x:v>
      </x:c>
      <x:c r="EO45" s="27" t="n">
        <x:v>584.1483333333334</x:v>
      </x:c>
      <x:c r="EP45" s="28" t="n">
        <x:f>SUM(B45:EO45)</x:f>
        <x:v>69692.48343583886</x:v>
      </x:c>
      <x:c r="EQ45" s="28" t="n">
        <x:v>44203.775261671835</x:v>
      </x:c>
    </x:row>
    <x:row r="46" ht="20" customHeight="1">
      <x:c r="A46" s="26" t="n">
        <x:v>45733</x:v>
      </x:c>
      <x:c r="B46" s="27" t="n">
        <x:v>1378.4722783474672</x:v>
      </x:c>
      <x:c r="C46" s="27" t="n">
        <x:v>1381.3277858115998</x:v>
      </x:c>
      <x:c r="D46" s="27" t="n">
        <x:v>1365.495867941036</x:v>
      </x:c>
      <x:c r="E46" s="27" t="n">
        <x:v>794.902983644155</x:v>
      </x:c>
      <x:c r="F46" s="27" t="n">
        <x:v>1379.0355743482178</x:v>
      </x:c>
      <x:c r="G46" s="27" t="n">
        <x:v>677.8855150826669</x:v>
      </x:c>
      <x:c r="H46" s="27" t="n">
        <x:v>655.4321585464736</x:v>
      </x:c>
      <x:c r="I46" s="27" t="n">
        <x:v>618.0811340688222</x:v>
      </x:c>
      <x:c r="J46" s="27" t="n">
        <x:v>615.7739715205705</x:v>
      </x:c>
      <x:c r="K46" s="27" t="n">
        <x:v>620.2650030018541</x:v>
      </x:c>
      <x:c r="L46" s="27" t="n">
        <x:v>647.1273687532173</x:v>
      </x:c>
      <x:c r="M46" s="27" t="n">
        <x:v>641.775654117194</x:v>
      </x:c>
      <x:c r="N46" s="27" t="n">
        <x:v>651.5042815304812</x:v>
      </x:c>
      <x:c r="O46" s="27" t="n">
        <x:v>651.7275554597226</x:v>
      </x:c>
      <x:c r="P46" s="27" t="n">
        <x:v>625.2929908724601</x:v>
      </x:c>
      <x:c r="Q46" s="27" t="n">
        <x:v>609.0019616961566</x:v>
      </x:c>
      <x:c r="R46" s="27" t="n">
        <x:v>618.912994171194</x:v>
      </x:c>
      <x:c r="S46" s="27" t="n">
        <x:v>625.4127263265477</x:v>
      </x:c>
      <x:c r="T46" s="27" t="n">
        <x:v>589.900407424614</x:v>
      </x:c>
      <x:c r="U46" s="27" t="n">
        <x:v>628.7400805907087</x:v>
      </x:c>
      <x:c r="V46" s="27" t="n">
        <x:v>671.4962872022699</x:v>
      </x:c>
      <x:c r="W46" s="27" t="n">
        <x:v>633.7916537174536</x:v>
      </x:c>
      <x:c r="X46" s="27" t="n">
        <x:v>633.8586339258898</x:v>
      </x:c>
      <x:c r="Y46" s="27" t="n">
        <x:v>637.6156304903699</x:v>
      </x:c>
      <x:c r="Z46" s="27" t="n">
        <x:v>613.4925818885017</x:v>
      </x:c>
      <x:c r="AA46" s="27" t="n">
        <x:v>624.3478747734156</x:v>
      </x:c>
      <x:c r="AB46" s="27" t="n">
        <x:v>681.2231553953053</x:v>
      </x:c>
      <x:c r="AC46" s="27" t="n">
        <x:v>659.2202079505314</x:v>
      </x:c>
      <x:c r="AD46" s="27" t="n">
        <x:v>664.0210019734765</x:v>
      </x:c>
      <x:c r="AE46" s="27" t="n">
        <x:v>654.9605273516074</x:v>
      </x:c>
      <x:c r="AF46" s="27" t="n">
        <x:v>638.808563932388</x:v>
      </x:c>
      <x:c r="AG46" s="27" t="n">
        <x:v>628.5175021450112</x:v>
      </x:c>
      <x:c r="AH46" s="27" t="n">
        <x:v>652.0239873031575</x:v>
      </x:c>
      <x:c r="AI46" s="27" t="n">
        <x:v>1368.6406547487527</x:v>
      </x:c>
      <x:c r="AJ46" s="27" t="n">
        <x:v>626.3505203792772</x:v>
      </x:c>
      <x:c r="AK46" s="27" t="n">
        <x:v>17.733609086423826</x:v>
      </x:c>
      <x:c r="AL46" s="27" t="n">
        <x:v>8.375454163949598</x:v>
      </x:c>
      <x:c r="AM46" s="27" t="n">
        <x:v>0</x:v>
      </x:c>
      <x:c r="AN46" s="27" t="n">
        <x:v>0</x:v>
      </x:c>
      <x:c r="AO46" s="27" t="n">
        <x:v>0</x:v>
      </x:c>
      <x:c r="AP46" s="27" t="n">
        <x:v>0</x:v>
      </x:c>
      <x:c r="AQ46" s="27" t="n">
        <x:v>0</x:v>
      </x:c>
      <x:c r="AR46" s="27" t="n">
        <x:v>0</x:v>
      </x:c>
      <x:c r="AS46" s="27" t="n">
        <x:v>0</x:v>
      </x:c>
      <x:c r="AT46" s="27" t="n">
        <x:v>47.414648520609035</x:v>
      </x:c>
      <x:c r="AU46" s="27" t="n">
        <x:v>242.00536193525852</x:v>
      </x:c>
      <x:c r="AV46" s="27" t="n">
        <x:v>0</x:v>
      </x:c>
      <x:c r="AW46" s="27" t="n">
        <x:v>0</x:v>
      </x:c>
      <x:c r="AX46" s="27" t="n">
        <x:v>0</x:v>
      </x:c>
      <x:c r="AY46" s="27" t="n">
        <x:v>0</x:v>
      </x:c>
      <x:c r="AZ46" s="27" t="n">
        <x:v>0</x:v>
      </x:c>
      <x:c r="BA46" s="27" t="n">
        <x:v>0</x:v>
      </x:c>
      <x:c r="BB46" s="27" t="n">
        <x:v>0</x:v>
      </x:c>
      <x:c r="BC46" s="27" t="n">
        <x:v>0</x:v>
      </x:c>
      <x:c r="BD46" s="27" t="n">
        <x:v>0</x:v>
      </x:c>
      <x:c r="BE46" s="27" t="n">
        <x:v>0</x:v>
      </x:c>
      <x:c r="BF46" s="27" t="n">
        <x:v>0</x:v>
      </x:c>
      <x:c r="BG46" s="27" t="n">
        <x:v>0</x:v>
      </x:c>
      <x:c r="BH46" s="27" t="n">
        <x:v>0</x:v>
      </x:c>
      <x:c r="BI46" s="27" t="n">
        <x:v>0</x:v>
      </x:c>
      <x:c r="BJ46" s="27" t="n">
        <x:v>0</x:v>
      </x:c>
      <x:c r="BK46" s="27" t="n">
        <x:v>0</x:v>
      </x:c>
      <x:c r="BL46" s="27" t="n">
        <x:v>0</x:v>
      </x:c>
      <x:c r="BM46" s="27" t="n">
        <x:v>0</x:v>
      </x:c>
      <x:c r="BN46" s="27" t="n">
        <x:v>0</x:v>
      </x:c>
      <x:c r="BO46" s="27" t="n">
        <x:v>0</x:v>
      </x:c>
      <x:c r="BP46" s="27" t="n">
        <x:v>458.38533857448357</x:v>
      </x:c>
      <x:c r="BQ46" s="27" t="n">
        <x:v>0</x:v>
      </x:c>
      <x:c r="BR46" s="27" t="n">
        <x:v>0</x:v>
      </x:c>
      <x:c r="BS46" s="27" t="n">
        <x:v>9.62259950739218</x:v>
      </x:c>
      <x:c r="BT46" s="27" t="n">
        <x:v>329.02279565483065</x:v>
      </x:c>
      <x:c r="BU46" s="27" t="n">
        <x:v>344.7910759035869</x:v>
      </x:c>
      <x:c r="BV46" s="27" t="n">
        <x:v>444.89436755582454</x:v>
      </x:c>
      <x:c r="BW46" s="27" t="n">
        <x:v>442.6587751635609</x:v>
      </x:c>
      <x:c r="BX46" s="27" t="n">
        <x:v>459.70797738475903</x:v>
      </x:c>
      <x:c r="BY46" s="27" t="n">
        <x:v>524.8150459542658</x:v>
      </x:c>
      <x:c r="BZ46" s="27" t="n">
        <x:v>523.2193352205642</x:v>
      </x:c>
      <x:c r="CA46" s="27" t="n">
        <x:v>0</x:v>
      </x:c>
      <x:c r="CB46" s="27" t="n">
        <x:v>0</x:v>
      </x:c>
      <x:c r="CC46" s="27" t="n">
        <x:v>0</x:v>
      </x:c>
      <x:c r="CD46" s="27" t="n">
        <x:v>0</x:v>
      </x:c>
      <x:c r="CE46" s="27" t="n">
        <x:v>0</x:v>
      </x:c>
      <x:c r="CF46" s="27" t="n">
        <x:v>0</x:v>
      </x:c>
      <x:c r="CG46" s="27" t="n">
        <x:v>0</x:v>
      </x:c>
      <x:c r="CH46" s="27" t="n">
        <x:v>0</x:v>
      </x:c>
      <x:c r="CI46" s="27" t="n">
        <x:v>0</x:v>
      </x:c>
      <x:c r="CJ46" s="27" t="n">
        <x:v>0</x:v>
      </x:c>
      <x:c r="CK46" s="27" t="n">
        <x:v>0</x:v>
      </x:c>
      <x:c r="CL46" s="27" t="n">
        <x:v>0</x:v>
      </x:c>
      <x:c r="CM46" s="27" t="n">
        <x:v>328.9682880173698</x:v>
      </x:c>
      <x:c r="CN46" s="27" t="n">
        <x:v>947.9924929027303</x:v>
      </x:c>
      <x:c r="CO46" s="27" t="n">
        <x:v>258.020707418199</x:v>
      </x:c>
      <x:c r="CP46" s="27" t="n">
        <x:v>288.3413566024321</x:v>
      </x:c>
      <x:c r="CQ46" s="27" t="n">
        <x:v>329.48545929521214</x:v>
      </x:c>
      <x:c r="CR46" s="27" t="n">
        <x:v>425.821224379892</x:v>
      </x:c>
      <x:c r="CS46" s="27" t="n">
        <x:v>490.27161878686576</x:v>
      </x:c>
      <x:c r="CT46" s="27" t="n">
        <x:v>532.2678714675125</x:v>
      </x:c>
      <x:c r="CU46" s="27" t="n">
        <x:v>544.4834058412641</x:v>
      </x:c>
      <x:c r="CV46" s="27" t="n">
        <x:v>589.0310507031453</x:v>
      </x:c>
      <x:c r="CW46" s="27" t="n">
        <x:v>669.751049077472</x:v>
      </x:c>
      <x:c r="CX46" s="27" t="n">
        <x:v>737.8705769827064</x:v>
      </x:c>
      <x:c r="CY46" s="27" t="n">
        <x:v>843.2632156112878</x:v>
      </x:c>
      <x:c r="CZ46" s="27" t="n">
        <x:v>925.290548086499</x:v>
      </x:c>
      <x:c r="DA46" s="27" t="n">
        <x:v>947.3245601957676</x:v>
      </x:c>
      <x:c r="DB46" s="27" t="n">
        <x:v>977.3947333333332</x:v>
      </x:c>
      <x:c r="DC46" s="27" t="n">
        <x:v>1047.588539284688</x:v>
      </x:c>
      <x:c r="DD46" s="27" t="n">
        <x:v>943.6669411618908</x:v>
      </x:c>
      <x:c r="DE46" s="27" t="n">
        <x:v>713.8899899093503</x:v>
      </x:c>
      <x:c r="DF46" s="27" t="n">
        <x:v>636.7218889376753</x:v>
      </x:c>
      <x:c r="DG46" s="27" t="n">
        <x:v>704.2061507693664</x:v>
      </x:c>
      <x:c r="DH46" s="27" t="n">
        <x:v>746.822156917534</x:v>
      </x:c>
      <x:c r="DI46" s="27" t="n">
        <x:v>712.8193206009009</x:v>
      </x:c>
      <x:c r="DJ46" s="27" t="n">
        <x:v>453.63405919261294</x:v>
      </x:c>
      <x:c r="DK46" s="27" t="n">
        <x:v>0</x:v>
      </x:c>
      <x:c r="DL46" s="27" t="n">
        <x:v>0</x:v>
      </x:c>
      <x:c r="DM46" s="27" t="n">
        <x:v>0</x:v>
      </x:c>
      <x:c r="DN46" s="27" t="n">
        <x:v>0</x:v>
      </x:c>
      <x:c r="DO46" s="27" t="n">
        <x:v>0</x:v>
      </x:c>
      <x:c r="DP46" s="27" t="n">
        <x:v>0</x:v>
      </x:c>
      <x:c r="DQ46" s="27" t="n">
        <x:v>0</x:v>
      </x:c>
      <x:c r="DR46" s="27" t="n">
        <x:v>0</x:v>
      </x:c>
      <x:c r="DS46" s="27" t="n">
        <x:v>0</x:v>
      </x:c>
      <x:c r="DT46" s="27" t="n">
        <x:v>0</x:v>
      </x:c>
      <x:c r="DU46" s="27" t="n">
        <x:v>0</x:v>
      </x:c>
      <x:c r="DV46" s="27" t="n">
        <x:v>739.2667613425743</x:v>
      </x:c>
      <x:c r="DW46" s="27" t="n">
        <x:v>726.9249815223234</x:v>
      </x:c>
      <x:c r="DX46" s="27" t="n">
        <x:v>741.9822121132178</x:v>
      </x:c>
      <x:c r="DY46" s="27" t="n">
        <x:v>763.5335819508434</x:v>
      </x:c>
      <x:c r="DZ46" s="27" t="n">
        <x:v>753.2552482620923</x:v>
      </x:c>
      <x:c r="EA46" s="27" t="n">
        <x:v>711.3820758596702</x:v>
      </x:c>
      <x:c r="EB46" s="27" t="n">
        <x:v>671.0470889262425</x:v>
      </x:c>
      <x:c r="EC46" s="27" t="n">
        <x:v>1366.0304543936736</x:v>
      </x:c>
      <x:c r="ED46" s="27" t="n">
        <x:v>1314.3630294546301</x:v>
      </x:c>
      <x:c r="EE46" s="27" t="n">
        <x:v>565.0028660865603</x:v>
      </x:c>
      <x:c r="EF46" s="27" t="n">
        <x:v>1388.5657610353933</x:v>
      </x:c>
      <x:c r="EG46" s="27" t="n">
        <x:v>1371.8536043459355</x:v>
      </x:c>
      <x:c r="EH46" s="27" t="n">
        <x:v>601.5016136430012</x:v>
      </x:c>
      <x:c r="EI46" s="27" t="n">
        <x:v>1345.5738186239116</x:v>
      </x:c>
      <x:c r="EJ46" s="27" t="n">
        <x:v>588.7123166488963</x:v>
      </x:c>
      <x:c r="EK46" s="27" t="n">
        <x:v>1045.967031689282</x:v>
      </x:c>
      <x:c r="EL46" s="27" t="n">
        <x:v>1377.7283612492276</x:v>
      </x:c>
      <x:c r="EM46" s="27" t="n">
        <x:v>589.8056148269916</x:v>
      </x:c>
      <x:c r="EN46" s="27" t="n">
        <x:v>599.4563014095537</x:v>
      </x:c>
      <x:c r="EO46" s="27" t="n">
        <x:v>577.3880926842443</x:v>
      </x:c>
      <x:c r="EP46" s="28" t="n">
        <x:f>SUM(B46:EO46)</x:f>
        <x:v>63651.35148260206</x:v>
      </x:c>
      <x:c r="EQ46" s="28" t="n">
        <x:v>40001.94688586622</x:v>
      </x:c>
    </x:row>
    <x:row r="47" ht="20" customHeight="1">
      <x:c r="A47" s="26" t="n">
        <x:v>45734</x:v>
      </x:c>
      <x:c r="B47" s="27" t="n">
        <x:v>1383.0239984222085</x:v>
      </x:c>
      <x:c r="C47" s="27" t="n">
        <x:v>1378.152279865089</x:v>
      </x:c>
      <x:c r="D47" s="27" t="n">
        <x:v>1374.5548665378096</x:v>
      </x:c>
      <x:c r="E47" s="27" t="n">
        <x:v>793.0590073525592</x:v>
      </x:c>
      <x:c r="F47" s="27" t="n">
        <x:v>1351.6971330594515</x:v>
      </x:c>
      <x:c r="G47" s="27" t="n">
        <x:v>615.8114269157812</x:v>
      </x:c>
      <x:c r="H47" s="27" t="n">
        <x:v>640.5864885328573</x:v>
      </x:c>
      <x:c r="I47" s="27" t="n">
        <x:v>644.0782059643057</x:v>
      </x:c>
      <x:c r="J47" s="27" t="n">
        <x:v>623.1639518812174</x:v>
      </x:c>
      <x:c r="K47" s="27" t="n">
        <x:v>621.0566390359592</x:v>
      </x:c>
      <x:c r="L47" s="27" t="n">
        <x:v>653.4308360425462</x:v>
      </x:c>
      <x:c r="M47" s="27" t="n">
        <x:v>651.102417328894</x:v>
      </x:c>
      <x:c r="N47" s="27" t="n">
        <x:v>626.3831062813979</x:v>
      </x:c>
      <x:c r="O47" s="27" t="n">
        <x:v>620.1301240988303</x:v>
      </x:c>
      <x:c r="P47" s="27" t="n">
        <x:v>617.1233886106239</x:v>
      </x:c>
      <x:c r="Q47" s="27" t="n">
        <x:v>594.5036211520297</x:v>
      </x:c>
      <x:c r="R47" s="27" t="n">
        <x:v>609.0522817142215</x:v>
      </x:c>
      <x:c r="S47" s="27" t="n">
        <x:v>649.2164012544085</x:v>
      </x:c>
      <x:c r="T47" s="27" t="n">
        <x:v>611.4856080312863</x:v>
      </x:c>
      <x:c r="U47" s="27" t="n">
        <x:v>609.2743424072321</x:v>
      </x:c>
      <x:c r="V47" s="27" t="n">
        <x:v>620.3654036032582</x:v>
      </x:c>
      <x:c r="W47" s="27" t="n">
        <x:v>617.7877024425985</x:v>
      </x:c>
      <x:c r="X47" s="27" t="n">
        <x:v>620.9535412121106</x:v>
      </x:c>
      <x:c r="Y47" s="27" t="n">
        <x:v>612.1030301787831</x:v>
      </x:c>
      <x:c r="Z47" s="27" t="n">
        <x:v>641.833004926334</x:v>
      </x:c>
      <x:c r="AA47" s="27" t="n">
        <x:v>655.7492675740604</x:v>
      </x:c>
      <x:c r="AB47" s="27" t="n">
        <x:v>651.5245128613022</x:v>
      </x:c>
      <x:c r="AC47" s="27" t="n">
        <x:v>626.008084668263</x:v>
      </x:c>
      <x:c r="AD47" s="27" t="n">
        <x:v>648.9909822377376</x:v>
      </x:c>
      <x:c r="AE47" s="27" t="n">
        <x:v>651.9457912550878</x:v>
      </x:c>
      <x:c r="AF47" s="27" t="n">
        <x:v>636.1146558143962</x:v>
      </x:c>
      <x:c r="AG47" s="27" t="n">
        <x:v>630.3605084850783</x:v>
      </x:c>
      <x:c r="AH47" s="27" t="n">
        <x:v>667.6233833766902</x:v>
      </x:c>
      <x:c r="AI47" s="27" t="n">
        <x:v>1393.4727161831083</x:v>
      </x:c>
      <x:c r="AJ47" s="27" t="n">
        <x:v>632.5893864545727</x:v>
      </x:c>
      <x:c r="AK47" s="27" t="n">
        <x:v>0</x:v>
      </x:c>
      <x:c r="AL47" s="27" t="n">
        <x:v>0</x:v>
      </x:c>
      <x:c r="AM47" s="27" t="n">
        <x:v>0</x:v>
      </x:c>
      <x:c r="AN47" s="27" t="n">
        <x:v>0</x:v>
      </x:c>
      <x:c r="AO47" s="27" t="n">
        <x:v>0</x:v>
      </x:c>
      <x:c r="AP47" s="27" t="n">
        <x:v>614.2513201208849</x:v>
      </x:c>
      <x:c r="AQ47" s="27" t="n">
        <x:v>512.8900534471755</x:v>
      </x:c>
      <x:c r="AR47" s="27" t="n">
        <x:v>527.2694333301537</x:v>
      </x:c>
      <x:c r="AS47" s="27" t="n">
        <x:v>521.1266086360896</x:v>
      </x:c>
      <x:c r="AT47" s="27" t="n">
        <x:v>435.7457168081912</x:v>
      </x:c>
      <x:c r="AU47" s="27" t="n">
        <x:v>1085.4765557123058</x:v>
      </x:c>
      <x:c r="AV47" s="27" t="n">
        <x:v>0</x:v>
      </x:c>
      <x:c r="AW47" s="27" t="n">
        <x:v>0</x:v>
      </x:c>
      <x:c r="AX47" s="27" t="n">
        <x:v>0</x:v>
      </x:c>
      <x:c r="AY47" s="27" t="n">
        <x:v>0</x:v>
      </x:c>
      <x:c r="AZ47" s="27" t="n">
        <x:v>0</x:v>
      </x:c>
      <x:c r="BA47" s="27" t="n">
        <x:v>0</x:v>
      </x:c>
      <x:c r="BB47" s="27" t="n">
        <x:v>0</x:v>
      </x:c>
      <x:c r="BC47" s="27" t="n">
        <x:v>0</x:v>
      </x:c>
      <x:c r="BD47" s="27" t="n">
        <x:v>0</x:v>
      </x:c>
      <x:c r="BE47" s="27" t="n">
        <x:v>0</x:v>
      </x:c>
      <x:c r="BF47" s="27" t="n">
        <x:v>0</x:v>
      </x:c>
      <x:c r="BG47" s="27" t="n">
        <x:v>0</x:v>
      </x:c>
      <x:c r="BH47" s="27" t="n">
        <x:v>0</x:v>
      </x:c>
      <x:c r="BI47" s="27" t="n">
        <x:v>0</x:v>
      </x:c>
      <x:c r="BJ47" s="27" t="n">
        <x:v>0</x:v>
      </x:c>
      <x:c r="BK47" s="27" t="n">
        <x:v>0</x:v>
      </x:c>
      <x:c r="BL47" s="27" t="n">
        <x:v>0</x:v>
      </x:c>
      <x:c r="BM47" s="27" t="n">
        <x:v>0</x:v>
      </x:c>
      <x:c r="BN47" s="27" t="n">
        <x:v>0</x:v>
      </x:c>
      <x:c r="BO47" s="27" t="n">
        <x:v>710.5455945769775</x:v>
      </x:c>
      <x:c r="BP47" s="27" t="n">
        <x:v>619.9275167695376</x:v>
      </x:c>
      <x:c r="BQ47" s="27" t="n">
        <x:v>559.5068974740307</x:v>
      </x:c>
      <x:c r="BR47" s="27" t="n">
        <x:v>520.3039805779305</x:v>
      </x:c>
      <x:c r="BS47" s="27" t="n">
        <x:v>556.4674612175411</x:v>
      </x:c>
      <x:c r="BT47" s="27" t="n">
        <x:v>574.9482565033427</x:v>
      </x:c>
      <x:c r="BU47" s="27" t="n">
        <x:v>533.0428715335736</x:v>
      </x:c>
      <x:c r="BV47" s="27" t="n">
        <x:v>0</x:v>
      </x:c>
      <x:c r="BW47" s="27" t="n">
        <x:v>0</x:v>
      </x:c>
      <x:c r="BX47" s="27" t="n">
        <x:v>0</x:v>
      </x:c>
      <x:c r="BY47" s="27" t="n">
        <x:v>327.3874921045669</x:v>
      </x:c>
      <x:c r="BZ47" s="27" t="n">
        <x:v>0</x:v>
      </x:c>
      <x:c r="CA47" s="27" t="n">
        <x:v>0</x:v>
      </x:c>
      <x:c r="CB47" s="27" t="n">
        <x:v>0</x:v>
      </x:c>
      <x:c r="CC47" s="27" t="n">
        <x:v>0</x:v>
      </x:c>
      <x:c r="CD47" s="27" t="n">
        <x:v>0</x:v>
      </x:c>
      <x:c r="CE47" s="27" t="n">
        <x:v>0</x:v>
      </x:c>
      <x:c r="CF47" s="27" t="n">
        <x:v>0</x:v>
      </x:c>
      <x:c r="CG47" s="27" t="n">
        <x:v>0</x:v>
      </x:c>
      <x:c r="CH47" s="27" t="n">
        <x:v>0</x:v>
      </x:c>
      <x:c r="CI47" s="27" t="n">
        <x:v>0</x:v>
      </x:c>
      <x:c r="CJ47" s="27" t="n">
        <x:v>0</x:v>
      </x:c>
      <x:c r="CK47" s="27" t="n">
        <x:v>0</x:v>
      </x:c>
      <x:c r="CL47" s="27" t="n">
        <x:v>0</x:v>
      </x:c>
      <x:c r="CM47" s="27" t="n">
        <x:v>270.014078157134</x:v>
      </x:c>
      <x:c r="CN47" s="27" t="n">
        <x:v>644.6431314495702</x:v>
      </x:c>
      <x:c r="CO47" s="27" t="n">
        <x:v>323.6320486365687</x:v>
      </x:c>
      <x:c r="CP47" s="27" t="n">
        <x:v>382.60956300365586</x:v>
      </x:c>
      <x:c r="CQ47" s="27" t="n">
        <x:v>391.24265250653724</x:v>
      </x:c>
      <x:c r="CR47" s="27" t="n">
        <x:v>396.45136639405456</x:v>
      </x:c>
      <x:c r="CS47" s="27" t="n">
        <x:v>444.00557687860476</x:v>
      </x:c>
      <x:c r="CT47" s="27" t="n">
        <x:v>520.9707570855091</x:v>
      </x:c>
      <x:c r="CU47" s="27" t="n">
        <x:v>600.4757007827309</x:v>
      </x:c>
      <x:c r="CV47" s="27" t="n">
        <x:v>607.2806056176202</x:v>
      </x:c>
      <x:c r="CW47" s="27" t="n">
        <x:v>658.7539186196753</x:v>
      </x:c>
      <x:c r="CX47" s="27" t="n">
        <x:v>700.0828956503647</x:v>
      </x:c>
      <x:c r="CY47" s="27" t="n">
        <x:v>815.9517338461136</x:v>
      </x:c>
      <x:c r="CZ47" s="27" t="n">
        <x:v>838.3411156418322</x:v>
      </x:c>
      <x:c r="DA47" s="27" t="n">
        <x:v>895.8378135685098</x:v>
      </x:c>
      <x:c r="DB47" s="27" t="n">
        <x:v>975.2259790388251</x:v>
      </x:c>
      <x:c r="DC47" s="27" t="n">
        <x:v>1036.0139691556526</x:v>
      </x:c>
      <x:c r="DD47" s="27" t="n">
        <x:v>938.1645747257672</x:v>
      </x:c>
      <x:c r="DE47" s="27" t="n">
        <x:v>706.5651427311899</x:v>
      </x:c>
      <x:c r="DF47" s="27" t="n">
        <x:v>659.0188891005225</x:v>
      </x:c>
      <x:c r="DG47" s="27" t="n">
        <x:v>727.7487310017984</x:v>
      </x:c>
      <x:c r="DH47" s="27" t="n">
        <x:v>741.784163216765</x:v>
      </x:c>
      <x:c r="DI47" s="27" t="n">
        <x:v>695.2211858564007</x:v>
      </x:c>
      <x:c r="DJ47" s="27" t="n">
        <x:v>275.9029604280853</x:v>
      </x:c>
      <x:c r="DK47" s="27" t="n">
        <x:v>0</x:v>
      </x:c>
      <x:c r="DL47" s="27" t="n">
        <x:v>0</x:v>
      </x:c>
      <x:c r="DM47" s="27" t="n">
        <x:v>0</x:v>
      </x:c>
      <x:c r="DN47" s="27" t="n">
        <x:v>0</x:v>
      </x:c>
      <x:c r="DO47" s="27" t="n">
        <x:v>0</x:v>
      </x:c>
      <x:c r="DP47" s="27" t="n">
        <x:v>0</x:v>
      </x:c>
      <x:c r="DQ47" s="27" t="n">
        <x:v>0</x:v>
      </x:c>
      <x:c r="DR47" s="27" t="n">
        <x:v>0</x:v>
      </x:c>
      <x:c r="DS47" s="27" t="n">
        <x:v>0</x:v>
      </x:c>
      <x:c r="DT47" s="27" t="n">
        <x:v>0</x:v>
      </x:c>
      <x:c r="DU47" s="27" t="n">
        <x:v>0</x:v>
      </x:c>
      <x:c r="DV47" s="27" t="n">
        <x:v>704.1951929427007</x:v>
      </x:c>
      <x:c r="DW47" s="27" t="n">
        <x:v>751.8652656585466</x:v>
      </x:c>
      <x:c r="DX47" s="27" t="n">
        <x:v>764.5522273161912</x:v>
      </x:c>
      <x:c r="DY47" s="27" t="n">
        <x:v>757.5665060286373</x:v>
      </x:c>
      <x:c r="DZ47" s="27" t="n">
        <x:v>755.6959495815838</x:v>
      </x:c>
      <x:c r="EA47" s="27" t="n">
        <x:v>710.1839736546528</x:v>
      </x:c>
      <x:c r="EB47" s="27" t="n">
        <x:v>629.5299766175691</x:v>
      </x:c>
      <x:c r="EC47" s="27" t="n">
        <x:v>1322.6594549741108</x:v>
      </x:c>
      <x:c r="ED47" s="27" t="n">
        <x:v>1342.2226803677117</x:v>
      </x:c>
      <x:c r="EE47" s="27" t="n">
        <x:v>585.3612407402605</x:v>
      </x:c>
      <x:c r="EF47" s="27" t="n">
        <x:v>1341.3583771109647</x:v>
      </x:c>
      <x:c r="EG47" s="27" t="n">
        <x:v>1354.1747378466303</x:v>
      </x:c>
      <x:c r="EH47" s="27" t="n">
        <x:v>594.5102762355108</x:v>
      </x:c>
      <x:c r="EI47" s="27" t="n">
        <x:v>1304.7390928718426</x:v>
      </x:c>
      <x:c r="EJ47" s="27" t="n">
        <x:v>567.7920608529538</x:v>
      </x:c>
      <x:c r="EK47" s="27" t="n">
        <x:v>613.8894035803929</x:v>
      </x:c>
      <x:c r="EL47" s="27" t="n">
        <x:v>1324.7829563807782</x:v>
      </x:c>
      <x:c r="EM47" s="27" t="n">
        <x:v>1034.9612146967104</x:v>
      </x:c>
      <x:c r="EN47" s="27" t="n">
        <x:v>571.4913080456022</x:v>
      </x:c>
      <x:c r="EO47" s="27" t="n">
        <x:v>537.6189412201923</x:v>
      </x:c>
      <x:c r="EP47" s="28" t="n">
        <x:f>SUM(B47:EO47)</x:f>
        <x:v>66888.28724439141</x:v>
      </x:c>
      <x:c r="EQ47" s="28" t="n">
        <x:v>44195.61291509195</x:v>
      </x:c>
    </x:row>
    <x:row r="48" ht="20" customHeight="1">
      <x:c r="A48" s="26" t="n">
        <x:v>45735</x:v>
      </x:c>
      <x:c r="B48" s="27" t="n">
        <x:v>1351.5951819036513</x:v>
      </x:c>
      <x:c r="C48" s="27" t="n">
        <x:v>1377.1180261114268</x:v>
      </x:c>
      <x:c r="D48" s="27" t="n">
        <x:v>1385.3442030850088</x:v>
      </x:c>
      <x:c r="E48" s="27" t="n">
        <x:v>794.6934872581047</x:v>
      </x:c>
      <x:c r="F48" s="27" t="n">
        <x:v>1351.0538941026994</x:v>
      </x:c>
      <x:c r="G48" s="27" t="n">
        <x:v>621.17447537445</x:v>
      </x:c>
      <x:c r="H48" s="27" t="n">
        <x:v>585.9532723141908</x:v>
      </x:c>
      <x:c r="I48" s="27" t="n">
        <x:v>578.2690199097532</x:v>
      </x:c>
      <x:c r="J48" s="27" t="n">
        <x:v>609.6366666666667</x:v>
      </x:c>
      <x:c r="K48" s="27" t="n">
        <x:v>645.5161061364121</x:v>
      </x:c>
      <x:c r="L48" s="27" t="n">
        <x:v>667.5962265736624</x:v>
      </x:c>
      <x:c r="M48" s="27" t="n">
        <x:v>650.4647291973424</x:v>
      </x:c>
      <x:c r="N48" s="27" t="n">
        <x:v>649.8627766396982</x:v>
      </x:c>
      <x:c r="O48" s="27" t="n">
        <x:v>634.7302601015358</x:v>
      </x:c>
      <x:c r="P48" s="27" t="n">
        <x:v>600.2631847284657</x:v>
      </x:c>
      <x:c r="Q48" s="27" t="n">
        <x:v>599.3805876349533</x:v>
      </x:c>
      <x:c r="R48" s="27" t="n">
        <x:v>642.3943897610291</x:v>
      </x:c>
      <x:c r="S48" s="27" t="n">
        <x:v>690.4834249136954</x:v>
      </x:c>
      <x:c r="T48" s="27" t="n">
        <x:v>655.4933123346065</x:v>
      </x:c>
      <x:c r="U48" s="27" t="n">
        <x:v>641.3605324440199</x:v>
      </x:c>
      <x:c r="V48" s="27" t="n">
        <x:v>635.9013049333729</x:v>
      </x:c>
      <x:c r="W48" s="27" t="n">
        <x:v>638.1127470302722</x:v>
      </x:c>
      <x:c r="X48" s="27" t="n">
        <x:v>658.4477449031261</x:v>
      </x:c>
      <x:c r="Y48" s="27" t="n">
        <x:v>635.1747113034052</x:v>
      </x:c>
      <x:c r="Z48" s="27" t="n">
        <x:v>612.5808224723404</x:v>
      </x:c>
      <x:c r="AA48" s="27" t="n">
        <x:v>606.2636484346167</x:v>
      </x:c>
      <x:c r="AB48" s="27" t="n">
        <x:v>647.9722104349603</x:v>
      </x:c>
      <x:c r="AC48" s="27" t="n">
        <x:v>674.0014378635683</x:v>
      </x:c>
      <x:c r="AD48" s="27" t="n">
        <x:v>676.5180495662162</x:v>
      </x:c>
      <x:c r="AE48" s="27" t="n">
        <x:v>629.4595025698966</x:v>
      </x:c>
      <x:c r="AF48" s="27" t="n">
        <x:v>642.2264221294465</x:v>
      </x:c>
      <x:c r="AG48" s="27" t="n">
        <x:v>633.7144317409316</x:v>
      </x:c>
      <x:c r="AH48" s="27" t="n">
        <x:v>633.9386432149428</x:v>
      </x:c>
      <x:c r="AI48" s="27" t="n">
        <x:v>1398.9691171212198</x:v>
      </x:c>
      <x:c r="AJ48" s="27" t="n">
        <x:v>666.682261630407</x:v>
      </x:c>
      <x:c r="AK48" s="27" t="n">
        <x:v>8.878181570211723</x:v>
      </x:c>
      <x:c r="AL48" s="27" t="n">
        <x:v>0</x:v>
      </x:c>
      <x:c r="AM48" s="27" t="n">
        <x:v>0</x:v>
      </x:c>
      <x:c r="AN48" s="27" t="n">
        <x:v>0</x:v>
      </x:c>
      <x:c r="AO48" s="27" t="n">
        <x:v>0</x:v>
      </x:c>
      <x:c r="AP48" s="27" t="n">
        <x:v>57.73208988894237</x:v>
      </x:c>
      <x:c r="AQ48" s="27" t="n">
        <x:v>493.5801255107701</x:v>
      </x:c>
      <x:c r="AR48" s="27" t="n">
        <x:v>478.26327401190014</x:v>
      </x:c>
      <x:c r="AS48" s="27" t="n">
        <x:v>466.5774246980376</x:v>
      </x:c>
      <x:c r="AT48" s="27" t="n">
        <x:v>424.0895713778548</x:v>
      </x:c>
      <x:c r="AU48" s="27" t="n">
        <x:v>346.75134029605226</x:v>
      </x:c>
      <x:c r="AV48" s="27" t="n">
        <x:v>0</x:v>
      </x:c>
      <x:c r="AW48" s="27" t="n">
        <x:v>0</x:v>
      </x:c>
      <x:c r="AX48" s="27" t="n">
        <x:v>0</x:v>
      </x:c>
      <x:c r="AY48" s="27" t="n">
        <x:v>0</x:v>
      </x:c>
      <x:c r="AZ48" s="27" t="n">
        <x:v>0</x:v>
      </x:c>
      <x:c r="BA48" s="27" t="n">
        <x:v>0</x:v>
      </x:c>
      <x:c r="BB48" s="27" t="n">
        <x:v>0</x:v>
      </x:c>
      <x:c r="BC48" s="27" t="n">
        <x:v>0</x:v>
      </x:c>
      <x:c r="BD48" s="27" t="n">
        <x:v>0</x:v>
      </x:c>
      <x:c r="BE48" s="27" t="n">
        <x:v>0</x:v>
      </x:c>
      <x:c r="BF48" s="27" t="n">
        <x:v>0</x:v>
      </x:c>
      <x:c r="BG48" s="27" t="n">
        <x:v>0</x:v>
      </x:c>
      <x:c r="BH48" s="27" t="n">
        <x:v>0</x:v>
      </x:c>
      <x:c r="BI48" s="27" t="n">
        <x:v>0</x:v>
      </x:c>
      <x:c r="BJ48" s="27" t="n">
        <x:v>0</x:v>
      </x:c>
      <x:c r="BK48" s="27" t="n">
        <x:v>0</x:v>
      </x:c>
      <x:c r="BL48" s="27" t="n">
        <x:v>0</x:v>
      </x:c>
      <x:c r="BM48" s="27" t="n">
        <x:v>0</x:v>
      </x:c>
      <x:c r="BN48" s="27" t="n">
        <x:v>0</x:v>
      </x:c>
      <x:c r="BO48" s="27" t="n">
        <x:v>0</x:v>
      </x:c>
      <x:c r="BP48" s="27" t="n">
        <x:v>366.35669280242547</x:v>
      </x:c>
      <x:c r="BQ48" s="27" t="n">
        <x:v>341.8480996398328</x:v>
      </x:c>
      <x:c r="BR48" s="27" t="n">
        <x:v>339.84655686656356</x:v>
      </x:c>
      <x:c r="BS48" s="27" t="n">
        <x:v>383.8541922268937</x:v>
      </x:c>
      <x:c r="BT48" s="27" t="n">
        <x:v>406.17371016215617</x:v>
      </x:c>
      <x:c r="BU48" s="27" t="n">
        <x:v>377.6695301023001</x:v>
      </x:c>
      <x:c r="BV48" s="27" t="n">
        <x:v>413.6797321849282</x:v>
      </x:c>
      <x:c r="BW48" s="27" t="n">
        <x:v>387.8841932950782</x:v>
      </x:c>
      <x:c r="BX48" s="27" t="n">
        <x:v>420.0501410828038</x:v>
      </x:c>
      <x:c r="BY48" s="27" t="n">
        <x:v>449.7312833028288</x:v>
      </x:c>
      <x:c r="BZ48" s="27" t="n">
        <x:v>485.9817830155705</x:v>
      </x:c>
      <x:c r="CA48" s="27" t="n">
        <x:v>0</x:v>
      </x:c>
      <x:c r="CB48" s="27" t="n">
        <x:v>0</x:v>
      </x:c>
      <x:c r="CC48" s="27" t="n">
        <x:v>0</x:v>
      </x:c>
      <x:c r="CD48" s="27" t="n">
        <x:v>0</x:v>
      </x:c>
      <x:c r="CE48" s="27" t="n">
        <x:v>0</x:v>
      </x:c>
      <x:c r="CF48" s="27" t="n">
        <x:v>0</x:v>
      </x:c>
      <x:c r="CG48" s="27" t="n">
        <x:v>0</x:v>
      </x:c>
      <x:c r="CH48" s="27" t="n">
        <x:v>0</x:v>
      </x:c>
      <x:c r="CI48" s="27" t="n">
        <x:v>0</x:v>
      </x:c>
      <x:c r="CJ48" s="27" t="n">
        <x:v>0</x:v>
      </x:c>
      <x:c r="CK48" s="27" t="n">
        <x:v>0</x:v>
      </x:c>
      <x:c r="CL48" s="27" t="n">
        <x:v>0</x:v>
      </x:c>
      <x:c r="CM48" s="27" t="n">
        <x:v>259.68403053912823</x:v>
      </x:c>
      <x:c r="CN48" s="27" t="n">
        <x:v>508.78722075423093</x:v>
      </x:c>
      <x:c r="CO48" s="27" t="n">
        <x:v>255.88820221656343</x:v>
      </x:c>
      <x:c r="CP48" s="27" t="n">
        <x:v>309.397085660152</x:v>
      </x:c>
      <x:c r="CQ48" s="27" t="n">
        <x:v>338.0227569154345</x:v>
      </x:c>
      <x:c r="CR48" s="27" t="n">
        <x:v>395.7244622329999</x:v>
      </x:c>
      <x:c r="CS48" s="27" t="n">
        <x:v>458.5245343104256</x:v>
      </x:c>
      <x:c r="CT48" s="27" t="n">
        <x:v>507.89163611111127</x:v>
      </x:c>
      <x:c r="CU48" s="27" t="n">
        <x:v>549.1963847740941</x:v>
      </x:c>
      <x:c r="CV48" s="27" t="n">
        <x:v>612.6210438231449</x:v>
      </x:c>
      <x:c r="CW48" s="27" t="n">
        <x:v>698.5381860561554</x:v>
      </x:c>
      <x:c r="CX48" s="27" t="n">
        <x:v>750.3094606773188</x:v>
      </x:c>
      <x:c r="CY48" s="27" t="n">
        <x:v>834.5937293112707</x:v>
      </x:c>
      <x:c r="CZ48" s="27" t="n">
        <x:v>895.5019649289917</x:v>
      </x:c>
      <x:c r="DA48" s="27" t="n">
        <x:v>933.6953321888253</x:v>
      </x:c>
      <x:c r="DB48" s="27" t="n">
        <x:v>987.4117349760043</x:v>
      </x:c>
      <x:c r="DC48" s="27" t="n">
        <x:v>1064.0196412255455</x:v>
      </x:c>
      <x:c r="DD48" s="27" t="n">
        <x:v>956.6486863279574</x:v>
      </x:c>
      <x:c r="DE48" s="27" t="n">
        <x:v>732.481988577846</x:v>
      </x:c>
      <x:c r="DF48" s="27" t="n">
        <x:v>663.5671904036169</x:v>
      </x:c>
      <x:c r="DG48" s="27" t="n">
        <x:v>727.5632982239943</x:v>
      </x:c>
      <x:c r="DH48" s="27" t="n">
        <x:v>756.8410280420519</x:v>
      </x:c>
      <x:c r="DI48" s="27" t="n">
        <x:v>717.4184201086216</x:v>
      </x:c>
      <x:c r="DJ48" s="27" t="n">
        <x:v>421.77360896146445</x:v>
      </x:c>
      <x:c r="DK48" s="27" t="n">
        <x:v>0</x:v>
      </x:c>
      <x:c r="DL48" s="27" t="n">
        <x:v>0</x:v>
      </x:c>
      <x:c r="DM48" s="27" t="n">
        <x:v>0</x:v>
      </x:c>
      <x:c r="DN48" s="27" t="n">
        <x:v>0</x:v>
      </x:c>
      <x:c r="DO48" s="27" t="n">
        <x:v>0</x:v>
      </x:c>
      <x:c r="DP48" s="27" t="n">
        <x:v>0</x:v>
      </x:c>
      <x:c r="DQ48" s="27" t="n">
        <x:v>0</x:v>
      </x:c>
      <x:c r="DR48" s="27" t="n">
        <x:v>0</x:v>
      </x:c>
      <x:c r="DS48" s="27" t="n">
        <x:v>0</x:v>
      </x:c>
      <x:c r="DT48" s="27" t="n">
        <x:v>0</x:v>
      </x:c>
      <x:c r="DU48" s="27" t="n">
        <x:v>0</x:v>
      </x:c>
      <x:c r="DV48" s="27" t="n">
        <x:v>715.7954007396296</x:v>
      </x:c>
      <x:c r="DW48" s="27" t="n">
        <x:v>749.1909606399985</x:v>
      </x:c>
      <x:c r="DX48" s="27" t="n">
        <x:v>745.6419990563498</x:v>
      </x:c>
      <x:c r="DY48" s="27" t="n">
        <x:v>727.7517628175898</x:v>
      </x:c>
      <x:c r="DZ48" s="27" t="n">
        <x:v>706.4236885851268</x:v>
      </x:c>
      <x:c r="EA48" s="27" t="n">
        <x:v>701.1707220249596</x:v>
      </x:c>
      <x:c r="EB48" s="27" t="n">
        <x:v>675.1338247888606</x:v>
      </x:c>
      <x:c r="EC48" s="27" t="n">
        <x:v>1355.275225069772</x:v>
      </x:c>
      <x:c r="ED48" s="27" t="n">
        <x:v>1336.1626745070944</x:v>
      </x:c>
      <x:c r="EE48" s="27" t="n">
        <x:v>582.6849033997271</x:v>
      </x:c>
      <x:c r="EF48" s="27" t="n">
        <x:v>1368.741312200093</x:v>
      </x:c>
      <x:c r="EG48" s="27" t="n">
        <x:v>1374.978950706829</x:v>
      </x:c>
      <x:c r="EH48" s="27" t="n">
        <x:v>637.0973528585429</x:v>
      </x:c>
      <x:c r="EI48" s="27" t="n">
        <x:v>1370.8315944550109</x:v>
      </x:c>
      <x:c r="EJ48" s="27" t="n">
        <x:v>598.2909812448659</x:v>
      </x:c>
      <x:c r="EK48" s="27" t="n">
        <x:v>1037.8339374097452</x:v>
      </x:c>
      <x:c r="EL48" s="27" t="n">
        <x:v>1368.8973260978842</x:v>
      </x:c>
      <x:c r="EM48" s="27" t="n">
        <x:v>595.8667201564772</x:v>
      </x:c>
      <x:c r="EN48" s="27" t="n">
        <x:v>596.3180358983967</x:v>
      </x:c>
      <x:c r="EO48" s="27" t="n">
        <x:v>611.2781202704726</x:v>
      </x:c>
      <x:c r="EP48" s="28" t="n">
        <x:f>SUM(B48:EO48)</x:f>
        <x:v>65962.76185484964</x:v>
      </x:c>
      <x:c r="EQ48" s="28" t="n">
        <x:v>41296.59117323989</x:v>
      </x:c>
    </x:row>
    <x:row r="49" ht="20" customHeight="1">
      <x:c r="A49" s="26" t="n">
        <x:v>45736</x:v>
      </x:c>
      <x:c r="B49" s="27" t="n">
        <x:v>1401.2951633936286</x:v>
      </x:c>
      <x:c r="C49" s="27" t="n">
        <x:v>1397.6748595253125</x:v>
      </x:c>
      <x:c r="D49" s="27" t="n">
        <x:v>1366.684043690399</x:v>
      </x:c>
      <x:c r="E49" s="27" t="n">
        <x:v>783.5577743080389</x:v>
      </x:c>
      <x:c r="F49" s="27" t="n">
        <x:v>1377.9215358884662</x:v>
      </x:c>
      <x:c r="G49" s="27" t="n">
        <x:v>635.4707208596488</x:v>
      </x:c>
      <x:c r="H49" s="27" t="n">
        <x:v>597.0362570204763</x:v>
      </x:c>
      <x:c r="I49" s="27" t="n">
        <x:v>583.7973999999999</x:v>
      </x:c>
      <x:c r="J49" s="27" t="n">
        <x:v>576.1906818477962</x:v>
      </x:c>
      <x:c r="K49" s="27" t="n">
        <x:v>594.3311333333332</x:v>
      </x:c>
      <x:c r="L49" s="27" t="n">
        <x:v>643.4052782628662</x:v>
      </x:c>
      <x:c r="M49" s="27" t="n">
        <x:v>667.2346262374505</x:v>
      </x:c>
      <x:c r="N49" s="27" t="n">
        <x:v>617.2695913860181</x:v>
      </x:c>
      <x:c r="O49" s="27" t="n">
        <x:v>592.2633130824215</x:v>
      </x:c>
      <x:c r="P49" s="27" t="n">
        <x:v>626.4954186307602</x:v>
      </x:c>
      <x:c r="Q49" s="27" t="n">
        <x:v>619.3280919078302</x:v>
      </x:c>
      <x:c r="R49" s="27" t="n">
        <x:v>645.0040991111114</x:v>
      </x:c>
      <x:c r="S49" s="27" t="n">
        <x:v>674.2560803122911</x:v>
      </x:c>
      <x:c r="T49" s="27" t="n">
        <x:v>621.6706400409564</x:v>
      </x:c>
      <x:c r="U49" s="27" t="n">
        <x:v>614.1795055076843</x:v>
      </x:c>
      <x:c r="V49" s="27" t="n">
        <x:v>632.2734307869887</x:v>
      </x:c>
      <x:c r="W49" s="27" t="n">
        <x:v>632.3613613164928</x:v>
      </x:c>
      <x:c r="X49" s="27" t="n">
        <x:v>637.122860805849</x:v>
      </x:c>
      <x:c r="Y49" s="27" t="n">
        <x:v>619.4226313068181</x:v>
      </x:c>
      <x:c r="Z49" s="27" t="n">
        <x:v>623.4384631249916</x:v>
      </x:c>
      <x:c r="AA49" s="27" t="n">
        <x:v>624.1468673001917</x:v>
      </x:c>
      <x:c r="AB49" s="27" t="n">
        <x:v>642.9324057358324</x:v>
      </x:c>
      <x:c r="AC49" s="27" t="n">
        <x:v>652.2868285712914</x:v>
      </x:c>
      <x:c r="AD49" s="27" t="n">
        <x:v>671.516857622266</x:v>
      </x:c>
      <x:c r="AE49" s="27" t="n">
        <x:v>644.2525583644293</x:v>
      </x:c>
      <x:c r="AF49" s="27" t="n">
        <x:v>632.9527624835495</x:v>
      </x:c>
      <x:c r="AG49" s="27" t="n">
        <x:v>619.7823775674387</x:v>
      </x:c>
      <x:c r="AH49" s="27" t="n">
        <x:v>637.8101901187955</x:v>
      </x:c>
      <x:c r="AI49" s="27" t="n">
        <x:v>1389.2434567336995</x:v>
      </x:c>
      <x:c r="AJ49" s="27" t="n">
        <x:v>667.7528561086341</x:v>
      </x:c>
      <x:c r="AK49" s="27" t="n">
        <x:v>37.87195027286782</x:v>
      </x:c>
      <x:c r="AL49" s="27" t="n">
        <x:v>20.153293459604697</x:v>
      </x:c>
      <x:c r="AM49" s="27" t="n">
        <x:v>0</x:v>
      </x:c>
      <x:c r="AN49" s="27" t="n">
        <x:v>0</x:v>
      </x:c>
      <x:c r="AO49" s="27" t="n">
        <x:v>0</x:v>
      </x:c>
      <x:c r="AP49" s="27" t="n">
        <x:v>0</x:v>
      </x:c>
      <x:c r="AQ49" s="27" t="n">
        <x:v>0</x:v>
      </x:c>
      <x:c r="AR49" s="27" t="n">
        <x:v>374.77014050178457</x:v>
      </x:c>
      <x:c r="AS49" s="27" t="n">
        <x:v>430.1457954797313</x:v>
      </x:c>
      <x:c r="AT49" s="27" t="n">
        <x:v>410.8617943909626</x:v>
      </x:c>
      <x:c r="AU49" s="27" t="n">
        <x:v>318.99208095080365</x:v>
      </x:c>
      <x:c r="AV49" s="27" t="n">
        <x:v>0</x:v>
      </x:c>
      <x:c r="AW49" s="27" t="n">
        <x:v>0</x:v>
      </x:c>
      <x:c r="AX49" s="27" t="n">
        <x:v>0</x:v>
      </x:c>
      <x:c r="AY49" s="27" t="n">
        <x:v>0</x:v>
      </x:c>
      <x:c r="AZ49" s="27" t="n">
        <x:v>0</x:v>
      </x:c>
      <x:c r="BA49" s="27" t="n">
        <x:v>0</x:v>
      </x:c>
      <x:c r="BB49" s="27" t="n">
        <x:v>0</x:v>
      </x:c>
      <x:c r="BC49" s="27" t="n">
        <x:v>0</x:v>
      </x:c>
      <x:c r="BD49" s="27" t="n">
        <x:v>0</x:v>
      </x:c>
      <x:c r="BE49" s="27" t="n">
        <x:v>0</x:v>
      </x:c>
      <x:c r="BF49" s="27" t="n">
        <x:v>0</x:v>
      </x:c>
      <x:c r="BG49" s="27" t="n">
        <x:v>0</x:v>
      </x:c>
      <x:c r="BH49" s="27" t="n">
        <x:v>0</x:v>
      </x:c>
      <x:c r="BI49" s="27" t="n">
        <x:v>0</x:v>
      </x:c>
      <x:c r="BJ49" s="27" t="n">
        <x:v>0</x:v>
      </x:c>
      <x:c r="BK49" s="27" t="n">
        <x:v>0</x:v>
      </x:c>
      <x:c r="BL49" s="27" t="n">
        <x:v>0</x:v>
      </x:c>
      <x:c r="BM49" s="27" t="n">
        <x:v>0</x:v>
      </x:c>
      <x:c r="BN49" s="27" t="n">
        <x:v>0</x:v>
      </x:c>
      <x:c r="BO49" s="27" t="n">
        <x:v>328.60936312551434</x:v>
      </x:c>
      <x:c r="BP49" s="27" t="n">
        <x:v>446.1115091705227</x:v>
      </x:c>
      <x:c r="BQ49" s="27" t="n">
        <x:v>398.72548708696735</x:v>
      </x:c>
      <x:c r="BR49" s="27" t="n">
        <x:v>432.56131794502505</x:v>
      </x:c>
      <x:c r="BS49" s="27" t="n">
        <x:v>485.37372880563686</x:v>
      </x:c>
      <x:c r="BT49" s="27" t="n">
        <x:v>473.65677300618086</x:v>
      </x:c>
      <x:c r="BU49" s="27" t="n">
        <x:v>445.9172053836504</x:v>
      </x:c>
      <x:c r="BV49" s="27" t="n">
        <x:v>392.1864250031065</x:v>
      </x:c>
      <x:c r="BW49" s="27" t="n">
        <x:v>462.1613095036047</x:v>
      </x:c>
      <x:c r="BX49" s="27" t="n">
        <x:v>465.776405741084</x:v>
      </x:c>
      <x:c r="BY49" s="27" t="n">
        <x:v>514.3740329378454</x:v>
      </x:c>
      <x:c r="BZ49" s="27" t="n">
        <x:v>499.067018991251</x:v>
      </x:c>
      <x:c r="CA49" s="27" t="n">
        <x:v>0</x:v>
      </x:c>
      <x:c r="CB49" s="27" t="n">
        <x:v>0</x:v>
      </x:c>
      <x:c r="CC49" s="27" t="n">
        <x:v>0</x:v>
      </x:c>
      <x:c r="CD49" s="27" t="n">
        <x:v>0</x:v>
      </x:c>
      <x:c r="CE49" s="27" t="n">
        <x:v>0</x:v>
      </x:c>
      <x:c r="CF49" s="27" t="n">
        <x:v>0</x:v>
      </x:c>
      <x:c r="CG49" s="27" t="n">
        <x:v>0</x:v>
      </x:c>
      <x:c r="CH49" s="27" t="n">
        <x:v>0</x:v>
      </x:c>
      <x:c r="CI49" s="27" t="n">
        <x:v>0</x:v>
      </x:c>
      <x:c r="CJ49" s="27" t="n">
        <x:v>0</x:v>
      </x:c>
      <x:c r="CK49" s="27" t="n">
        <x:v>0</x:v>
      </x:c>
      <x:c r="CL49" s="27" t="n">
        <x:v>0</x:v>
      </x:c>
      <x:c r="CM49" s="27" t="n">
        <x:v>831.6542202409341</x:v>
      </x:c>
      <x:c r="CN49" s="27" t="n">
        <x:v>1023.9651653761857</x:v>
      </x:c>
      <x:c r="CO49" s="27" t="n">
        <x:v>338.9341174835468</x:v>
      </x:c>
      <x:c r="CP49" s="27" t="n">
        <x:v>391.20120756367396</x:v>
      </x:c>
      <x:c r="CQ49" s="27" t="n">
        <x:v>453.08047632020697</x:v>
      </x:c>
      <x:c r="CR49" s="27" t="n">
        <x:v>472.4144662426435</x:v>
      </x:c>
      <x:c r="CS49" s="27" t="n">
        <x:v>491.9728457591848</x:v>
      </x:c>
      <x:c r="CT49" s="27" t="n">
        <x:v>527.7161950990178</x:v>
      </x:c>
      <x:c r="CU49" s="27" t="n">
        <x:v>604.074335364544</x:v>
      </x:c>
      <x:c r="CV49" s="27" t="n">
        <x:v>650.4020523367592</x:v>
      </x:c>
      <x:c r="CW49" s="27" t="n">
        <x:v>709.1417974895221</x:v>
      </x:c>
      <x:c r="CX49" s="27" t="n">
        <x:v>745.6960332478337</x:v>
      </x:c>
      <x:c r="CY49" s="27" t="n">
        <x:v>827.0856035307512</x:v>
      </x:c>
      <x:c r="CZ49" s="27" t="n">
        <x:v>917.702059018532</x:v>
      </x:c>
      <x:c r="DA49" s="27" t="n">
        <x:v>938.9153614101016</x:v>
      </x:c>
      <x:c r="DB49" s="27" t="n">
        <x:v>961.6342765079891</x:v>
      </x:c>
      <x:c r="DC49" s="27" t="n">
        <x:v>1040.579240160173</x:v>
      </x:c>
      <x:c r="DD49" s="27" t="n">
        <x:v>964.1364516052184</x:v>
      </x:c>
      <x:c r="DE49" s="27" t="n">
        <x:v>726.7099305020539</x:v>
      </x:c>
      <x:c r="DF49" s="27" t="n">
        <x:v>662.7184377431422</x:v>
      </x:c>
      <x:c r="DG49" s="27" t="n">
        <x:v>722.2311015369299</x:v>
      </x:c>
      <x:c r="DH49" s="27" t="n">
        <x:v>735.6024646527875</x:v>
      </x:c>
      <x:c r="DI49" s="27" t="n">
        <x:v>715.4458278726395</x:v>
      </x:c>
      <x:c r="DJ49" s="27" t="n">
        <x:v>576.5233866855326</x:v>
      </x:c>
      <x:c r="DK49" s="27" t="n">
        <x:v>0</x:v>
      </x:c>
      <x:c r="DL49" s="27" t="n">
        <x:v>0</x:v>
      </x:c>
      <x:c r="DM49" s="27" t="n">
        <x:v>0</x:v>
      </x:c>
      <x:c r="DN49" s="27" t="n">
        <x:v>0</x:v>
      </x:c>
      <x:c r="DO49" s="27" t="n">
        <x:v>0</x:v>
      </x:c>
      <x:c r="DP49" s="27" t="n">
        <x:v>0</x:v>
      </x:c>
      <x:c r="DQ49" s="27" t="n">
        <x:v>0</x:v>
      </x:c>
      <x:c r="DR49" s="27" t="n">
        <x:v>0</x:v>
      </x:c>
      <x:c r="DS49" s="27" t="n">
        <x:v>0</x:v>
      </x:c>
      <x:c r="DT49" s="27" t="n">
        <x:v>0</x:v>
      </x:c>
      <x:c r="DU49" s="27" t="n">
        <x:v>0</x:v>
      </x:c>
      <x:c r="DV49" s="27" t="n">
        <x:v>753.9786714246875</x:v>
      </x:c>
      <x:c r="DW49" s="27" t="n">
        <x:v>770.2847057521317</x:v>
      </x:c>
      <x:c r="DX49" s="27" t="n">
        <x:v>722.0559426149952</x:v>
      </x:c>
      <x:c r="DY49" s="27" t="n">
        <x:v>706.2615103509747</x:v>
      </x:c>
      <x:c r="DZ49" s="27" t="n">
        <x:v>739.6666666666666</x:v>
      </x:c>
      <x:c r="EA49" s="27" t="n">
        <x:v>705.5456783026459</x:v>
      </x:c>
      <x:c r="EB49" s="27" t="n">
        <x:v>647.8453189154728</x:v>
      </x:c>
      <x:c r="EC49" s="27" t="n">
        <x:v>1345.684180297706</x:v>
      </x:c>
      <x:c r="ED49" s="27" t="n">
        <x:v>1349.1225616042286</x:v>
      </x:c>
      <x:c r="EE49" s="27" t="n">
        <x:v>601.8317355718781</x:v>
      </x:c>
      <x:c r="EF49" s="27" t="n">
        <x:v>1362.615197701778</x:v>
      </x:c>
      <x:c r="EG49" s="27" t="n">
        <x:v>1345.0845757036727</x:v>
      </x:c>
      <x:c r="EH49" s="27" t="n">
        <x:v>591.4457279413068</x:v>
      </x:c>
      <x:c r="EI49" s="27" t="n">
        <x:v>1336.3628470303456</x:v>
      </x:c>
      <x:c r="EJ49" s="27" t="n">
        <x:v>613.0006410215084</x:v>
      </x:c>
      <x:c r="EK49" s="27" t="n">
        <x:v>638.219426418</x:v>
      </x:c>
      <x:c r="EL49" s="27" t="n">
        <x:v>1368.3109209177915</x:v>
      </x:c>
      <x:c r="EM49" s="27" t="n">
        <x:v>1052.7652613139805</x:v>
      </x:c>
      <x:c r="EN49" s="27" t="n">
        <x:v>567.9019999999999</x:v>
      </x:c>
      <x:c r="EO49" s="27" t="n">
        <x:v>409.21112157488386</x:v>
      </x:c>
      <x:c r="EP49" s="28" t="n">
        <x:f>SUM(B49:EO49)</x:f>
        <x:v>67556.40949892445</x:v>
      </x:c>
      <x:c r="EQ49" s="28" t="n">
        <x:v>43326.30450042541</x:v>
      </x:c>
    </x:row>
    <x:row r="50" ht="20" customHeight="1">
      <x:c r="A50" s="26" t="n">
        <x:v>45737</x:v>
      </x:c>
      <x:c r="B50" s="27" t="n">
        <x:v>413.3389880864496</x:v>
      </x:c>
      <x:c r="C50" s="27" t="n">
        <x:v>435.0315500000001</x:v>
      </x:c>
      <x:c r="D50" s="27" t="n">
        <x:v>402.63919120584814</x:v>
      </x:c>
      <x:c r="E50" s="27" t="n">
        <x:v>377.7247594449902</x:v>
      </x:c>
      <x:c r="F50" s="27" t="n">
        <x:v>403.86140850073144</x:v>
      </x:c>
      <x:c r="G50" s="27" t="n">
        <x:v>429.3799677764642</x:v>
      </x:c>
      <x:c r="H50" s="27" t="n">
        <x:v>408.19030000000004</x:v>
      </x:c>
      <x:c r="I50" s="27" t="n">
        <x:v>371.62264430918236</x:v>
      </x:c>
      <x:c r="J50" s="27" t="n">
        <x:v>389.0118354813754</x:v>
      </x:c>
      <x:c r="K50" s="27" t="n">
        <x:v>414.98841933944874</x:v>
      </x:c>
      <x:c r="L50" s="27" t="n">
        <x:v>434.2572776637156</x:v>
      </x:c>
      <x:c r="M50" s="27" t="n">
        <x:v>440.2166666666667</x:v>
      </x:c>
      <x:c r="N50" s="27" t="n">
        <x:v>427.7641347971339</x:v>
      </x:c>
      <x:c r="O50" s="27" t="n">
        <x:v>371.7885619276364</x:v>
      </x:c>
      <x:c r="P50" s="27" t="n">
        <x:v>354.8634781962494</x:v>
      </x:c>
      <x:c r="Q50" s="27" t="n">
        <x:v>356.53021363991184</x:v>
      </x:c>
      <x:c r="R50" s="27" t="n">
        <x:v>408.1696820182748</x:v>
      </x:c>
      <x:c r="S50" s="27" t="n">
        <x:v>475.9862598636399</x:v>
      </x:c>
      <x:c r="T50" s="27" t="n">
        <x:v>477.28772643160426</x:v>
      </x:c>
      <x:c r="U50" s="27" t="n">
        <x:v>430.93580406075864</x:v>
      </x:c>
      <x:c r="V50" s="27" t="n">
        <x:v>382.7871227849302</x:v>
      </x:c>
      <x:c r="W50" s="27" t="n">
        <x:v>374.34840201875693</x:v>
      </x:c>
      <x:c r="X50" s="27" t="n">
        <x:v>417.1925404477976</x:v>
      </x:c>
      <x:c r="Y50" s="27" t="n">
        <x:v>438.71317931363274</x:v>
      </x:c>
      <x:c r="Z50" s="27" t="n">
        <x:v>420.4265333333333</x:v>
      </x:c>
      <x:c r="AA50" s="27" t="n">
        <x:v>407.3316525079314</x:v>
      </x:c>
      <x:c r="AB50" s="27" t="n">
        <x:v>422.6203794034559</x:v>
      </x:c>
      <x:c r="AC50" s="27" t="n">
        <x:v>457.2522815391214</x:v>
      </x:c>
      <x:c r="AD50" s="27" t="n">
        <x:v>456.9605833333333</x:v>
      </x:c>
      <x:c r="AE50" s="27" t="n">
        <x:v>416.9826674894468</x:v>
      </x:c>
      <x:c r="AF50" s="27" t="n">
        <x:v>409.5024070532717</x:v>
      </x:c>
      <x:c r="AG50" s="27" t="n">
        <x:v>416.7709420646424</x:v>
      </x:c>
      <x:c r="AH50" s="27" t="n">
        <x:v>427.03111009182015</x:v>
      </x:c>
      <x:c r="AI50" s="27" t="n">
        <x:v>467.87262670307115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0</x:v>
      </x:c>
      <x:c r="AP50" s="27" t="n">
        <x:v>0</x:v>
      </x:c>
      <x:c r="AQ50" s="27" t="n">
        <x:v>0</x:v>
      </x:c>
      <x:c r="AR50" s="27" t="n">
        <x:v>0</x:v>
      </x:c>
      <x:c r="AS50" s="27" t="n">
        <x:v>123.66638589653928</x:v>
      </x:c>
      <x:c r="AT50" s="27" t="n">
        <x:v>69.61099877080363</x:v>
      </x:c>
      <x:c r="AU50" s="27" t="n">
        <x:v>2.710471614034411</x:v>
      </x:c>
      <x:c r="AV50" s="27" t="n">
        <x:v>0</x:v>
      </x:c>
      <x:c r="AW50" s="27" t="n">
        <x:v>0</x:v>
      </x:c>
      <x:c r="AX50" s="27" t="n">
        <x:v>0</x:v>
      </x:c>
      <x:c r="AY50" s="27" t="n">
        <x:v>0</x:v>
      </x:c>
      <x:c r="AZ50" s="27" t="n">
        <x:v>0</x:v>
      </x:c>
      <x:c r="BA50" s="27" t="n">
        <x:v>0</x:v>
      </x:c>
      <x:c r="BB50" s="27" t="n">
        <x:v>0</x:v>
      </x:c>
      <x:c r="BC50" s="27" t="n">
        <x:v>0</x:v>
      </x:c>
      <x:c r="BD50" s="27" t="n">
        <x:v>0</x:v>
      </x:c>
      <x:c r="BE50" s="27" t="n">
        <x:v>0</x:v>
      </x:c>
      <x:c r="BF50" s="27" t="n">
        <x:v>0</x:v>
      </x:c>
      <x:c r="BG50" s="27" t="n">
        <x:v>0</x:v>
      </x:c>
      <x:c r="BH50" s="27" t="n">
        <x:v>0</x:v>
      </x:c>
      <x:c r="BI50" s="27" t="n">
        <x:v>0</x:v>
      </x:c>
      <x:c r="BJ50" s="27" t="n">
        <x:v>0</x:v>
      </x:c>
      <x:c r="BK50" s="27" t="n">
        <x:v>0</x:v>
      </x:c>
      <x:c r="BL50" s="27" t="n">
        <x:v>0</x:v>
      </x:c>
      <x:c r="BM50" s="27" t="n">
        <x:v>0</x:v>
      </x:c>
      <x:c r="BN50" s="27" t="n">
        <x:v>0</x:v>
      </x:c>
      <x:c r="BO50" s="27" t="n">
        <x:v>0</x:v>
      </x:c>
      <x:c r="BP50" s="27" t="n">
        <x:v>0</x:v>
      </x:c>
      <x:c r="BQ50" s="27" t="n">
        <x:v>0</x:v>
      </x:c>
      <x:c r="BR50" s="27" t="n">
        <x:v>0</x:v>
      </x:c>
      <x:c r="BS50" s="27" t="n">
        <x:v>0</x:v>
      </x:c>
      <x:c r="BT50" s="27" t="n">
        <x:v>0</x:v>
      </x:c>
      <x:c r="BU50" s="27" t="n">
        <x:v>0</x:v>
      </x:c>
      <x:c r="BV50" s="27" t="n">
        <x:v>0</x:v>
      </x:c>
      <x:c r="BW50" s="27" t="n">
        <x:v>0</x:v>
      </x:c>
      <x:c r="BX50" s="27" t="n">
        <x:v>0</x:v>
      </x:c>
      <x:c r="BY50" s="27" t="n">
        <x:v>0</x:v>
      </x:c>
      <x:c r="BZ50" s="27" t="n">
        <x:v>0</x:v>
      </x:c>
      <x:c r="CA50" s="27" t="n">
        <x:v>0</x:v>
      </x:c>
      <x:c r="CB50" s="27" t="n">
        <x:v>0</x:v>
      </x:c>
      <x:c r="CC50" s="27" t="n">
        <x:v>0</x:v>
      </x:c>
      <x:c r="CD50" s="27" t="n">
        <x:v>0</x:v>
      </x:c>
      <x:c r="CE50" s="27" t="n">
        <x:v>0</x:v>
      </x:c>
      <x:c r="CF50" s="27" t="n">
        <x:v>0</x:v>
      </x:c>
      <x:c r="CG50" s="27" t="n">
        <x:v>0</x:v>
      </x:c>
      <x:c r="CH50" s="27" t="n">
        <x:v>0</x:v>
      </x:c>
      <x:c r="CI50" s="27" t="n">
        <x:v>0</x:v>
      </x:c>
      <x:c r="CJ50" s="27" t="n">
        <x:v>0</x:v>
      </x:c>
      <x:c r="CK50" s="27" t="n">
        <x:v>0</x:v>
      </x:c>
      <x:c r="CL50" s="27" t="n">
        <x:v>0</x:v>
      </x:c>
      <x:c r="CM50" s="27" t="n">
        <x:v>0</x:v>
      </x:c>
      <x:c r="CN50" s="27" t="n">
        <x:v>0</x:v>
      </x:c>
      <x:c r="CO50" s="27" t="n">
        <x:v>0</x:v>
      </x:c>
      <x:c r="CP50" s="27" t="n">
        <x:v>0</x:v>
      </x:c>
      <x:c r="CQ50" s="27" t="n">
        <x:v>0</x:v>
      </x:c>
      <x:c r="CR50" s="27" t="n">
        <x:v>0</x:v>
      </x:c>
      <x:c r="CS50" s="27" t="n">
        <x:v>0</x:v>
      </x:c>
      <x:c r="CT50" s="27" t="n">
        <x:v>0</x:v>
      </x:c>
      <x:c r="CU50" s="27" t="n">
        <x:v>32.814199950008195</x:v>
      </x:c>
      <x:c r="CV50" s="27" t="n">
        <x:v>161.1444179652363</x:v>
      </x:c>
      <x:c r="CW50" s="27" t="n">
        <x:v>234.00904748313678</x:v>
      </x:c>
      <x:c r="CX50" s="27" t="n">
        <x:v>209.85510919462558</x:v>
      </x:c>
      <x:c r="CY50" s="27" t="n">
        <x:v>188.52906164879303</x:v>
      </x:c>
      <x:c r="CZ50" s="27" t="n">
        <x:v>253.26165096956225</x:v>
      </x:c>
      <x:c r="DA50" s="27" t="n">
        <x:v>344.3729522073356</x:v>
      </x:c>
      <x:c r="DB50" s="27" t="n">
        <x:v>405.4348499999999</x:v>
      </x:c>
      <x:c r="DC50" s="27" t="n">
        <x:v>441.7276145793045</x:v>
      </x:c>
      <x:c r="DD50" s="27" t="n">
        <x:v>298.0801484626129</x:v>
      </x:c>
      <x:c r="DE50" s="27" t="n">
        <x:v>0</x:v>
      </x:c>
      <x:c r="DF50" s="27" t="n">
        <x:v>0</x:v>
      </x:c>
      <x:c r="DG50" s="27" t="n">
        <x:v>0</x:v>
      </x:c>
      <x:c r="DH50" s="27" t="n">
        <x:v>0</x:v>
      </x:c>
      <x:c r="DI50" s="27" t="n">
        <x:v>0</x:v>
      </x:c>
      <x:c r="DJ50" s="27" t="n">
        <x:v>0</x:v>
      </x:c>
      <x:c r="DK50" s="27" t="n">
        <x:v>0</x:v>
      </x:c>
      <x:c r="DL50" s="27" t="n">
        <x:v>0</x:v>
      </x:c>
      <x:c r="DM50" s="27" t="n">
        <x:v>0</x:v>
      </x:c>
      <x:c r="DN50" s="27" t="n">
        <x:v>0</x:v>
      </x:c>
      <x:c r="DO50" s="27" t="n">
        <x:v>0</x:v>
      </x:c>
      <x:c r="DP50" s="27" t="n">
        <x:v>0</x:v>
      </x:c>
      <x:c r="DQ50" s="27" t="n">
        <x:v>0</x:v>
      </x:c>
      <x:c r="DR50" s="27" t="n">
        <x:v>0</x:v>
      </x:c>
      <x:c r="DS50" s="27" t="n">
        <x:v>0</x:v>
      </x:c>
      <x:c r="DT50" s="27" t="n">
        <x:v>0</x:v>
      </x:c>
      <x:c r="DU50" s="27" t="n">
        <x:v>0</x:v>
      </x:c>
      <x:c r="DV50" s="27" t="n">
        <x:v>0</x:v>
      </x:c>
      <x:c r="DW50" s="27" t="n">
        <x:v>475.25222869777457</x:v>
      </x:c>
      <x:c r="DX50" s="27" t="n">
        <x:v>445.91744788335535</x:v>
      </x:c>
      <x:c r="DY50" s="27" t="n">
        <x:v>445.9552880904729</x:v>
      </x:c>
      <x:c r="DZ50" s="27" t="n">
        <x:v>462.72166666666664</x:v>
      </x:c>
      <x:c r="EA50" s="27" t="n">
        <x:v>431.083967319114</x:v>
      </x:c>
      <x:c r="EB50" s="27" t="n">
        <x:v>426.2770389611701</x:v>
      </x:c>
      <x:c r="EC50" s="27" t="n">
        <x:v>1173.2961532087656</x:v>
      </x:c>
      <x:c r="ED50" s="27" t="n">
        <x:v>1158.1418713313278</x:v>
      </x:c>
      <x:c r="EE50" s="27" t="n">
        <x:v>395.4523585178303</x:v>
      </x:c>
      <x:c r="EF50" s="27" t="n">
        <x:v>1182.768498757739</x:v>
      </x:c>
      <x:c r="EG50" s="27" t="n">
        <x:v>1171.779309782628</x:v>
      </x:c>
      <x:c r="EH50" s="27" t="n">
        <x:v>434.19365715800166</x:v>
      </x:c>
      <x:c r="EI50" s="27" t="n">
        <x:v>1178.4962818590113</x:v>
      </x:c>
      <x:c r="EJ50" s="27" t="n">
        <x:v>409.3027661435242</x:v>
      </x:c>
      <x:c r="EK50" s="27" t="n">
        <x:v>869.4134649498116</x:v>
      </x:c>
      <x:c r="EL50" s="27" t="n">
        <x:v>1228.777291079118</x:v>
      </x:c>
      <x:c r="EM50" s="27" t="n">
        <x:v>464.8459064220876</x:v>
      </x:c>
      <x:c r="EN50" s="27" t="n">
        <x:v>439.0959448132798</x:v>
      </x:c>
      <x:c r="EO50" s="27" t="n">
        <x:v>392.09659091575475</x:v>
      </x:c>
      <x:c r="EP50" s="28" t="n">
        <x:f>SUM(B50:EO50)</x:f>
        <x:v>30089.46593879404</x:v>
      </x:c>
      <x:c r="EQ50" s="28" t="n">
        <x:v>15791.620000393661</x:v>
      </x:c>
    </x:row>
    <x:row r="51" ht="20" customHeight="1">
      <x:c r="A51" s="26" t="n">
        <x:v>45738</x:v>
      </x:c>
      <x:c r="B51" s="27" t="n">
        <x:v>453.6036465897012</x:v>
      </x:c>
      <x:c r="C51" s="27" t="n">
        <x:v>463.7910427603168</x:v>
      </x:c>
      <x:c r="D51" s="27" t="n">
        <x:v>439.3859859728972</x:v>
      </x:c>
      <x:c r="E51" s="27" t="n">
        <x:v>434.5750579867157</x:v>
      </x:c>
      <x:c r="F51" s="27" t="n">
        <x:v>424.76376736656596</x:v>
      </x:c>
      <x:c r="G51" s="27" t="n">
        <x:v>393.8296430972628</x:v>
      </x:c>
      <x:c r="H51" s="27" t="n">
        <x:v>430.0114610179822</x:v>
      </x:c>
      <x:c r="I51" s="27" t="n">
        <x:v>435.8223153400959</x:v>
      </x:c>
      <x:c r="J51" s="27" t="n">
        <x:v>411.247802808771</x:v>
      </x:c>
      <x:c r="K51" s="27" t="n">
        <x:v>404.4634717707284</x:v>
      </x:c>
      <x:c r="L51" s="27" t="n">
        <x:v>395.14649189821176</x:v>
      </x:c>
      <x:c r="M51" s="27" t="n">
        <x:v>402.9720963427908</x:v>
      </x:c>
      <x:c r="N51" s="27" t="n">
        <x:v>422.76338108379406</x:v>
      </x:c>
      <x:c r="O51" s="27" t="n">
        <x:v>420.55468333333334</x:v>
      </x:c>
      <x:c r="P51" s="27" t="n">
        <x:v>429.2407138313331</x:v>
      </x:c>
      <x:c r="Q51" s="27" t="n">
        <x:v>454.91926953600654</x:v>
      </x:c>
      <x:c r="R51" s="27" t="n">
        <x:v>459.66073143022425</x:v>
      </x:c>
      <x:c r="S51" s="27" t="n">
        <x:v>439.86384165671575</x:v>
      </x:c>
      <x:c r="T51" s="27" t="n">
        <x:v>441.85232504851024</x:v>
      </x:c>
      <x:c r="U51" s="27" t="n">
        <x:v>416.7431398349424</x:v>
      </x:c>
      <x:c r="V51" s="27" t="n">
        <x:v>391.51160076419444</x:v>
      </x:c>
      <x:c r="W51" s="27" t="n">
        <x:v>422.2209333415199</x:v>
      </x:c>
      <x:c r="X51" s="27" t="n">
        <x:v>444.8125942840753</x:v>
      </x:c>
      <x:c r="Y51" s="27" t="n">
        <x:v>441.64276400501893</x:v>
      </x:c>
      <x:c r="Z51" s="27" t="n">
        <x:v>381.55967792779154</x:v>
      </x:c>
      <x:c r="AA51" s="27" t="n">
        <x:v>404.90698981581716</x:v>
      </x:c>
      <x:c r="AB51" s="27" t="n">
        <x:v>466.2827947937275</x:v>
      </x:c>
      <x:c r="AC51" s="27" t="n">
        <x:v>470.49778790474994</x:v>
      </x:c>
      <x:c r="AD51" s="27" t="n">
        <x:v>416.6553657015922</x:v>
      </x:c>
      <x:c r="AE51" s="27" t="n">
        <x:v>406.6222683580597</x:v>
      </x:c>
      <x:c r="AF51" s="27" t="n">
        <x:v>464.7164664928256</x:v>
      </x:c>
      <x:c r="AG51" s="27" t="n">
        <x:v>466.6716766852948</x:v>
      </x:c>
      <x:c r="AH51" s="27" t="n">
        <x:v>443.2076979880714</x:v>
      </x:c>
      <x:c r="AI51" s="27" t="n">
        <x:v>513.722305317154</x:v>
      </x:c>
      <x:c r="AJ51" s="27" t="n">
        <x:v>0</x:v>
      </x:c>
      <x:c r="AK51" s="27" t="n">
        <x:v>0</x:v>
      </x:c>
      <x:c r="AL51" s="27" t="n">
        <x:v>0</x:v>
      </x:c>
      <x:c r="AM51" s="27" t="n">
        <x:v>0</x:v>
      </x:c>
      <x:c r="AN51" s="27" t="n">
        <x:v>0</x:v>
      </x:c>
      <x:c r="AO51" s="27" t="n">
        <x:v>0</x:v>
      </x:c>
      <x:c r="AP51" s="27" t="n">
        <x:v>0</x:v>
      </x:c>
      <x:c r="AQ51" s="27" t="n">
        <x:v>0</x:v>
      </x:c>
      <x:c r="AR51" s="27" t="n">
        <x:v>0</x:v>
      </x:c>
      <x:c r="AS51" s="27" t="n">
        <x:v>0</x:v>
      </x:c>
      <x:c r="AT51" s="27" t="n">
        <x:v>0</x:v>
      </x:c>
      <x:c r="AU51" s="27" t="n">
        <x:v>0</x:v>
      </x:c>
      <x:c r="AV51" s="27" t="n">
        <x:v>0</x:v>
      </x:c>
      <x:c r="AW51" s="27" t="n">
        <x:v>0</x:v>
      </x:c>
      <x:c r="AX51" s="27" t="n">
        <x:v>0</x:v>
      </x:c>
      <x:c r="AY51" s="27" t="n">
        <x:v>0</x:v>
      </x:c>
      <x:c r="AZ51" s="27" t="n">
        <x:v>0</x:v>
      </x:c>
      <x:c r="BA51" s="27" t="n">
        <x:v>0</x:v>
      </x:c>
      <x:c r="BB51" s="27" t="n">
        <x:v>0</x:v>
      </x:c>
      <x:c r="BC51" s="27" t="n">
        <x:v>0</x:v>
      </x:c>
      <x:c r="BD51" s="27" t="n">
        <x:v>0</x:v>
      </x:c>
      <x:c r="BE51" s="27" t="n">
        <x:v>0</x:v>
      </x:c>
      <x:c r="BF51" s="27" t="n">
        <x:v>0</x:v>
      </x:c>
      <x:c r="BG51" s="27" t="n">
        <x:v>0</x:v>
      </x:c>
      <x:c r="BH51" s="27" t="n">
        <x:v>0</x:v>
      </x:c>
      <x:c r="BI51" s="27" t="n">
        <x:v>0</x:v>
      </x:c>
      <x:c r="BJ51" s="27" t="n">
        <x:v>0</x:v>
      </x:c>
      <x:c r="BK51" s="27" t="n">
        <x:v>0</x:v>
      </x:c>
      <x:c r="BL51" s="27" t="n">
        <x:v>0</x:v>
      </x:c>
      <x:c r="BM51" s="27" t="n">
        <x:v>0</x:v>
      </x:c>
      <x:c r="BN51" s="27" t="n">
        <x:v>0</x:v>
      </x:c>
      <x:c r="BO51" s="27" t="n">
        <x:v>0</x:v>
      </x:c>
      <x:c r="BP51" s="27" t="n">
        <x:v>0</x:v>
      </x:c>
      <x:c r="BQ51" s="27" t="n">
        <x:v>0</x:v>
      </x:c>
      <x:c r="BR51" s="27" t="n">
        <x:v>0</x:v>
      </x:c>
      <x:c r="BS51" s="27" t="n">
        <x:v>0</x:v>
      </x:c>
      <x:c r="BT51" s="27" t="n">
        <x:v>0</x:v>
      </x:c>
      <x:c r="BU51" s="27" t="n">
        <x:v>0</x:v>
      </x:c>
      <x:c r="BV51" s="27" t="n">
        <x:v>0</x:v>
      </x:c>
      <x:c r="BW51" s="27" t="n">
        <x:v>0</x:v>
      </x:c>
      <x:c r="BX51" s="27" t="n">
        <x:v>0</x:v>
      </x:c>
      <x:c r="BY51" s="27" t="n">
        <x:v>0</x:v>
      </x:c>
      <x:c r="BZ51" s="27" t="n">
        <x:v>0</x:v>
      </x:c>
      <x:c r="CA51" s="27" t="n">
        <x:v>0</x:v>
      </x:c>
      <x:c r="CB51" s="27" t="n">
        <x:v>0</x:v>
      </x:c>
      <x:c r="CC51" s="27" t="n">
        <x:v>0</x:v>
      </x:c>
      <x:c r="CD51" s="27" t="n">
        <x:v>0</x:v>
      </x:c>
      <x:c r="CE51" s="27" t="n">
        <x:v>0</x:v>
      </x:c>
      <x:c r="CF51" s="27" t="n">
        <x:v>0</x:v>
      </x:c>
      <x:c r="CG51" s="27" t="n">
        <x:v>0</x:v>
      </x:c>
      <x:c r="CH51" s="27" t="n">
        <x:v>0</x:v>
      </x:c>
      <x:c r="CI51" s="27" t="n">
        <x:v>0</x:v>
      </x:c>
      <x:c r="CJ51" s="27" t="n">
        <x:v>0</x:v>
      </x:c>
      <x:c r="CK51" s="27" t="n">
        <x:v>0</x:v>
      </x:c>
      <x:c r="CL51" s="27" t="n">
        <x:v>0</x:v>
      </x:c>
      <x:c r="CM51" s="27" t="n">
        <x:v>0</x:v>
      </x:c>
      <x:c r="CN51" s="27" t="n">
        <x:v>0</x:v>
      </x:c>
      <x:c r="CO51" s="27" t="n">
        <x:v>0</x:v>
      </x:c>
      <x:c r="CP51" s="27" t="n">
        <x:v>0</x:v>
      </x:c>
      <x:c r="CQ51" s="27" t="n">
        <x:v>0</x:v>
      </x:c>
      <x:c r="CR51" s="27" t="n">
        <x:v>25.53388234173546</x:v>
      </x:c>
      <x:c r="CS51" s="27" t="n">
        <x:v>66.6593677101807</x:v>
      </x:c>
      <x:c r="CT51" s="27" t="n">
        <x:v>162.29534148125063</x:v>
      </x:c>
      <x:c r="CU51" s="27" t="n">
        <x:v>153.1688938684193</x:v>
      </x:c>
      <x:c r="CV51" s="27" t="n">
        <x:v>154.30770252253947</x:v>
      </x:c>
      <x:c r="CW51" s="27" t="n">
        <x:v>224.65925880583484</x:v>
      </x:c>
      <x:c r="CX51" s="27" t="n">
        <x:v>231.79670165005462</x:v>
      </x:c>
      <x:c r="CY51" s="27" t="n">
        <x:v>224.16303522204691</x:v>
      </x:c>
      <x:c r="CZ51" s="27" t="n">
        <x:v>279.3402990524581</x:v>
      </x:c>
      <x:c r="DA51" s="27" t="n">
        <x:v>339.7445937110744</x:v>
      </x:c>
      <x:c r="DB51" s="27" t="n">
        <x:v>386.84096491023394</x:v>
      </x:c>
      <x:c r="DC51" s="27" t="n">
        <x:v>421.2573839058501</x:v>
      </x:c>
      <x:c r="DD51" s="27" t="n">
        <x:v>444.8810944444444</x:v>
      </x:c>
      <x:c r="DE51" s="27" t="n">
        <x:v>0</x:v>
      </x:c>
      <x:c r="DF51" s="27" t="n">
        <x:v>0</x:v>
      </x:c>
      <x:c r="DG51" s="27" t="n">
        <x:v>0</x:v>
      </x:c>
      <x:c r="DH51" s="27" t="n">
        <x:v>0</x:v>
      </x:c>
      <x:c r="DI51" s="27" t="n">
        <x:v>0</x:v>
      </x:c>
      <x:c r="DJ51" s="27" t="n">
        <x:v>0</x:v>
      </x:c>
      <x:c r="DK51" s="27" t="n">
        <x:v>0</x:v>
      </x:c>
      <x:c r="DL51" s="27" t="n">
        <x:v>0</x:v>
      </x:c>
      <x:c r="DM51" s="27" t="n">
        <x:v>0</x:v>
      </x:c>
      <x:c r="DN51" s="27" t="n">
        <x:v>0</x:v>
      </x:c>
      <x:c r="DO51" s="27" t="n">
        <x:v>0</x:v>
      </x:c>
      <x:c r="DP51" s="27" t="n">
        <x:v>0</x:v>
      </x:c>
      <x:c r="DQ51" s="27" t="n">
        <x:v>0</x:v>
      </x:c>
      <x:c r="DR51" s="27" t="n">
        <x:v>0</x:v>
      </x:c>
      <x:c r="DS51" s="27" t="n">
        <x:v>0</x:v>
      </x:c>
      <x:c r="DT51" s="27" t="n">
        <x:v>0</x:v>
      </x:c>
      <x:c r="DU51" s="27" t="n">
        <x:v>0</x:v>
      </x:c>
      <x:c r="DV51" s="27" t="n">
        <x:v>0</x:v>
      </x:c>
      <x:c r="DW51" s="27" t="n">
        <x:v>501.23885603482665</x:v>
      </x:c>
      <x:c r="DX51" s="27" t="n">
        <x:v>485.96632031770906</x:v>
      </x:c>
      <x:c r="DY51" s="27" t="n">
        <x:v>495.80672493699194</x:v>
      </x:c>
      <x:c r="DZ51" s="27" t="n">
        <x:v>506.82</x:v>
      </x:c>
      <x:c r="EA51" s="27" t="n">
        <x:v>483.0836092368553</x:v>
      </x:c>
      <x:c r="EB51" s="27" t="n">
        <x:v>458.5541553116545</x:v>
      </x:c>
      <x:c r="EC51" s="27" t="n">
        <x:v>1177.2068406988503</x:v>
      </x:c>
      <x:c r="ED51" s="27" t="n">
        <x:v>1186.2033130589687</x:v>
      </x:c>
      <x:c r="EE51" s="27" t="n">
        <x:v>440.58630641184095</x:v>
      </x:c>
      <x:c r="EF51" s="27" t="n">
        <x:v>1178.641397135968</x:v>
      </x:c>
      <x:c r="EG51" s="27" t="n">
        <x:v>1193.6283620828208</x:v>
      </x:c>
      <x:c r="EH51" s="27" t="n">
        <x:v>461.8777497192488</x:v>
      </x:c>
      <x:c r="EI51" s="27" t="n">
        <x:v>1184.0298785934344</x:v>
      </x:c>
      <x:c r="EJ51" s="27" t="n">
        <x:v>415.5841205034341</x:v>
      </x:c>
      <x:c r="EK51" s="27" t="n">
        <x:v>447.7349259675029</x:v>
      </x:c>
      <x:c r="EL51" s="27" t="n">
        <x:v>1214.944319657567</x:v>
      </x:c>
      <x:c r="EM51" s="27" t="n">
        <x:v>868.7715180179716</x:v>
      </x:c>
      <x:c r="EN51" s="27" t="n">
        <x:v>535.4847842318402</x:v>
      </x:c>
      <x:c r="EO51" s="27" t="n">
        <x:v>576.1119533570575</x:v>
      </x:c>
      <x:c r="EP51" s="28" t="n">
        <x:f>SUM(B51:EO51)</x:f>
        <x:v>31637.165446987463</x:v>
      </x:c>
      <x:c r="EQ51" s="28" t="n">
        <x:v>16677.7469910533</x:v>
      </x:c>
    </x:row>
    <x:row r="52" ht="20" customHeight="1">
      <x:c r="A52" s="26" t="n">
        <x:v>45739</x:v>
      </x:c>
      <x:c r="B52" s="27" t="n">
        <x:v>1374.161964524446</x:v>
      </x:c>
      <x:c r="C52" s="27" t="n">
        <x:v>1366.2358063095617</x:v>
      </x:c>
      <x:c r="D52" s="27" t="n">
        <x:v>1355.1118750175715</x:v>
      </x:c>
      <x:c r="E52" s="27" t="n">
        <x:v>749.679247115743</x:v>
      </x:c>
      <x:c r="F52" s="27" t="n">
        <x:v>1374.1762599741985</x:v>
      </x:c>
      <x:c r="G52" s="27" t="n">
        <x:v>679.407547854898</x:v>
      </x:c>
      <x:c r="H52" s="27" t="n">
        <x:v>642.4774241666918</x:v>
      </x:c>
      <x:c r="I52" s="27" t="n">
        <x:v>657.9083221023318</x:v>
      </x:c>
      <x:c r="J52" s="27" t="n">
        <x:v>644.367932801444</x:v>
      </x:c>
      <x:c r="K52" s="27" t="n">
        <x:v>608.7647166666667</x:v>
      </x:c>
      <x:c r="L52" s="27" t="n">
        <x:v>621.9501775820763</x:v>
      </x:c>
      <x:c r="M52" s="27" t="n">
        <x:v>633.9520916801105</x:v>
      </x:c>
      <x:c r="N52" s="27" t="n">
        <x:v>627.2912961582402</x:v>
      </x:c>
      <x:c r="O52" s="27" t="n">
        <x:v>618.6690260867236</x:v>
      </x:c>
      <x:c r="P52" s="27" t="n">
        <x:v>628.9279470619981</x:v>
      </x:c>
      <x:c r="Q52" s="27" t="n">
        <x:v>625.1411195905862</x:v>
      </x:c>
      <x:c r="R52" s="27" t="n">
        <x:v>626.9267866813053</x:v>
      </x:c>
      <x:c r="S52" s="27" t="n">
        <x:v>656.7422261057972</x:v>
      </x:c>
      <x:c r="T52" s="27" t="n">
        <x:v>657.8040858742235</x:v>
      </x:c>
      <x:c r="U52" s="27" t="n">
        <x:v>647.6465594460802</x:v>
      </x:c>
      <x:c r="V52" s="27" t="n">
        <x:v>623.7440845412699</x:v>
      </x:c>
      <x:c r="W52" s="27" t="n">
        <x:v>646.3105468918544</x:v>
      </x:c>
      <x:c r="X52" s="27" t="n">
        <x:v>659.2214328568346</x:v>
      </x:c>
      <x:c r="Y52" s="27" t="n">
        <x:v>640.7909347518096</x:v>
      </x:c>
      <x:c r="Z52" s="27" t="n">
        <x:v>614.8521670172236</x:v>
      </x:c>
      <x:c r="AA52" s="27" t="n">
        <x:v>607.0230721520162</x:v>
      </x:c>
      <x:c r="AB52" s="27" t="n">
        <x:v>646.583163713533</x:v>
      </x:c>
      <x:c r="AC52" s="27" t="n">
        <x:v>670.7481882897307</x:v>
      </x:c>
      <x:c r="AD52" s="27" t="n">
        <x:v>650.2279499745158</x:v>
      </x:c>
      <x:c r="AE52" s="27" t="n">
        <x:v>587.0933879441513</x:v>
      </x:c>
      <x:c r="AF52" s="27" t="n">
        <x:v>584.562130258436</x:v>
      </x:c>
      <x:c r="AG52" s="27" t="n">
        <x:v>605.9185263777728</x:v>
      </x:c>
      <x:c r="AH52" s="27" t="n">
        <x:v>627.7872866864799</x:v>
      </x:c>
      <x:c r="AI52" s="27" t="n">
        <x:v>1374.011083401415</x:v>
      </x:c>
      <x:c r="AJ52" s="27" t="n">
        <x:v>651.1746367217008</x:v>
      </x:c>
      <x:c r="AK52" s="27" t="n">
        <x:v>44.9151881688407</x:v>
      </x:c>
      <x:c r="AL52" s="27" t="n">
        <x:v>23.099646977220345</x:v>
      </x:c>
      <x:c r="AM52" s="27" t="n">
        <x:v>0</x:v>
      </x:c>
      <x:c r="AN52" s="27" t="n">
        <x:v>0</x:v>
      </x:c>
      <x:c r="AO52" s="27" t="n">
        <x:v>0</x:v>
      </x:c>
      <x:c r="AP52" s="27" t="n">
        <x:v>565.2130008525066</x:v>
      </x:c>
      <x:c r="AQ52" s="27" t="n">
        <x:v>509.83488755353204</x:v>
      </x:c>
      <x:c r="AR52" s="27" t="n">
        <x:v>481.5885304796661</x:v>
      </x:c>
      <x:c r="AS52" s="27" t="n">
        <x:v>483.7976659899889</x:v>
      </x:c>
      <x:c r="AT52" s="27" t="n">
        <x:v>416.6030418169267</x:v>
      </x:c>
      <x:c r="AU52" s="27" t="n">
        <x:v>1058.4749606593077</x:v>
      </x:c>
      <x:c r="AV52" s="27" t="n">
        <x:v>0</x:v>
      </x:c>
      <x:c r="AW52" s="27" t="n">
        <x:v>0</x:v>
      </x:c>
      <x:c r="AX52" s="27" t="n">
        <x:v>0</x:v>
      </x:c>
      <x:c r="AY52" s="27" t="n">
        <x:v>0</x:v>
      </x:c>
      <x:c r="AZ52" s="27" t="n">
        <x:v>0</x:v>
      </x:c>
      <x:c r="BA52" s="27" t="n">
        <x:v>0</x:v>
      </x:c>
      <x:c r="BB52" s="27" t="n">
        <x:v>0</x:v>
      </x:c>
      <x:c r="BC52" s="27" t="n">
        <x:v>0</x:v>
      </x:c>
      <x:c r="BD52" s="27" t="n">
        <x:v>0</x:v>
      </x:c>
      <x:c r="BE52" s="27" t="n">
        <x:v>0</x:v>
      </x:c>
      <x:c r="BF52" s="27" t="n">
        <x:v>0</x:v>
      </x:c>
      <x:c r="BG52" s="27" t="n">
        <x:v>0</x:v>
      </x:c>
      <x:c r="BH52" s="27" t="n">
        <x:v>0</x:v>
      </x:c>
      <x:c r="BI52" s="27" t="n">
        <x:v>0</x:v>
      </x:c>
      <x:c r="BJ52" s="27" t="n">
        <x:v>0</x:v>
      </x:c>
      <x:c r="BK52" s="27" t="n">
        <x:v>0</x:v>
      </x:c>
      <x:c r="BL52" s="27" t="n">
        <x:v>0</x:v>
      </x:c>
      <x:c r="BM52" s="27" t="n">
        <x:v>0</x:v>
      </x:c>
      <x:c r="BN52" s="27" t="n">
        <x:v>32.57563996215842</x:v>
      </x:c>
      <x:c r="BO52" s="27" t="n">
        <x:v>739.4424024675478</x:v>
      </x:c>
      <x:c r="BP52" s="27" t="n">
        <x:v>626.1472972424558</x:v>
      </x:c>
      <x:c r="BQ52" s="27" t="n">
        <x:v>557.9095498040798</x:v>
      </x:c>
      <x:c r="BR52" s="27" t="n">
        <x:v>594.4981555405415</x:v>
      </x:c>
      <x:c r="BS52" s="27" t="n">
        <x:v>605.0023906337709</x:v>
      </x:c>
      <x:c r="BT52" s="27" t="n">
        <x:v>532.2983182049813</x:v>
      </x:c>
      <x:c r="BU52" s="27" t="n">
        <x:v>455.49049758948877</x:v>
      </x:c>
      <x:c r="BV52" s="27" t="n">
        <x:v>0</x:v>
      </x:c>
      <x:c r="BW52" s="27" t="n">
        <x:v>0</x:v>
      </x:c>
      <x:c r="BX52" s="27" t="n">
        <x:v>0</x:v>
      </x:c>
      <x:c r="BY52" s="27" t="n">
        <x:v>206.3253657280162</x:v>
      </x:c>
      <x:c r="BZ52" s="27" t="n">
        <x:v>0</x:v>
      </x:c>
      <x:c r="CA52" s="27" t="n">
        <x:v>0</x:v>
      </x:c>
      <x:c r="CB52" s="27" t="n">
        <x:v>0</x:v>
      </x:c>
      <x:c r="CC52" s="27" t="n">
        <x:v>0</x:v>
      </x:c>
      <x:c r="CD52" s="27" t="n">
        <x:v>0</x:v>
      </x:c>
      <x:c r="CE52" s="27" t="n">
        <x:v>0</x:v>
      </x:c>
      <x:c r="CF52" s="27" t="n">
        <x:v>0</x:v>
      </x:c>
      <x:c r="CG52" s="27" t="n">
        <x:v>0</x:v>
      </x:c>
      <x:c r="CH52" s="27" t="n">
        <x:v>0</x:v>
      </x:c>
      <x:c r="CI52" s="27" t="n">
        <x:v>0</x:v>
      </x:c>
      <x:c r="CJ52" s="27" t="n">
        <x:v>0</x:v>
      </x:c>
      <x:c r="CK52" s="27" t="n">
        <x:v>0</x:v>
      </x:c>
      <x:c r="CL52" s="27" t="n">
        <x:v>0</x:v>
      </x:c>
      <x:c r="CM52" s="27" t="n">
        <x:v>163.31022045242827</x:v>
      </x:c>
      <x:c r="CN52" s="27" t="n">
        <x:v>293.24035863825304</x:v>
      </x:c>
      <x:c r="CO52" s="27" t="n">
        <x:v>265.7296865700419</x:v>
      </x:c>
      <x:c r="CP52" s="27" t="n">
        <x:v>360.8264721130175</x:v>
      </x:c>
      <x:c r="CQ52" s="27" t="n">
        <x:v>372.2763650035462</x:v>
      </x:c>
      <x:c r="CR52" s="27" t="n">
        <x:v>376.6812181346317</x:v>
      </x:c>
      <x:c r="CS52" s="27" t="n">
        <x:v>427.5633403935406</x:v>
      </x:c>
      <x:c r="CT52" s="27" t="n">
        <x:v>459.1010817371824</x:v>
      </x:c>
      <x:c r="CU52" s="27" t="n">
        <x:v>523.7692572486767</x:v>
      </x:c>
      <x:c r="CV52" s="27" t="n">
        <x:v>554.9015479073412</x:v>
      </x:c>
      <x:c r="CW52" s="27" t="n">
        <x:v>628.3613571824385</x:v>
      </x:c>
      <x:c r="CX52" s="27" t="n">
        <x:v>672.0474186624616</x:v>
      </x:c>
      <x:c r="CY52" s="27" t="n">
        <x:v>731.9642075700351</x:v>
      </x:c>
      <x:c r="CZ52" s="27" t="n">
        <x:v>754.4183237154169</x:v>
      </x:c>
      <x:c r="DA52" s="27" t="n">
        <x:v>832.2396222937415</x:v>
      </x:c>
      <x:c r="DB52" s="27" t="n">
        <x:v>933.3410387949344</x:v>
      </x:c>
      <x:c r="DC52" s="27" t="n">
        <x:v>1006.4709981711666</x:v>
      </x:c>
      <x:c r="DD52" s="27" t="n">
        <x:v>921.9118557818421</x:v>
      </x:c>
      <x:c r="DE52" s="27" t="n">
        <x:v>738.3418005296361</x:v>
      </x:c>
      <x:c r="DF52" s="27" t="n">
        <x:v>675.0816368202165</x:v>
      </x:c>
      <x:c r="DG52" s="27" t="n">
        <x:v>720.5309019402059</x:v>
      </x:c>
      <x:c r="DH52" s="27" t="n">
        <x:v>740.6039700228819</x:v>
      </x:c>
      <x:c r="DI52" s="27" t="n">
        <x:v>693.2609517259466</x:v>
      </x:c>
      <x:c r="DJ52" s="27" t="n">
        <x:v>218.068882602717</x:v>
      </x:c>
      <x:c r="DK52" s="27" t="n">
        <x:v>0</x:v>
      </x:c>
      <x:c r="DL52" s="27" t="n">
        <x:v>0</x:v>
      </x:c>
      <x:c r="DM52" s="27" t="n">
        <x:v>0</x:v>
      </x:c>
      <x:c r="DN52" s="27" t="n">
        <x:v>0</x:v>
      </x:c>
      <x:c r="DO52" s="27" t="n">
        <x:v>0</x:v>
      </x:c>
      <x:c r="DP52" s="27" t="n">
        <x:v>0</x:v>
      </x:c>
      <x:c r="DQ52" s="27" t="n">
        <x:v>0</x:v>
      </x:c>
      <x:c r="DR52" s="27" t="n">
        <x:v>0</x:v>
      </x:c>
      <x:c r="DS52" s="27" t="n">
        <x:v>0</x:v>
      </x:c>
      <x:c r="DT52" s="27" t="n">
        <x:v>0</x:v>
      </x:c>
      <x:c r="DU52" s="27" t="n">
        <x:v>0</x:v>
      </x:c>
      <x:c r="DV52" s="27" t="n">
        <x:v>718.4915084605818</x:v>
      </x:c>
      <x:c r="DW52" s="27" t="n">
        <x:v>761.3439622178803</x:v>
      </x:c>
      <x:c r="DX52" s="27" t="n">
        <x:v>715.6683127242746</x:v>
      </x:c>
      <x:c r="DY52" s="27" t="n">
        <x:v>700.2922971501105</x:v>
      </x:c>
      <x:c r="DZ52" s="27" t="n">
        <x:v>745.2216666666667</x:v>
      </x:c>
      <x:c r="EA52" s="27" t="n">
        <x:v>731.0656198011136</x:v>
      </x:c>
      <x:c r="EB52" s="27" t="n">
        <x:v>671.1009665936685</x:v>
      </x:c>
      <x:c r="EC52" s="27" t="n">
        <x:v>1343.5200048718166</x:v>
      </x:c>
      <x:c r="ED52" s="27" t="n">
        <x:v>1327.0276969330632</x:v>
      </x:c>
      <x:c r="EE52" s="27" t="n">
        <x:v>598.6841956409046</x:v>
      </x:c>
      <x:c r="EF52" s="27" t="n">
        <x:v>1362.4538345583383</x:v>
      </x:c>
      <x:c r="EG52" s="27" t="n">
        <x:v>1352.6831986958186</x:v>
      </x:c>
      <x:c r="EH52" s="27" t="n">
        <x:v>587.7583855882792</x:v>
      </x:c>
      <x:c r="EI52" s="27" t="n">
        <x:v>1328.7166879819663</x:v>
      </x:c>
      <x:c r="EJ52" s="27" t="n">
        <x:v>575.5608550265342</x:v>
      </x:c>
      <x:c r="EK52" s="27" t="n">
        <x:v>1030.220133281878</x:v>
      </x:c>
      <x:c r="EL52" s="27" t="n">
        <x:v>1378.3300761027267</x:v>
      </x:c>
      <x:c r="EM52" s="27" t="n">
        <x:v>619.2392590645032</x:v>
      </x:c>
      <x:c r="EN52" s="27" t="n">
        <x:v>634.8982166666666</x:v>
      </x:c>
      <x:c r="EO52" s="27" t="n">
        <x:v>596.8079314644579</x:v>
      </x:c>
      <x:c r="EP52" s="28" t="n">
        <x:f>SUM(B52:EO52)</x:f>
        <x:v>65763.734867554</x:v>
      </x:c>
      <x:c r="EQ52" s="28" t="n">
        <x:v>42808.33119340182</x:v>
      </x:c>
    </x:row>
    <x:row r="53" ht="20" customHeight="1">
      <x:c r="A53" s="26" t="n">
        <x:v>45740</x:v>
      </x:c>
      <x:c r="B53" s="27" t="n">
        <x:v>1361.9534405350037</x:v>
      </x:c>
      <x:c r="C53" s="27" t="n">
        <x:v>1367.8069837638614</x:v>
      </x:c>
      <x:c r="D53" s="27" t="n">
        <x:v>1374.8698948685314</x:v>
      </x:c>
      <x:c r="E53" s="27" t="n">
        <x:v>738.3508730268397</x:v>
      </x:c>
      <x:c r="F53" s="27" t="n">
        <x:v>1342.749802789362</x:v>
      </x:c>
      <x:c r="G53" s="27" t="n">
        <x:v>620.7551038759433</x:v>
      </x:c>
      <x:c r="H53" s="27" t="n">
        <x:v>621.7517278105892</x:v>
      </x:c>
      <x:c r="I53" s="27" t="n">
        <x:v>652.8426840716364</x:v>
      </x:c>
      <x:c r="J53" s="27" t="n">
        <x:v>622.3311646020442</x:v>
      </x:c>
      <x:c r="K53" s="27" t="n">
        <x:v>595.9088333333333</x:v>
      </x:c>
      <x:c r="L53" s="27" t="n">
        <x:v>637.0216330926049</x:v>
      </x:c>
      <x:c r="M53" s="27" t="n">
        <x:v>669.0414083365629</x:v>
      </x:c>
      <x:c r="N53" s="27" t="n">
        <x:v>651.0581584622277</x:v>
      </x:c>
      <x:c r="O53" s="27" t="n">
        <x:v>624.0104893529642</x:v>
      </x:c>
      <x:c r="P53" s="27" t="n">
        <x:v>628.68994483306</x:v>
      </x:c>
      <x:c r="Q53" s="27" t="n">
        <x:v>630.3054349096053</x:v>
      </x:c>
      <x:c r="R53" s="27" t="n">
        <x:v>637.3079226712573</x:v>
      </x:c>
      <x:c r="S53" s="27" t="n">
        <x:v>643.5902819273723</x:v>
      </x:c>
      <x:c r="T53" s="27" t="n">
        <x:v>593.3699181629153</x:v>
      </x:c>
      <x:c r="U53" s="27" t="n">
        <x:v>613.4710037618665</x:v>
      </x:c>
      <x:c r="V53" s="27" t="n">
        <x:v>654.7483074398451</x:v>
      </x:c>
      <x:c r="W53" s="27" t="n">
        <x:v>627.466325556363</x:v>
      </x:c>
      <x:c r="X53" s="27" t="n">
        <x:v>639.5426439035567</x:v>
      </x:c>
      <x:c r="Y53" s="27" t="n">
        <x:v>685.5516029551775</x:v>
      </x:c>
      <x:c r="Z53" s="27" t="n">
        <x:v>646.5731196653413</x:v>
      </x:c>
      <x:c r="AA53" s="27" t="n">
        <x:v>604.7830403703234</x:v>
      </x:c>
      <x:c r="AB53" s="27" t="n">
        <x:v>632.8155133258178</x:v>
      </x:c>
      <x:c r="AC53" s="27" t="n">
        <x:v>658.9194572317514</x:v>
      </x:c>
      <x:c r="AD53" s="27" t="n">
        <x:v>658.0511328589671</x:v>
      </x:c>
      <x:c r="AE53" s="27" t="n">
        <x:v>619.5654405911323</x:v>
      </x:c>
      <x:c r="AF53" s="27" t="n">
        <x:v>606.3774164337661</x:v>
      </x:c>
      <x:c r="AG53" s="27" t="n">
        <x:v>614.3605970145195</x:v>
      </x:c>
      <x:c r="AH53" s="27" t="n">
        <x:v>630.4423684117894</x:v>
      </x:c>
      <x:c r="AI53" s="27" t="n">
        <x:v>1362.6981216613299</x:v>
      </x:c>
      <x:c r="AJ53" s="27" t="n">
        <x:v>602.8144394873763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s="27" t="n">
        <x:v>0</x:v>
      </x:c>
      <x:c r="AP53" s="27" t="n">
        <x:v>0</x:v>
      </x:c>
      <x:c r="AQ53" s="27" t="n">
        <x:v>0</x:v>
      </x:c>
      <x:c r="AR53" s="27" t="n">
        <x:v>473.7374152404793</x:v>
      </x:c>
      <x:c r="AS53" s="27" t="n">
        <x:v>474.5185741485309</x:v>
      </x:c>
      <x:c r="AT53" s="27" t="n">
        <x:v>424.9170000806267</x:v>
      </x:c>
      <x:c r="AU53" s="27" t="n">
        <x:v>329.25699515939067</x:v>
      </x:c>
      <x:c r="AV53" s="27" t="n">
        <x:v>0</x:v>
      </x:c>
      <x:c r="AW53" s="27" t="n">
        <x:v>0</x:v>
      </x:c>
      <x:c r="AX53" s="27" t="n">
        <x:v>0</x:v>
      </x:c>
      <x:c r="AY53" s="27" t="n">
        <x:v>0</x:v>
      </x:c>
      <x:c r="AZ53" s="27" t="n">
        <x:v>0</x:v>
      </x:c>
      <x:c r="BA53" s="27" t="n">
        <x:v>0</x:v>
      </x:c>
      <x:c r="BB53" s="27" t="n">
        <x:v>0</x:v>
      </x:c>
      <x:c r="BC53" s="27" t="n">
        <x:v>0</x:v>
      </x:c>
      <x:c r="BD53" s="27" t="n">
        <x:v>0</x:v>
      </x:c>
      <x:c r="BE53" s="27" t="n">
        <x:v>0</x:v>
      </x:c>
      <x:c r="BF53" s="27" t="n">
        <x:v>0</x:v>
      </x:c>
      <x:c r="BG53" s="27" t="n">
        <x:v>0</x:v>
      </x:c>
      <x:c r="BH53" s="27" t="n">
        <x:v>0</x:v>
      </x:c>
      <x:c r="BI53" s="27" t="n">
        <x:v>0</x:v>
      </x:c>
      <x:c r="BJ53" s="27" t="n">
        <x:v>0</x:v>
      </x:c>
      <x:c r="BK53" s="27" t="n">
        <x:v>0</x:v>
      </x:c>
      <x:c r="BL53" s="27" t="n">
        <x:v>0</x:v>
      </x:c>
      <x:c r="BM53" s="27" t="n">
        <x:v>0</x:v>
      </x:c>
      <x:c r="BN53" s="27" t="n">
        <x:v>0</x:v>
      </x:c>
      <x:c r="BO53" s="27" t="n">
        <x:v>713.5984093912629</x:v>
      </x:c>
      <x:c r="BP53" s="27" t="n">
        <x:v>580.4075921401559</x:v>
      </x:c>
      <x:c r="BQ53" s="27" t="n">
        <x:v>465.56815888170405</x:v>
      </x:c>
      <x:c r="BR53" s="27" t="n">
        <x:v>482.435908093835</x:v>
      </x:c>
      <x:c r="BS53" s="27" t="n">
        <x:v>512.1278608754503</x:v>
      </x:c>
      <x:c r="BT53" s="27" t="n">
        <x:v>481.54562129946294</x:v>
      </x:c>
      <x:c r="BU53" s="27" t="n">
        <x:v>435.06438464098244</x:v>
      </x:c>
      <x:c r="BV53" s="27" t="n">
        <x:v>0</x:v>
      </x:c>
      <x:c r="BW53" s="27" t="n">
        <x:v>0</x:v>
      </x:c>
      <x:c r="BX53" s="27" t="n">
        <x:v>0</x:v>
      </x:c>
      <x:c r="BY53" s="27" t="n">
        <x:v>143.17698202143117</x:v>
      </x:c>
      <x:c r="BZ53" s="27" t="n">
        <x:v>0</x:v>
      </x:c>
      <x:c r="CA53" s="27" t="n">
        <x:v>0</x:v>
      </x:c>
      <x:c r="CB53" s="27" t="n">
        <x:v>0</x:v>
      </x:c>
      <x:c r="CC53" s="27" t="n">
        <x:v>0</x:v>
      </x:c>
      <x:c r="CD53" s="27" t="n">
        <x:v>0</x:v>
      </x:c>
      <x:c r="CE53" s="27" t="n">
        <x:v>0</x:v>
      </x:c>
      <x:c r="CF53" s="27" t="n">
        <x:v>0</x:v>
      </x:c>
      <x:c r="CG53" s="27" t="n">
        <x:v>0</x:v>
      </x:c>
      <x:c r="CH53" s="27" t="n">
        <x:v>0</x:v>
      </x:c>
      <x:c r="CI53" s="27" t="n">
        <x:v>0</x:v>
      </x:c>
      <x:c r="CJ53" s="27" t="n">
        <x:v>0</x:v>
      </x:c>
      <x:c r="CK53" s="27" t="n">
        <x:v>0</x:v>
      </x:c>
      <x:c r="CL53" s="27" t="n">
        <x:v>0</x:v>
      </x:c>
      <x:c r="CM53" s="27" t="n">
        <x:v>288.4948195349725</x:v>
      </x:c>
      <x:c r="CN53" s="27" t="n">
        <x:v>1028.1282028541045</x:v>
      </x:c>
      <x:c r="CO53" s="27" t="n">
        <x:v>247.9365420327815</x:v>
      </x:c>
      <x:c r="CP53" s="27" t="n">
        <x:v>298.38023088421073</x:v>
      </x:c>
      <x:c r="CQ53" s="27" t="n">
        <x:v>346.5505959427764</x:v>
      </x:c>
      <x:c r="CR53" s="27" t="n">
        <x:v>439.0934992663905</x:v>
      </x:c>
      <x:c r="CS53" s="27" t="n">
        <x:v>501.5488863810386</x:v>
      </x:c>
      <x:c r="CT53" s="27" t="n">
        <x:v>552.0728727519657</x:v>
      </x:c>
      <x:c r="CU53" s="27" t="n">
        <x:v>611.4680001547888</x:v>
      </x:c>
      <x:c r="CV53" s="27" t="n">
        <x:v>684.1117773146636</x:v>
      </x:c>
      <x:c r="CW53" s="27" t="n">
        <x:v>717.2775906339238</x:v>
      </x:c>
      <x:c r="CX53" s="27" t="n">
        <x:v>719.4734224003514</x:v>
      </x:c>
      <x:c r="CY53" s="27" t="n">
        <x:v>758.5397198116437</x:v>
      </x:c>
      <x:c r="CZ53" s="27" t="n">
        <x:v>869.0748433606151</x:v>
      </x:c>
      <x:c r="DA53" s="27" t="n">
        <x:v>950.3747814846122</x:v>
      </x:c>
      <x:c r="DB53" s="27" t="n">
        <x:v>943.1295391063882</x:v>
      </x:c>
      <x:c r="DC53" s="27" t="n">
        <x:v>1042.552575830729</x:v>
      </x:c>
      <x:c r="DD53" s="27" t="n">
        <x:v>913.9209900926018</x:v>
      </x:c>
      <x:c r="DE53" s="27" t="n">
        <x:v>692.6993061713104</x:v>
      </x:c>
      <x:c r="DF53" s="27" t="n">
        <x:v>668.8698203031365</x:v>
      </x:c>
      <x:c r="DG53" s="27" t="n">
        <x:v>705.7156971477011</x:v>
      </x:c>
      <x:c r="DH53" s="27" t="n">
        <x:v>710.779376504912</x:v>
      </x:c>
      <x:c r="DI53" s="27" t="n">
        <x:v>710.0276460660983</x:v>
      </x:c>
      <x:c r="DJ53" s="27" t="n">
        <x:v>437.2652632583863</x:v>
      </x:c>
      <x:c r="DK53" s="27" t="n">
        <x:v>0</x:v>
      </x:c>
      <x:c r="DL53" s="27" t="n">
        <x:v>0</x:v>
      </x:c>
      <x:c r="DM53" s="27" t="n">
        <x:v>0</x:v>
      </x:c>
      <x:c r="DN53" s="27" t="n">
        <x:v>0</x:v>
      </x:c>
      <x:c r="DO53" s="27" t="n">
        <x:v>0</x:v>
      </x:c>
      <x:c r="DP53" s="27" t="n">
        <x:v>0</x:v>
      </x:c>
      <x:c r="DQ53" s="27" t="n">
        <x:v>0</x:v>
      </x:c>
      <x:c r="DR53" s="27" t="n">
        <x:v>0</x:v>
      </x:c>
      <x:c r="DS53" s="27" t="n">
        <x:v>0</x:v>
      </x:c>
      <x:c r="DT53" s="27" t="n">
        <x:v>5.172661623867043</x:v>
      </x:c>
      <x:c r="DU53" s="27" t="n">
        <x:v>0</x:v>
      </x:c>
      <x:c r="DV53" s="27" t="n">
        <x:v>727.0524688926416</x:v>
      </x:c>
      <x:c r="DW53" s="27" t="n">
        <x:v>755.4733732092658</x:v>
      </x:c>
      <x:c r="DX53" s="27" t="n">
        <x:v>754.2567833333333</x:v>
      </x:c>
      <x:c r="DY53" s="27" t="n">
        <x:v>710.9345435910454</x:v>
      </x:c>
      <x:c r="DZ53" s="27" t="n">
        <x:v>693.4622792444236</x:v>
      </x:c>
      <x:c r="EA53" s="27" t="n">
        <x:v>730.7647285175943</x:v>
      </x:c>
      <x:c r="EB53" s="27" t="n">
        <x:v>686.5673498848302</x:v>
      </x:c>
      <x:c r="EC53" s="27" t="n">
        <x:v>1331.0773381065455</x:v>
      </x:c>
      <x:c r="ED53" s="27" t="n">
        <x:v>1296.476765250265</x:v>
      </x:c>
      <x:c r="EE53" s="27" t="n">
        <x:v>574.062008725189</x:v>
      </x:c>
      <x:c r="EF53" s="27" t="n">
        <x:v>1358.8624270692026</x:v>
      </x:c>
      <x:c r="EG53" s="27" t="n">
        <x:v>1354.8122702815517</x:v>
      </x:c>
      <x:c r="EH53" s="27" t="n">
        <x:v>582.482</x:v>
      </x:c>
      <x:c r="EI53" s="27" t="n">
        <x:v>1302.6035007302298</x:v>
      </x:c>
      <x:c r="EJ53" s="27" t="n">
        <x:v>547.786533824384</x:v>
      </x:c>
      <x:c r="EK53" s="27" t="n">
        <x:v>993.3392017656636</x:v>
      </x:c>
      <x:c r="EL53" s="27" t="n">
        <x:v>1387.3075991660166</x:v>
      </x:c>
      <x:c r="EM53" s="27" t="n">
        <x:v>613.1523747548438</x:v>
      </x:c>
      <x:c r="EN53" s="27" t="n">
        <x:v>603.1614408462352</x:v>
      </x:c>
      <x:c r="EO53" s="27" t="n">
        <x:v>561.6792260538648</x:v>
      </x:c>
      <x:c r="EP53" s="28" t="n">
        <x:f>SUM(B53:EO53)</x:f>
        <x:v>64796.22400722903</x:v>
      </x:c>
      <x:c r="EQ53" s="28" t="n">
        <x:v>41159.004956133416</x:v>
      </x:c>
    </x:row>
    <x:row r="54" ht="20" customHeight="1">
      <x:c r="A54" s="26" t="n">
        <x:v>45741</x:v>
      </x:c>
      <x:c r="B54" s="27" t="n">
        <x:v>1347.3882536394965</x:v>
      </x:c>
      <x:c r="C54" s="27" t="n">
        <x:v>1368.0147575486894</x:v>
      </x:c>
      <x:c r="D54" s="27" t="n">
        <x:v>1374.459700779582</x:v>
      </x:c>
      <x:c r="E54" s="27" t="n">
        <x:v>737.2218821964942</x:v>
      </x:c>
      <x:c r="F54" s="27" t="n">
        <x:v>1340.1457313882515</x:v>
      </x:c>
      <x:c r="G54" s="27" t="n">
        <x:v>611.8562135395518</x:v>
      </x:c>
      <x:c r="H54" s="27" t="n">
        <x:v>613.2854562052455</x:v>
      </x:c>
      <x:c r="I54" s="27" t="n">
        <x:v>642.3581138802991</x:v>
      </x:c>
      <x:c r="J54" s="27" t="n">
        <x:v>612.009534883548</x:v>
      </x:c>
      <x:c r="K54" s="27" t="n">
        <x:v>623.6780166666666</x:v>
      </x:c>
      <x:c r="L54" s="27" t="n">
        <x:v>642.9196426082231</x:v>
      </x:c>
      <x:c r="M54" s="27" t="n">
        <x:v>621.5821369918991</x:v>
      </x:c>
      <x:c r="N54" s="27" t="n">
        <x:v>624.6852494191576</x:v>
      </x:c>
      <x:c r="O54" s="27" t="n">
        <x:v>628.6885144247439</x:v>
      </x:c>
      <x:c r="P54" s="27" t="n">
        <x:v>627.1644317669129</x:v>
      </x:c>
      <x:c r="Q54" s="27" t="n">
        <x:v>604.2105399589988</x:v>
      </x:c>
      <x:c r="R54" s="27" t="n">
        <x:v>607.7396981211168</x:v>
      </x:c>
      <x:c r="S54" s="27" t="n">
        <x:v>636.0349810618811</x:v>
      </x:c>
      <x:c r="T54" s="27" t="n">
        <x:v>602.5391530611008</x:v>
      </x:c>
      <x:c r="U54" s="27" t="n">
        <x:v>623.5529076159655</x:v>
      </x:c>
      <x:c r="V54" s="27" t="n">
        <x:v>656.1536260845567</x:v>
      </x:c>
      <x:c r="W54" s="27" t="n">
        <x:v>623.2188983841072</x:v>
      </x:c>
      <x:c r="X54" s="27" t="n">
        <x:v>611.4828357516927</x:v>
      </x:c>
      <x:c r="Y54" s="27" t="n">
        <x:v>642.3121539169049</x:v>
      </x:c>
      <x:c r="Z54" s="27" t="n">
        <x:v>648.8081355060459</x:v>
      </x:c>
      <x:c r="AA54" s="27" t="n">
        <x:v>648.9220366095558</x:v>
      </x:c>
      <x:c r="AB54" s="27" t="n">
        <x:v>675.074801839077</x:v>
      </x:c>
      <x:c r="AC54" s="27" t="n">
        <x:v>672.5152964055596</x:v>
      </x:c>
      <x:c r="AD54" s="27" t="n">
        <x:v>653.8272235894601</x:v>
      </x:c>
      <x:c r="AE54" s="27" t="n">
        <x:v>623.4698843140327</x:v>
      </x:c>
      <x:c r="AF54" s="27" t="n">
        <x:v>635.000131091212</x:v>
      </x:c>
      <x:c r="AG54" s="27" t="n">
        <x:v>626.102842749738</x:v>
      </x:c>
      <x:c r="AH54" s="27" t="n">
        <x:v>608.2038969311124</x:v>
      </x:c>
      <x:c r="AI54" s="27" t="n">
        <x:v>1336.9975275849765</x:v>
      </x:c>
      <x:c r="AJ54" s="27" t="n">
        <x:v>585.3356378009669</x:v>
      </x:c>
      <x:c r="AK54" s="27" t="n">
        <x:v>0</x:v>
      </x:c>
      <x:c r="AL54" s="27" t="n">
        <x:v>23.1495228509732</x:v>
      </x:c>
      <x:c r="AM54" s="27" t="n">
        <x:v>0</x:v>
      </x:c>
      <x:c r="AN54" s="27" t="n">
        <x:v>0</x:v>
      </x:c>
      <x:c r="AO54" s="27" t="n">
        <x:v>0</x:v>
      </x:c>
      <x:c r="AP54" s="27" t="n">
        <x:v>580.4401004424468</x:v>
      </x:c>
      <x:c r="AQ54" s="27" t="n">
        <x:v>535.8680910412626</x:v>
      </x:c>
      <x:c r="AR54" s="27" t="n">
        <x:v>514.2851984409418</x:v>
      </x:c>
      <x:c r="AS54" s="27" t="n">
        <x:v>464.19286908949886</x:v>
      </x:c>
      <x:c r="AT54" s="27" t="n">
        <x:v>383.20182264491126</x:v>
      </x:c>
      <x:c r="AU54" s="27" t="n">
        <x:v>382.05544542134066</x:v>
      </x:c>
      <x:c r="AV54" s="27" t="n">
        <x:v>0</x:v>
      </x:c>
      <x:c r="AW54" s="27" t="n">
        <x:v>0</x:v>
      </x:c>
      <x:c r="AX54" s="27" t="n">
        <x:v>0</x:v>
      </x:c>
      <x:c r="AY54" s="27" t="n">
        <x:v>0</x:v>
      </x:c>
      <x:c r="AZ54" s="27" t="n">
        <x:v>0</x:v>
      </x:c>
      <x:c r="BA54" s="27" t="n">
        <x:v>0</x:v>
      </x:c>
      <x:c r="BB54" s="27" t="n">
        <x:v>0</x:v>
      </x:c>
      <x:c r="BC54" s="27" t="n">
        <x:v>0</x:v>
      </x:c>
      <x:c r="BD54" s="27" t="n">
        <x:v>0</x:v>
      </x:c>
      <x:c r="BE54" s="27" t="n">
        <x:v>0</x:v>
      </x:c>
      <x:c r="BF54" s="27" t="n">
        <x:v>0</x:v>
      </x:c>
      <x:c r="BG54" s="27" t="n">
        <x:v>0</x:v>
      </x:c>
      <x:c r="BH54" s="27" t="n">
        <x:v>0</x:v>
      </x:c>
      <x:c r="BI54" s="27" t="n">
        <x:v>0</x:v>
      </x:c>
      <x:c r="BJ54" s="27" t="n">
        <x:v>0</x:v>
      </x:c>
      <x:c r="BK54" s="27" t="n">
        <x:v>0</x:v>
      </x:c>
      <x:c r="BL54" s="27" t="n">
        <x:v>0</x:v>
      </x:c>
      <x:c r="BM54" s="27" t="n">
        <x:v>0</x:v>
      </x:c>
      <x:c r="BN54" s="27" t="n">
        <x:v>0</x:v>
      </x:c>
      <x:c r="BO54" s="27" t="n">
        <x:v>725.3343726159432</x:v>
      </x:c>
      <x:c r="BP54" s="27" t="n">
        <x:v>713.2719470233843</x:v>
      </x:c>
      <x:c r="BQ54" s="27" t="n">
        <x:v>622.1053472733458</x:v>
      </x:c>
      <x:c r="BR54" s="27" t="n">
        <x:v>580.3054964322229</x:v>
      </x:c>
      <x:c r="BS54" s="27" t="n">
        <x:v>587.9669539610841</x:v>
      </x:c>
      <x:c r="BT54" s="27" t="n">
        <x:v>566.4092362480918</x:v>
      </x:c>
      <x:c r="BU54" s="27" t="n">
        <x:v>533.6401202899423</x:v>
      </x:c>
      <x:c r="BV54" s="27" t="n">
        <x:v>0</x:v>
      </x:c>
      <x:c r="BW54" s="27" t="n">
        <x:v>0</x:v>
      </x:c>
      <x:c r="BX54" s="27" t="n">
        <x:v>0</x:v>
      </x:c>
      <x:c r="BY54" s="27" t="n">
        <x:v>268.9018044524119</x:v>
      </x:c>
      <x:c r="BZ54" s="27" t="n">
        <x:v>0</x:v>
      </x:c>
      <x:c r="CA54" s="27" t="n">
        <x:v>0</x:v>
      </x:c>
      <x:c r="CB54" s="27" t="n">
        <x:v>0</x:v>
      </x:c>
      <x:c r="CC54" s="27" t="n">
        <x:v>0</x:v>
      </x:c>
      <x:c r="CD54" s="27" t="n">
        <x:v>0</x:v>
      </x:c>
      <x:c r="CE54" s="27" t="n">
        <x:v>0</x:v>
      </x:c>
      <x:c r="CF54" s="27" t="n">
        <x:v>0</x:v>
      </x:c>
      <x:c r="CG54" s="27" t="n">
        <x:v>0</x:v>
      </x:c>
      <x:c r="CH54" s="27" t="n">
        <x:v>0</x:v>
      </x:c>
      <x:c r="CI54" s="27" t="n">
        <x:v>0</x:v>
      </x:c>
      <x:c r="CJ54" s="27" t="n">
        <x:v>0</x:v>
      </x:c>
      <x:c r="CK54" s="27" t="n">
        <x:v>0</x:v>
      </x:c>
      <x:c r="CL54" s="27" t="n">
        <x:v>0</x:v>
      </x:c>
      <x:c r="CM54" s="27" t="n">
        <x:v>203.50242121561527</x:v>
      </x:c>
      <x:c r="CN54" s="27" t="n">
        <x:v>399.7819461061148</x:v>
      </x:c>
      <x:c r="CO54" s="27" t="n">
        <x:v>295.02193344823087</x:v>
      </x:c>
      <x:c r="CP54" s="27" t="n">
        <x:v>357.7142051406178</x:v>
      </x:c>
      <x:c r="CQ54" s="27" t="n">
        <x:v>399.69590119085615</x:v>
      </x:c>
      <x:c r="CR54" s="27" t="n">
        <x:v>413.5911468118027</x:v>
      </x:c>
      <x:c r="CS54" s="27" t="n">
        <x:v>442.8150846549734</x:v>
      </x:c>
      <x:c r="CT54" s="27" t="n">
        <x:v>472.50599395544805</x:v>
      </x:c>
      <x:c r="CU54" s="27" t="n">
        <x:v>559.0426537572565</x:v>
      </x:c>
      <x:c r="CV54" s="27" t="n">
        <x:v>612.8018427864758</x:v>
      </x:c>
      <x:c r="CW54" s="27" t="n">
        <x:v>661.0581092180298</x:v>
      </x:c>
      <x:c r="CX54" s="27" t="n">
        <x:v>691.8927150360299</x:v>
      </x:c>
      <x:c r="CY54" s="27" t="n">
        <x:v>758.8673611811746</x:v>
      </x:c>
      <x:c r="CZ54" s="27" t="n">
        <x:v>842.9096785968211</x:v>
      </x:c>
      <x:c r="DA54" s="27" t="n">
        <x:v>894.7036850917362</x:v>
      </x:c>
      <x:c r="DB54" s="27" t="n">
        <x:v>953.9928499525433</x:v>
      </x:c>
      <x:c r="DC54" s="27" t="n">
        <x:v>1033.839302282973</x:v>
      </x:c>
      <x:c r="DD54" s="27" t="n">
        <x:v>908.0755983152295</x:v>
      </x:c>
      <x:c r="DE54" s="27" t="n">
        <x:v>690.073569890965</x:v>
      </x:c>
      <x:c r="DF54" s="27" t="n">
        <x:v>644.5512172341047</x:v>
      </x:c>
      <x:c r="DG54" s="27" t="n">
        <x:v>725.3873731044135</x:v>
      </x:c>
      <x:c r="DH54" s="27" t="n">
        <x:v>749.8520886725005</x:v>
      </x:c>
      <x:c r="DI54" s="27" t="n">
        <x:v>706.8585490334381</x:v>
      </x:c>
      <x:c r="DJ54" s="27" t="n">
        <x:v>306.0452922266853</x:v>
      </x:c>
      <x:c r="DK54" s="27" t="n">
        <x:v>0</x:v>
      </x:c>
      <x:c r="DL54" s="27" t="n">
        <x:v>0</x:v>
      </x:c>
      <x:c r="DM54" s="27" t="n">
        <x:v>0</x:v>
      </x:c>
      <x:c r="DN54" s="27" t="n">
        <x:v>0</x:v>
      </x:c>
      <x:c r="DO54" s="27" t="n">
        <x:v>0</x:v>
      </x:c>
      <x:c r="DP54" s="27" t="n">
        <x:v>0</x:v>
      </x:c>
      <x:c r="DQ54" s="27" t="n">
        <x:v>0</x:v>
      </x:c>
      <x:c r="DR54" s="27" t="n">
        <x:v>0</x:v>
      </x:c>
      <x:c r="DS54" s="27" t="n">
        <x:v>0</x:v>
      </x:c>
      <x:c r="DT54" s="27" t="n">
        <x:v>0</x:v>
      </x:c>
      <x:c r="DU54" s="27" t="n">
        <x:v>0</x:v>
      </x:c>
      <x:c r="DV54" s="27" t="n">
        <x:v>715.5691811662433</x:v>
      </x:c>
      <x:c r="DW54" s="27" t="n">
        <x:v>738.8921880627574</x:v>
      </x:c>
      <x:c r="DX54" s="27" t="n">
        <x:v>720.595071525567</x:v>
      </x:c>
      <x:c r="DY54" s="27" t="n">
        <x:v>693.1009127947798</x:v>
      </x:c>
      <x:c r="DZ54" s="27" t="n">
        <x:v>703.7404081952891</x:v>
      </x:c>
      <x:c r="EA54" s="27" t="n">
        <x:v>721.1734195339816</x:v>
      </x:c>
      <x:c r="EB54" s="27" t="n">
        <x:v>670.4676148321728</x:v>
      </x:c>
      <x:c r="EC54" s="27" t="n">
        <x:v>1348.3830970482995</x:v>
      </x:c>
      <x:c r="ED54" s="27" t="n">
        <x:v>1341.0162628411706</x:v>
      </x:c>
      <x:c r="EE54" s="27" t="n">
        <x:v>614.3636261744523</x:v>
      </x:c>
      <x:c r="EF54" s="27" t="n">
        <x:v>1363.5097377822417</x:v>
      </x:c>
      <x:c r="EG54" s="27" t="n">
        <x:v>1331.366251997385</x:v>
      </x:c>
      <x:c r="EH54" s="27" t="n">
        <x:v>585.5573012773582</x:v>
      </x:c>
      <x:c r="EI54" s="27" t="n">
        <x:v>1366.8329833737992</x:v>
      </x:c>
      <x:c r="EJ54" s="27" t="n">
        <x:v>616.1611161296233</x:v>
      </x:c>
      <x:c r="EK54" s="27" t="n">
        <x:v>590.632392857073</x:v>
      </x:c>
      <x:c r="EL54" s="27" t="n">
        <x:v>1315.0500591246175</x:v>
      </x:c>
      <x:c r="EM54" s="27" t="n">
        <x:v>989.9108234032394</x:v>
      </x:c>
      <x:c r="EN54" s="27" t="n">
        <x:v>648.8434623541367</x:v>
      </x:c>
      <x:c r="EO54" s="27" t="n">
        <x:v>599.3966331299611</x:v>
      </x:c>
      <x:c r="EP54" s="28" t="n">
        <x:f>SUM(B54:EO54)</x:f>
        <x:v>65617.23123505281</x:v>
      </x:c>
      <x:c r="EQ54" s="28" t="n">
        <x:v>43592.89592252362</x:v>
      </x:c>
    </x:row>
    <x:row r="55" ht="20" customHeight="1">
      <x:c r="A55" s="26" t="n">
        <x:v>45742</x:v>
      </x:c>
      <x:c r="B55" s="27" t="n">
        <x:v>1367.0160856115162</x:v>
      </x:c>
      <x:c r="C55" s="27" t="n">
        <x:v>1348.85403189334</x:v>
      </x:c>
      <x:c r="D55" s="27" t="n">
        <x:v>1297.241795770787</x:v>
      </x:c>
      <x:c r="E55" s="27" t="n">
        <x:v>709.5205561898326</x:v>
      </x:c>
      <x:c r="F55" s="27" t="n">
        <x:v>1375.1330696466252</x:v>
      </x:c>
      <x:c r="G55" s="27" t="n">
        <x:v>638.7089159816613</x:v>
      </x:c>
      <x:c r="H55" s="27" t="n">
        <x:v>592.8497241324742</x:v>
      </x:c>
      <x:c r="I55" s="27" t="n">
        <x:v>619.7593807967143</x:v>
      </x:c>
      <x:c r="J55" s="27" t="n">
        <x:v>626.5477146896488</x:v>
      </x:c>
      <x:c r="K55" s="27" t="n">
        <x:v>599.47015</x:v>
      </x:c>
      <x:c r="L55" s="27" t="n">
        <x:v>642.8122158698151</x:v>
      </x:c>
      <x:c r="M55" s="27" t="n">
        <x:v>684.3899251020872</x:v>
      </x:c>
      <x:c r="N55" s="27" t="n">
        <x:v>665.3893854086743</x:v>
      </x:c>
      <x:c r="O55" s="27" t="n">
        <x:v>621.2582684067925</x:v>
      </x:c>
      <x:c r="P55" s="27" t="n">
        <x:v>606.4718871084399</x:v>
      </x:c>
      <x:c r="Q55" s="27" t="n">
        <x:v>628.8050584020723</x:v>
      </x:c>
      <x:c r="R55" s="27" t="n">
        <x:v>653.3151386361897</x:v>
      </x:c>
      <x:c r="S55" s="27" t="n">
        <x:v>663.218665871431</x:v>
      </x:c>
      <x:c r="T55" s="27" t="n">
        <x:v>647.184268538499</x:v>
      </x:c>
      <x:c r="U55" s="27" t="n">
        <x:v>627.1755289562341</x:v>
      </x:c>
      <x:c r="V55" s="27" t="n">
        <x:v>646.1878426486657</x:v>
      </x:c>
      <x:c r="W55" s="27" t="n">
        <x:v>651.1987725090995</x:v>
      </x:c>
      <x:c r="X55" s="27" t="n">
        <x:v>637.811396284528</x:v>
      </x:c>
      <x:c r="Y55" s="27" t="n">
        <x:v>606.5892024984572</x:v>
      </x:c>
      <x:c r="Z55" s="27" t="n">
        <x:v>632.7568909613984</x:v>
      </x:c>
      <x:c r="AA55" s="27" t="n">
        <x:v>643.7424719219284</x:v>
      </x:c>
      <x:c r="AB55" s="27" t="n">
        <x:v>650.4536997793166</x:v>
      </x:c>
      <x:c r="AC55" s="27" t="n">
        <x:v>652.2097332923031</x:v>
      </x:c>
      <x:c r="AD55" s="27" t="n">
        <x:v>650.9244383512339</x:v>
      </x:c>
      <x:c r="AE55" s="27" t="n">
        <x:v>634.913267912018</x:v>
      </x:c>
      <x:c r="AF55" s="27" t="n">
        <x:v>624.9576556394932</x:v>
      </x:c>
      <x:c r="AG55" s="27" t="n">
        <x:v>604.6986703121277</x:v>
      </x:c>
      <x:c r="AH55" s="27" t="n">
        <x:v>594.6403166666668</x:v>
      </x:c>
      <x:c r="AI55" s="27" t="n">
        <x:v>1372.847958009717</x:v>
      </x:c>
      <x:c r="AJ55" s="27" t="n">
        <x:v>648.0038728775553</x:v>
      </x:c>
      <x:c r="AK55" s="27" t="n">
        <x:v>29.699263900385517</x:v>
      </x:c>
      <x:c r="AL55" s="27" t="n">
        <x:v>17.981249282087788</x:v>
      </x:c>
      <x:c r="AM55" s="27" t="n">
        <x:v>0</x:v>
      </x:c>
      <x:c r="AN55" s="27" t="n">
        <x:v>0</x:v>
      </x:c>
      <x:c r="AO55" s="27" t="n">
        <x:v>0</x:v>
      </x:c>
      <x:c r="AP55" s="27" t="n">
        <x:v>0</x:v>
      </x:c>
      <x:c r="AQ55" s="27" t="n">
        <x:v>0</x:v>
      </x:c>
      <x:c r="AR55" s="27" t="n">
        <x:v>189.1165505572532</x:v>
      </x:c>
      <x:c r="AS55" s="27" t="n">
        <x:v>355.4369872022228</x:v>
      </x:c>
      <x:c r="AT55" s="27" t="n">
        <x:v>389.05134860064084</x:v>
      </x:c>
      <x:c r="AU55" s="27" t="n">
        <x:v>314.222778188974</x:v>
      </x:c>
      <x:c r="AV55" s="27" t="n">
        <x:v>0</x:v>
      </x:c>
      <x:c r="AW55" s="27" t="n">
        <x:v>0</x:v>
      </x:c>
      <x:c r="AX55" s="27" t="n">
        <x:v>0</x:v>
      </x:c>
      <x:c r="AY55" s="27" t="n">
        <x:v>0</x:v>
      </x:c>
      <x:c r="AZ55" s="27" t="n">
        <x:v>0</x:v>
      </x:c>
      <x:c r="BA55" s="27" t="n">
        <x:v>0</x:v>
      </x:c>
      <x:c r="BB55" s="27" t="n">
        <x:v>0</x:v>
      </x:c>
      <x:c r="BC55" s="27" t="n">
        <x:v>0</x:v>
      </x:c>
      <x:c r="BD55" s="27" t="n">
        <x:v>0</x:v>
      </x:c>
      <x:c r="BE55" s="27" t="n">
        <x:v>0</x:v>
      </x:c>
      <x:c r="BF55" s="27" t="n">
        <x:v>0</x:v>
      </x:c>
      <x:c r="BG55" s="27" t="n">
        <x:v>0</x:v>
      </x:c>
      <x:c r="BH55" s="27" t="n">
        <x:v>0</x:v>
      </x:c>
      <x:c r="BI55" s="27" t="n">
        <x:v>0</x:v>
      </x:c>
      <x:c r="BJ55" s="27" t="n">
        <x:v>0</x:v>
      </x:c>
      <x:c r="BK55" s="27" t="n">
        <x:v>0</x:v>
      </x:c>
      <x:c r="BL55" s="27" t="n">
        <x:v>0</x:v>
      </x:c>
      <x:c r="BM55" s="27" t="n">
        <x:v>0</x:v>
      </x:c>
      <x:c r="BN55" s="27" t="n">
        <x:v>0</x:v>
      </x:c>
      <x:c r="BO55" s="27" t="n">
        <x:v>375.06110167181026</x:v>
      </x:c>
      <x:c r="BP55" s="27" t="n">
        <x:v>353.2873177601099</x:v>
      </x:c>
      <x:c r="BQ55" s="27" t="n">
        <x:v>314.5750270919181</x:v>
      </x:c>
      <x:c r="BR55" s="27" t="n">
        <x:v>344.30487951821027</x:v>
      </x:c>
      <x:c r="BS55" s="27" t="n">
        <x:v>370.8063737998509</x:v>
      </x:c>
      <x:c r="BT55" s="27" t="n">
        <x:v>325.48272687304</x:v>
      </x:c>
      <x:c r="BU55" s="27" t="n">
        <x:v>244.60844750696668</x:v>
      </x:c>
      <x:c r="BV55" s="27" t="n">
        <x:v>0</x:v>
      </x:c>
      <x:c r="BW55" s="27" t="n">
        <x:v>0</x:v>
      </x:c>
      <x:c r="BX55" s="27" t="n">
        <x:v>0</x:v>
      </x:c>
      <x:c r="BY55" s="27" t="n">
        <x:v>0</x:v>
      </x:c>
      <x:c r="BZ55" s="27" t="n">
        <x:v>0</x:v>
      </x:c>
      <x:c r="CA55" s="27" t="n">
        <x:v>0</x:v>
      </x:c>
      <x:c r="CB55" s="27" t="n">
        <x:v>0</x:v>
      </x:c>
      <x:c r="CC55" s="27" t="n">
        <x:v>0</x:v>
      </x:c>
      <x:c r="CD55" s="27" t="n">
        <x:v>0</x:v>
      </x:c>
      <x:c r="CE55" s="27" t="n">
        <x:v>0</x:v>
      </x:c>
      <x:c r="CF55" s="27" t="n">
        <x:v>0</x:v>
      </x:c>
      <x:c r="CG55" s="27" t="n">
        <x:v>0</x:v>
      </x:c>
      <x:c r="CH55" s="27" t="n">
        <x:v>0</x:v>
      </x:c>
      <x:c r="CI55" s="27" t="n">
        <x:v>0</x:v>
      </x:c>
      <x:c r="CJ55" s="27" t="n">
        <x:v>0</x:v>
      </x:c>
      <x:c r="CK55" s="27" t="n">
        <x:v>0</x:v>
      </x:c>
      <x:c r="CL55" s="27" t="n">
        <x:v>0</x:v>
      </x:c>
      <x:c r="CM55" s="27" t="n">
        <x:v>183.01282636293791</x:v>
      </x:c>
      <x:c r="CN55" s="27" t="n">
        <x:v>338.05151336203227</x:v>
      </x:c>
      <x:c r="CO55" s="27" t="n">
        <x:v>256.46060862285964</x:v>
      </x:c>
      <x:c r="CP55" s="27" t="n">
        <x:v>333.7553944358022</x:v>
      </x:c>
      <x:c r="CQ55" s="27" t="n">
        <x:v>351.14998954247255</x:v>
      </x:c>
      <x:c r="CR55" s="27" t="n">
        <x:v>392.2319276032164</x:v>
      </x:c>
      <x:c r="CS55" s="27" t="n">
        <x:v>459.5340676457136</x:v>
      </x:c>
      <x:c r="CT55" s="27" t="n">
        <x:v>475.0179181347746</x:v>
      </x:c>
      <x:c r="CU55" s="27" t="n">
        <x:v>523.1767117919801</x:v>
      </x:c>
      <x:c r="CV55" s="27" t="n">
        <x:v>595.1184510352972</x:v>
      </x:c>
      <x:c r="CW55" s="27" t="n">
        <x:v>655.0212449139694</x:v>
      </x:c>
      <x:c r="CX55" s="27" t="n">
        <x:v>678.6808522750288</x:v>
      </x:c>
      <x:c r="CY55" s="27" t="n">
        <x:v>755.4572192767517</x:v>
      </x:c>
      <x:c r="CZ55" s="27" t="n">
        <x:v>829.5669968283389</x:v>
      </x:c>
      <x:c r="DA55" s="27" t="n">
        <x:v>872.874936281361</x:v>
      </x:c>
      <x:c r="DB55" s="27" t="n">
        <x:v>938.5292830610161</x:v>
      </x:c>
      <x:c r="DC55" s="27" t="n">
        <x:v>1030.5545288105793</x:v>
      </x:c>
      <x:c r="DD55" s="27" t="n">
        <x:v>928.2618515177361</x:v>
      </x:c>
      <x:c r="DE55" s="27" t="n">
        <x:v>706.2051998271769</x:v>
      </x:c>
      <x:c r="DF55" s="27" t="n">
        <x:v>645.0872528489118</x:v>
      </x:c>
      <x:c r="DG55" s="27" t="n">
        <x:v>702.2870478397283</x:v>
      </x:c>
      <x:c r="DH55" s="27" t="n">
        <x:v>712.2725976115838</x:v>
      </x:c>
      <x:c r="DI55" s="27" t="n">
        <x:v>700.1170330635533</x:v>
      </x:c>
      <x:c r="DJ55" s="27" t="n">
        <x:v>316.75627051055363</x:v>
      </x:c>
      <x:c r="DK55" s="27" t="n">
        <x:v>0</x:v>
      </x:c>
      <x:c r="DL55" s="27" t="n">
        <x:v>0</x:v>
      </x:c>
      <x:c r="DM55" s="27" t="n">
        <x:v>0</x:v>
      </x:c>
      <x:c r="DN55" s="27" t="n">
        <x:v>0</x:v>
      </x:c>
      <x:c r="DO55" s="27" t="n">
        <x:v>0</x:v>
      </x:c>
      <x:c r="DP55" s="27" t="n">
        <x:v>0</x:v>
      </x:c>
      <x:c r="DQ55" s="27" t="n">
        <x:v>0</x:v>
      </x:c>
      <x:c r="DR55" s="27" t="n">
        <x:v>0</x:v>
      </x:c>
      <x:c r="DS55" s="27" t="n">
        <x:v>0</x:v>
      </x:c>
      <x:c r="DT55" s="27" t="n">
        <x:v>0</x:v>
      </x:c>
      <x:c r="DU55" s="27" t="n">
        <x:v>0</x:v>
      </x:c>
      <x:c r="DV55" s="27" t="n">
        <x:v>718.4067299071143</x:v>
      </x:c>
      <x:c r="DW55" s="27" t="n">
        <x:v>738.7890865936919</x:v>
      </x:c>
      <x:c r="DX55" s="27" t="n">
        <x:v>724.8384500000001</x:v>
      </x:c>
      <x:c r="DY55" s="27" t="n">
        <x:v>712.3490474494498</x:v>
      </x:c>
      <x:c r="DZ55" s="27" t="n">
        <x:v>743.7726827318135</x:v>
      </x:c>
      <x:c r="EA55" s="27" t="n">
        <x:v>754.5462099398378</x:v>
      </x:c>
      <x:c r="EB55" s="27" t="n">
        <x:v>685.1044765071595</x:v>
      </x:c>
      <x:c r="EC55" s="27" t="n">
        <x:v>1355.1998271827276</x:v>
      </x:c>
      <x:c r="ED55" s="27" t="n">
        <x:v>1333.9675803736384</x:v>
      </x:c>
      <x:c r="EE55" s="27" t="n">
        <x:v>582.2094444236992</x:v>
      </x:c>
      <x:c r="EF55" s="27" t="n">
        <x:v>1327.4747280557008</x:v>
      </x:c>
      <x:c r="EG55" s="27" t="n">
        <x:v>1333.4982630274153</x:v>
      </x:c>
      <x:c r="EH55" s="27" t="n">
        <x:v>592.7750997865345</x:v>
      </x:c>
      <x:c r="EI55" s="27" t="n">
        <x:v>1344.4278894935492</x:v>
      </x:c>
      <x:c r="EJ55" s="27" t="n">
        <x:v>599.940755636889</x:v>
      </x:c>
      <x:c r="EK55" s="27" t="n">
        <x:v>980.4673432475614</x:v>
      </x:c>
      <x:c r="EL55" s="27" t="n">
        <x:v>1343.007925929871</x:v>
      </x:c>
      <x:c r="EM55" s="27" t="n">
        <x:v>585.3940689792339</x:v>
      </x:c>
      <x:c r="EN55" s="27" t="n">
        <x:v>606.4566665671398</x:v>
      </x:c>
      <x:c r="EO55" s="27" t="n">
        <x:v>597.2005395729018</x:v>
      </x:c>
      <x:c r="EP55" s="28" t="n">
        <x:f>SUM(B55:EO55)</x:f>
        <x:v>61529.70054724012</x:v>
      </x:c>
      <x:c r="EQ55" s="28" t="n">
        <x:v>39443.889873611806</x:v>
      </x:c>
    </x:row>
    <x:row r="56" ht="20" customHeight="1">
      <x:c r="A56" s="26" t="n">
        <x:v>45743</x:v>
      </x:c>
      <x:c r="B56" s="27" t="n">
        <x:v>1345.8574523767156</x:v>
      </x:c>
      <x:c r="C56" s="27" t="n">
        <x:v>1370.23673932789</x:v>
      </x:c>
      <x:c r="D56" s="27" t="n">
        <x:v>1393.505657227026</x:v>
      </x:c>
      <x:c r="E56" s="27" t="n">
        <x:v>740.5831365373551</x:v>
      </x:c>
      <x:c r="F56" s="27" t="n">
        <x:v>1351.5128287056318</x:v>
      </x:c>
      <x:c r="G56" s="27" t="n">
        <x:v>641.4436170364105</x:v>
      </x:c>
      <x:c r="H56" s="27" t="n">
        <x:v>640.6039582928197</x:v>
      </x:c>
      <x:c r="I56" s="27" t="n">
        <x:v>671.4832500000001</x:v>
      </x:c>
      <x:c r="J56" s="27" t="n">
        <x:v>647.3804747076218</x:v>
      </x:c>
      <x:c r="K56" s="27" t="n">
        <x:v>611.8454983482392</x:v>
      </x:c>
      <x:c r="L56" s="27" t="n">
        <x:v>646.6178751185479</x:v>
      </x:c>
      <x:c r="M56" s="27" t="n">
        <x:v>657.6055613179673</x:v>
      </x:c>
      <x:c r="N56" s="27" t="n">
        <x:v>603.5147095200888</x:v>
      </x:c>
      <x:c r="O56" s="27" t="n">
        <x:v>569.7254028289693</x:v>
      </x:c>
      <x:c r="P56" s="27" t="n">
        <x:v>604.3784876973502</x:v>
      </x:c>
      <x:c r="Q56" s="27" t="n">
        <x:v>632.5038810727954</x:v>
      </x:c>
      <x:c r="R56" s="27" t="n">
        <x:v>636.2725099253884</x:v>
      </x:c>
      <x:c r="S56" s="27" t="n">
        <x:v>631.3957562274857</x:v>
      </x:c>
      <x:c r="T56" s="27" t="n">
        <x:v>641.7032414446584</x:v>
      </x:c>
      <x:c r="U56" s="27" t="n">
        <x:v>648.2495171653303</x:v>
      </x:c>
      <x:c r="V56" s="27" t="n">
        <x:v>664.672795147659</x:v>
      </x:c>
      <x:c r="W56" s="27" t="n">
        <x:v>659.0513502546694</x:v>
      </x:c>
      <x:c r="X56" s="27" t="n">
        <x:v>662.3767395422357</x:v>
      </x:c>
      <x:c r="Y56" s="27" t="n">
        <x:v>643.2069974163645</x:v>
      </x:c>
      <x:c r="Z56" s="27" t="n">
        <x:v>622.551011104979</x:v>
      </x:c>
      <x:c r="AA56" s="27" t="n">
        <x:v>610.6760244676988</x:v>
      </x:c>
      <x:c r="AB56" s="27" t="n">
        <x:v>621.8395956213703</x:v>
      </x:c>
      <x:c r="AC56" s="27" t="n">
        <x:v>643.6983406516348</x:v>
      </x:c>
      <x:c r="AD56" s="27" t="n">
        <x:v>653.8062786214915</x:v>
      </x:c>
      <x:c r="AE56" s="27" t="n">
        <x:v>659.6812064047084</x:v>
      </x:c>
      <x:c r="AF56" s="27" t="n">
        <x:v>658.7710870962895</x:v>
      </x:c>
      <x:c r="AG56" s="27" t="n">
        <x:v>636.4206</x:v>
      </x:c>
      <x:c r="AH56" s="27" t="n">
        <x:v>620.0752317809616</x:v>
      </x:c>
      <x:c r="AI56" s="27" t="n">
        <x:v>1361.6996777034437</x:v>
      </x:c>
      <x:c r="AJ56" s="27" t="n">
        <x:v>642.4638207421585</x:v>
      </x:c>
      <x:c r="AK56" s="27" t="n">
        <x:v>31.033392354290868</x:v>
      </x:c>
      <x:c r="AL56" s="27" t="n">
        <x:v>0</x:v>
      </x:c>
      <x:c r="AM56" s="27" t="n">
        <x:v>0</x:v>
      </x:c>
      <x:c r="AN56" s="27" t="n">
        <x:v>0</x:v>
      </x:c>
      <x:c r="AO56" s="27" t="n">
        <x:v>0</x:v>
      </x:c>
      <x:c r="AP56" s="27" t="n">
        <x:v>0</x:v>
      </x:c>
      <x:c r="AQ56" s="27" t="n">
        <x:v>448.8557225304056</x:v>
      </x:c>
      <x:c r="AR56" s="27" t="n">
        <x:v>402.3642648271536</x:v>
      </x:c>
      <x:c r="AS56" s="27" t="n">
        <x:v>389.73739395674386</x:v>
      </x:c>
      <x:c r="AT56" s="27" t="n">
        <x:v>356.82244383493594</x:v>
      </x:c>
      <x:c r="AU56" s="27" t="n">
        <x:v>264.7224956689408</x:v>
      </x:c>
      <x:c r="AV56" s="27" t="n">
        <x:v>0</x:v>
      </x:c>
      <x:c r="AW56" s="27" t="n">
        <x:v>0</x:v>
      </x:c>
      <x:c r="AX56" s="27" t="n">
        <x:v>0</x:v>
      </x:c>
      <x:c r="AY56" s="27" t="n">
        <x:v>0</x:v>
      </x:c>
      <x:c r="AZ56" s="27" t="n">
        <x:v>0</x:v>
      </x:c>
      <x:c r="BA56" s="27" t="n">
        <x:v>0</x:v>
      </x:c>
      <x:c r="BB56" s="27" t="n">
        <x:v>0</x:v>
      </x:c>
      <x:c r="BC56" s="27" t="n">
        <x:v>0</x:v>
      </x:c>
      <x:c r="BD56" s="27" t="n">
        <x:v>0</x:v>
      </x:c>
      <x:c r="BE56" s="27" t="n">
        <x:v>0</x:v>
      </x:c>
      <x:c r="BF56" s="27" t="n">
        <x:v>0</x:v>
      </x:c>
      <x:c r="BG56" s="27" t="n">
        <x:v>0</x:v>
      </x:c>
      <x:c r="BH56" s="27" t="n">
        <x:v>0</x:v>
      </x:c>
      <x:c r="BI56" s="27" t="n">
        <x:v>0</x:v>
      </x:c>
      <x:c r="BJ56" s="27" t="n">
        <x:v>0</x:v>
      </x:c>
      <x:c r="BK56" s="27" t="n">
        <x:v>0</x:v>
      </x:c>
      <x:c r="BL56" s="27" t="n">
        <x:v>0</x:v>
      </x:c>
      <x:c r="BM56" s="27" t="n">
        <x:v>0</x:v>
      </x:c>
      <x:c r="BN56" s="27" t="n">
        <x:v>0</x:v>
      </x:c>
      <x:c r="BO56" s="27" t="n">
        <x:v>555.3885968145659</x:v>
      </x:c>
      <x:c r="BP56" s="27" t="n">
        <x:v>531.6285185932368</x:v>
      </x:c>
      <x:c r="BQ56" s="27" t="n">
        <x:v>437.8919370869145</x:v>
      </x:c>
      <x:c r="BR56" s="27" t="n">
        <x:v>394.62953805550325</x:v>
      </x:c>
      <x:c r="BS56" s="27" t="n">
        <x:v>448.7670876163799</x:v>
      </x:c>
      <x:c r="BT56" s="27" t="n">
        <x:v>399.9928215390988</x:v>
      </x:c>
      <x:c r="BU56" s="27" t="n">
        <x:v>310.1821289718984</x:v>
      </x:c>
      <x:c r="BV56" s="27" t="n">
        <x:v>77.54265579823624</x:v>
      </x:c>
      <x:c r="BW56" s="27" t="n">
        <x:v>0</x:v>
      </x:c>
      <x:c r="BX56" s="27" t="n">
        <x:v>0</x:v>
      </x:c>
      <x:c r="BY56" s="27" t="n">
        <x:v>491.9512071884875</x:v>
      </x:c>
      <x:c r="BZ56" s="27" t="n">
        <x:v>0</x:v>
      </x:c>
      <x:c r="CA56" s="27" t="n">
        <x:v>0</x:v>
      </x:c>
      <x:c r="CB56" s="27" t="n">
        <x:v>0</x:v>
      </x:c>
      <x:c r="CC56" s="27" t="n">
        <x:v>0</x:v>
      </x:c>
      <x:c r="CD56" s="27" t="n">
        <x:v>0</x:v>
      </x:c>
      <x:c r="CE56" s="27" t="n">
        <x:v>0</x:v>
      </x:c>
      <x:c r="CF56" s="27" t="n">
        <x:v>0</x:v>
      </x:c>
      <x:c r="CG56" s="27" t="n">
        <x:v>0</x:v>
      </x:c>
      <x:c r="CH56" s="27" t="n">
        <x:v>0</x:v>
      </x:c>
      <x:c r="CI56" s="27" t="n">
        <x:v>0</x:v>
      </x:c>
      <x:c r="CJ56" s="27" t="n">
        <x:v>0</x:v>
      </x:c>
      <x:c r="CK56" s="27" t="n">
        <x:v>0</x:v>
      </x:c>
      <x:c r="CL56" s="27" t="n">
        <x:v>0</x:v>
      </x:c>
      <x:c r="CM56" s="27" t="n">
        <x:v>160.43337508322026</x:v>
      </x:c>
      <x:c r="CN56" s="27" t="n">
        <x:v>387.28670192460686</x:v>
      </x:c>
      <x:c r="CO56" s="27" t="n">
        <x:v>250.47172307763057</x:v>
      </x:c>
      <x:c r="CP56" s="27" t="n">
        <x:v>331.24679569102074</x:v>
      </x:c>
      <x:c r="CQ56" s="27" t="n">
        <x:v>377.60544993861646</x:v>
      </x:c>
      <x:c r="CR56" s="27" t="n">
        <x:v>420.3403527825042</x:v>
      </x:c>
      <x:c r="CS56" s="27" t="n">
        <x:v>491.7205277742671</x:v>
      </x:c>
      <x:c r="CT56" s="27" t="n">
        <x:v>504.32933922345524</x:v>
      </x:c>
      <x:c r="CU56" s="27" t="n">
        <x:v>563.0347164629715</x:v>
      </x:c>
      <x:c r="CV56" s="27" t="n">
        <x:v>619.7068707119304</x:v>
      </x:c>
      <x:c r="CW56" s="27" t="n">
        <x:v>693.5493232256276</x:v>
      </x:c>
      <x:c r="CX56" s="27" t="n">
        <x:v>737.823921953474</x:v>
      </x:c>
      <x:c r="CY56" s="27" t="n">
        <x:v>760.8004703132744</x:v>
      </x:c>
      <x:c r="CZ56" s="27" t="n">
        <x:v>821.9436724967735</x:v>
      </x:c>
      <x:c r="DA56" s="27" t="n">
        <x:v>875.791327623455</x:v>
      </x:c>
      <x:c r="DB56" s="27" t="n">
        <x:v>928.0735786585313</x:v>
      </x:c>
      <x:c r="DC56" s="27" t="n">
        <x:v>993.7887917161399</x:v>
      </x:c>
      <x:c r="DD56" s="27" t="n">
        <x:v>886.415457198616</x:v>
      </x:c>
      <x:c r="DE56" s="27" t="n">
        <x:v>690.2864159742084</x:v>
      </x:c>
      <x:c r="DF56" s="27" t="n">
        <x:v>642.2566027156728</x:v>
      </x:c>
      <x:c r="DG56" s="27" t="n">
        <x:v>728.0714609645045</x:v>
      </x:c>
      <x:c r="DH56" s="27" t="n">
        <x:v>716.7801713566266</x:v>
      </x:c>
      <x:c r="DI56" s="27" t="n">
        <x:v>699.0725600771184</x:v>
      </x:c>
      <x:c r="DJ56" s="27" t="n">
        <x:v>559.7528591724209</x:v>
      </x:c>
      <x:c r="DK56" s="27" t="n">
        <x:v>0</x:v>
      </x:c>
      <x:c r="DL56" s="27" t="n">
        <x:v>0</x:v>
      </x:c>
      <x:c r="DM56" s="27" t="n">
        <x:v>0</x:v>
      </x:c>
      <x:c r="DN56" s="27" t="n">
        <x:v>0</x:v>
      </x:c>
      <x:c r="DO56" s="27" t="n">
        <x:v>0</x:v>
      </x:c>
      <x:c r="DP56" s="27" t="n">
        <x:v>0</x:v>
      </x:c>
      <x:c r="DQ56" s="27" t="n">
        <x:v>0</x:v>
      </x:c>
      <x:c r="DR56" s="27" t="n">
        <x:v>0</x:v>
      </x:c>
      <x:c r="DS56" s="27" t="n">
        <x:v>0</x:v>
      </x:c>
      <x:c r="DT56" s="27" t="n">
        <x:v>0</x:v>
      </x:c>
      <x:c r="DU56" s="27" t="n">
        <x:v>0</x:v>
      </x:c>
      <x:c r="DV56" s="27" t="n">
        <x:v>716.7848502940499</x:v>
      </x:c>
      <x:c r="DW56" s="27" t="n">
        <x:v>732.0834047341721</x:v>
      </x:c>
      <x:c r="DX56" s="27" t="n">
        <x:v>725.5220288027782</x:v>
      </x:c>
      <x:c r="DY56" s="27" t="n">
        <x:v>733.2574208204986</x:v>
      </x:c>
      <x:c r="DZ56" s="27" t="n">
        <x:v>763.1486437676805</x:v>
      </x:c>
      <x:c r="EA56" s="27" t="n">
        <x:v>743.7516023055565</x:v>
      </x:c>
      <x:c r="EB56" s="27" t="n">
        <x:v>657.7623562843238</x:v>
      </x:c>
      <x:c r="EC56" s="27" t="n">
        <x:v>1341.9782797703808</x:v>
      </x:c>
      <x:c r="ED56" s="27" t="n">
        <x:v>1328.4803195732948</x:v>
      </x:c>
      <x:c r="EE56" s="27" t="n">
        <x:v>593.3814254095197</x:v>
      </x:c>
      <x:c r="EF56" s="27" t="n">
        <x:v>1346.1657762840912</x:v>
      </x:c>
      <x:c r="EG56" s="27" t="n">
        <x:v>1316.9437521743025</x:v>
      </x:c>
      <x:c r="EH56" s="27" t="n">
        <x:v>566.1159345627896</x:v>
      </x:c>
      <x:c r="EI56" s="27" t="n">
        <x:v>1342.1732171715323</x:v>
      </x:c>
      <x:c r="EJ56" s="27" t="n">
        <x:v>608.734503689303</x:v>
      </x:c>
      <x:c r="EK56" s="27" t="n">
        <x:v>965.9502076446108</x:v>
      </x:c>
      <x:c r="EL56" s="27" t="n">
        <x:v>1330.0315761628417</x:v>
      </x:c>
      <x:c r="EM56" s="27" t="n">
        <x:v>648.4604418082969</x:v>
      </x:c>
      <x:c r="EN56" s="27" t="n">
        <x:v>604.9215204115036</x:v>
      </x:c>
      <x:c r="EO56" s="27" t="n">
        <x:v>430.93811981612566</x:v>
      </x:c>
      <x:c r="EP56" s="28" t="n">
        <x:f>SUM(B56:EO56)</x:f>
        <x:v>63926.08836387507</x:v>
      </x:c>
      <x:c r="EQ56" s="28" t="n">
        <x:v>41239.65757160625</x:v>
      </x:c>
    </x:row>
    <x:row r="57" ht="20" customHeight="1">
      <x:c r="A57" s="26" t="n">
        <x:v>45744</x:v>
      </x:c>
      <x:c r="B57" s="27" t="n">
        <x:v>423.0923189576259</x:v>
      </x:c>
      <x:c r="C57" s="27" t="n">
        <x:v>452.6927443496652</x:v>
      </x:c>
      <x:c r="D57" s="27" t="n">
        <x:v>431.40331003317493</x:v>
      </x:c>
      <x:c r="E57" s="27" t="n">
        <x:v>416.4878561948667</x:v>
      </x:c>
      <x:c r="F57" s="27" t="n">
        <x:v>409.6390783782336</x:v>
      </x:c>
      <x:c r="G57" s="27" t="n">
        <x:v>397.2763220074175</x:v>
      </x:c>
      <x:c r="H57" s="27" t="n">
        <x:v>414.3024567142607</x:v>
      </x:c>
      <x:c r="I57" s="27" t="n">
        <x:v>417.1800674164723</x:v>
      </x:c>
      <x:c r="J57" s="27" t="n">
        <x:v>433.53939138871226</x:v>
      </x:c>
      <x:c r="K57" s="27" t="n">
        <x:v>424.4189666666667</x:v>
      </x:c>
      <x:c r="L57" s="27" t="n">
        <x:v>409.8325228375203</x:v>
      </x:c>
      <x:c r="M57" s="27" t="n">
        <x:v>400.75742832344145</x:v>
      </x:c>
      <x:c r="N57" s="27" t="n">
        <x:v>417.0145923006872</x:v>
      </x:c>
      <x:c r="O57" s="27" t="n">
        <x:v>418.59290687501687</x:v>
      </x:c>
      <x:c r="P57" s="27" t="n">
        <x:v>412.0154339281603</x:v>
      </x:c>
      <x:c r="Q57" s="27" t="n">
        <x:v>436.39437228579163</x:v>
      </x:c>
      <x:c r="R57" s="27" t="n">
        <x:v>465.4103248770528</x:v>
      </x:c>
      <x:c r="S57" s="27" t="n">
        <x:v>457.67072874719986</x:v>
      </x:c>
      <x:c r="T57" s="27" t="n">
        <x:v>410.48798253173686</x:v>
      </x:c>
      <x:c r="U57" s="27" t="n">
        <x:v>410.5091140074608</x:v>
      </x:c>
      <x:c r="V57" s="27" t="n">
        <x:v>421.65245691081157</x:v>
      </x:c>
      <x:c r="W57" s="27" t="n">
        <x:v>450.41831085618065</x:v>
      </x:c>
      <x:c r="X57" s="27" t="n">
        <x:v>469.2893001704538</x:v>
      </x:c>
      <x:c r="Y57" s="27" t="n">
        <x:v>451.3147500776003</x:v>
      </x:c>
      <x:c r="Z57" s="27" t="n">
        <x:v>386.14753042926856</x:v>
      </x:c>
      <x:c r="AA57" s="27" t="n">
        <x:v>405.8894818172817</x:v>
      </x:c>
      <x:c r="AB57" s="27" t="n">
        <x:v>452.6927551044647</x:v>
      </x:c>
      <x:c r="AC57" s="27" t="n">
        <x:v>441.3124557814573</x:v>
      </x:c>
      <x:c r="AD57" s="27" t="n">
        <x:v>448.14048726318055</x:v>
      </x:c>
      <x:c r="AE57" s="27" t="n">
        <x:v>443.935</x:v>
      </x:c>
      <x:c r="AF57" s="27" t="n">
        <x:v>455.90975000000003</x:v>
      </x:c>
      <x:c r="AG57" s="27" t="n">
        <x:v>441.17857644345725</x:v>
      </x:c>
      <x:c r="AH57" s="27" t="n">
        <x:v>444.7942302329632</x:v>
      </x:c>
      <x:c r="AI57" s="27" t="n">
        <x:v>1233.199057846994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0</x:v>
      </x:c>
      <x:c r="AS57" s="27" t="n">
        <x:v>0</x:v>
      </x:c>
      <x:c r="AT57" s="27" t="n">
        <x:v>0</x:v>
      </x:c>
      <x:c r="AU57" s="27" t="n">
        <x:v>0</x:v>
      </x:c>
      <x:c r="AV57" s="27" t="n">
        <x:v>0</x:v>
      </x:c>
      <x:c r="AW57" s="27" t="n">
        <x:v>0</x:v>
      </x:c>
      <x:c r="AX57" s="27" t="n">
        <x:v>0</x:v>
      </x:c>
      <x:c r="AY57" s="27" t="n">
        <x:v>0</x:v>
      </x:c>
      <x:c r="AZ57" s="27" t="n">
        <x:v>0</x:v>
      </x:c>
      <x:c r="BA57" s="27" t="n">
        <x:v>0</x:v>
      </x:c>
      <x:c r="BB57" s="27" t="n">
        <x:v>0</x:v>
      </x:c>
      <x:c r="BC57" s="27" t="n">
        <x:v>0</x:v>
      </x:c>
      <x:c r="BD57" s="27" t="n">
        <x:v>0</x:v>
      </x:c>
      <x:c r="BE57" s="27" t="n">
        <x:v>0</x:v>
      </x:c>
      <x:c r="BF57" s="27" t="n">
        <x:v>0</x:v>
      </x:c>
      <x:c r="BG57" s="27" t="n">
        <x:v>0</x:v>
      </x:c>
      <x:c r="BH57" s="27" t="n">
        <x:v>0</x:v>
      </x:c>
      <x:c r="BI57" s="27" t="n">
        <x:v>0</x:v>
      </x:c>
      <x:c r="BJ57" s="27" t="n">
        <x:v>0</x:v>
      </x:c>
      <x:c r="BK57" s="27" t="n">
        <x:v>0</x:v>
      </x:c>
      <x:c r="BL57" s="27" t="n">
        <x:v>0</x:v>
      </x:c>
      <x:c r="BM57" s="27" t="n">
        <x:v>0</x:v>
      </x:c>
      <x:c r="BN57" s="27" t="n">
        <x:v>0</x:v>
      </x:c>
      <x:c r="BO57" s="27" t="n">
        <x:v>0</x:v>
      </x:c>
      <x:c r="BP57" s="27" t="n">
        <x:v>0</x:v>
      </x:c>
      <x:c r="BQ57" s="27" t="n">
        <x:v>0</x:v>
      </x:c>
      <x:c r="BR57" s="27" t="n">
        <x:v>0</x:v>
      </x:c>
      <x:c r="BS57" s="27" t="n">
        <x:v>0</x:v>
      </x:c>
      <x:c r="BT57" s="27" t="n">
        <x:v>0</x:v>
      </x:c>
      <x:c r="BU57" s="27" t="n">
        <x:v>0</x:v>
      </x:c>
      <x:c r="BV57" s="27" t="n">
        <x:v>0</x:v>
      </x:c>
      <x:c r="BW57" s="27" t="n">
        <x:v>0</x:v>
      </x:c>
      <x:c r="BX57" s="27" t="n">
        <x:v>0</x:v>
      </x:c>
      <x:c r="BY57" s="27" t="n">
        <x:v>0</x:v>
      </x:c>
      <x:c r="BZ57" s="27" t="n">
        <x:v>0</x:v>
      </x:c>
      <x:c r="CA57" s="27" t="n">
        <x:v>0</x:v>
      </x:c>
      <x:c r="CB57" s="27" t="n">
        <x:v>0</x:v>
      </x:c>
      <x:c r="CC57" s="27" t="n">
        <x:v>0</x:v>
      </x:c>
      <x:c r="CD57" s="27" t="n">
        <x:v>0</x:v>
      </x:c>
      <x:c r="CE57" s="27" t="n">
        <x:v>0</x:v>
      </x:c>
      <x:c r="CF57" s="27" t="n">
        <x:v>0</x:v>
      </x:c>
      <x:c r="CG57" s="27" t="n">
        <x:v>0</x:v>
      </x:c>
      <x:c r="CH57" s="27" t="n">
        <x:v>0</x:v>
      </x:c>
      <x:c r="CI57" s="27" t="n">
        <x:v>0</x:v>
      </x:c>
      <x:c r="CJ57" s="27" t="n">
        <x:v>0</x:v>
      </x:c>
      <x:c r="CK57" s="27" t="n">
        <x:v>0</x:v>
      </x:c>
      <x:c r="CL57" s="27" t="n">
        <x:v>0</x:v>
      </x:c>
      <x:c r="CM57" s="27" t="n">
        <x:v>0</x:v>
      </x:c>
      <x:c r="CN57" s="27" t="n">
        <x:v>0</x:v>
      </x:c>
      <x:c r="CO57" s="27" t="n">
        <x:v>0</x:v>
      </x:c>
      <x:c r="CP57" s="27" t="n">
        <x:v>0</x:v>
      </x:c>
      <x:c r="CQ57" s="27" t="n">
        <x:v>0</x:v>
      </x:c>
      <x:c r="CR57" s="27" t="n">
        <x:v>0</x:v>
      </x:c>
      <x:c r="CS57" s="27" t="n">
        <x:v>0</x:v>
      </x:c>
      <x:c r="CT57" s="27" t="n">
        <x:v>0</x:v>
      </x:c>
      <x:c r="CU57" s="27" t="n">
        <x:v>36.1373320428947</x:v>
      </x:c>
      <x:c r="CV57" s="27" t="n">
        <x:v>96.37805701540505</x:v>
      </x:c>
      <x:c r="CW57" s="27" t="n">
        <x:v>200.39879811432394</x:v>
      </x:c>
      <x:c r="CX57" s="27" t="n">
        <x:v>246.46116407689468</x:v>
      </x:c>
      <x:c r="CY57" s="27" t="n">
        <x:v>216.04397601682052</x:v>
      </x:c>
      <x:c r="CZ57" s="27" t="n">
        <x:v>221.68745788381403</x:v>
      </x:c>
      <x:c r="DA57" s="27" t="n">
        <x:v>298.5857678269702</x:v>
      </x:c>
      <x:c r="DB57" s="27" t="n">
        <x:v>358.132306858368</x:v>
      </x:c>
      <x:c r="DC57" s="27" t="n">
        <x:v>404.410904615355</x:v>
      </x:c>
      <x:c r="DD57" s="27" t="n">
        <x:v>417.39203035468125</x:v>
      </x:c>
      <x:c r="DE57" s="27" t="n">
        <x:v>0</x:v>
      </x:c>
      <x:c r="DF57" s="27" t="n">
        <x:v>0</x:v>
      </x:c>
      <x:c r="DG57" s="27" t="n">
        <x:v>0</x:v>
      </x:c>
      <x:c r="DH57" s="27" t="n">
        <x:v>0</x:v>
      </x:c>
      <x:c r="DI57" s="27" t="n">
        <x:v>0</x:v>
      </x:c>
      <x:c r="DJ57" s="27" t="n">
        <x:v>0</x:v>
      </x:c>
      <x:c r="DK57" s="27" t="n">
        <x:v>0</x:v>
      </x:c>
      <x:c r="DL57" s="27" t="n">
        <x:v>0</x:v>
      </x:c>
      <x:c r="DM57" s="27" t="n">
        <x:v>0</x:v>
      </x:c>
      <x:c r="DN57" s="27" t="n">
        <x:v>0</x:v>
      </x:c>
      <x:c r="DO57" s="27" t="n">
        <x:v>0</x:v>
      </x:c>
      <x:c r="DP57" s="27" t="n">
        <x:v>0</x:v>
      </x:c>
      <x:c r="DQ57" s="27" t="n">
        <x:v>0</x:v>
      </x:c>
      <x:c r="DR57" s="27" t="n">
        <x:v>0</x:v>
      </x:c>
      <x:c r="DS57" s="27" t="n">
        <x:v>0</x:v>
      </x:c>
      <x:c r="DT57" s="27" t="n">
        <x:v>0</x:v>
      </x:c>
      <x:c r="DU57" s="27" t="n">
        <x:v>0</x:v>
      </x:c>
      <x:c r="DV57" s="27" t="n">
        <x:v>0</x:v>
      </x:c>
      <x:c r="DW57" s="27" t="n">
        <x:v>468.6148976167213</x:v>
      </x:c>
      <x:c r="DX57" s="27" t="n">
        <x:v>457.0693833333334</x:v>
      </x:c>
      <x:c r="DY57" s="27" t="n">
        <x:v>450.88452648268384</x:v>
      </x:c>
      <x:c r="DZ57" s="27" t="n">
        <x:v>469.05000296325676</x:v>
      </x:c>
      <x:c r="EA57" s="27" t="n">
        <x:v>481.14514966935576</x:v>
      </x:c>
      <x:c r="EB57" s="27" t="n">
        <x:v>442.3555256943178</x:v>
      </x:c>
      <x:c r="EC57" s="27" t="n">
        <x:v>1161.6308250444838</x:v>
      </x:c>
      <x:c r="ED57" s="27" t="n">
        <x:v>1167.3520450178398</x:v>
      </x:c>
      <x:c r="EE57" s="27" t="n">
        <x:v>460.39914590063256</x:v>
      </x:c>
      <x:c r="EF57" s="27" t="n">
        <x:v>1233.076074307845</x:v>
      </x:c>
      <x:c r="EG57" s="27" t="n">
        <x:v>1191.8469459305218</x:v>
      </x:c>
      <x:c r="EH57" s="27" t="n">
        <x:v>431.3863333333333</x:v>
      </x:c>
      <x:c r="EI57" s="27" t="n">
        <x:v>1191.942875507059</x:v>
      </x:c>
      <x:c r="EJ57" s="27" t="n">
        <x:v>427.6081505003358</x:v>
      </x:c>
      <x:c r="EK57" s="27" t="n">
        <x:v>454.17906274019265</x:v>
      </x:c>
      <x:c r="EL57" s="27" t="n">
        <x:v>1224.9953593210291</x:v>
      </x:c>
      <x:c r="EM57" s="27" t="n">
        <x:v>819.0455169534024</x:v>
      </x:c>
      <x:c r="EN57" s="27" t="n">
        <x:v>442.97992411966504</x:v>
      </x:c>
      <x:c r="EO57" s="27" t="n">
        <x:v>437.83235616905614</x:v>
      </x:c>
      <x:c r="EP57" s="28" t="n">
        <x:f>SUM(B57:EO57)</x:f>
        <x:v>31313.61395716587</x:v>
      </x:c>
      <x:c r="EQ57" s="28" t="n">
        <x:v>16018.939282961705</x:v>
      </x:c>
    </x:row>
    <x:row r="58" ht="20" customHeight="1">
      <x:c r="A58" s="26" t="n">
        <x:v>45745</x:v>
      </x:c>
      <x:c r="B58" s="27" t="n">
        <x:v>430.1984644530782</x:v>
      </x:c>
      <x:c r="C58" s="27" t="n">
        <x:v>425.13563646951206</x:v>
      </x:c>
      <x:c r="D58" s="27" t="n">
        <x:v>405.8984788228242</x:v>
      </x:c>
      <x:c r="E58" s="27" t="n">
        <x:v>398.4331440996442</x:v>
      </x:c>
      <x:c r="F58" s="27" t="n">
        <x:v>410.83292238461706</x:v>
      </x:c>
      <x:c r="G58" s="27" t="n">
        <x:v>409.2625297911149</x:v>
      </x:c>
      <x:c r="H58" s="27" t="n">
        <x:v>396.2652399429858</x:v>
      </x:c>
      <x:c r="I58" s="27" t="n">
        <x:v>377.92059204750444</x:v>
      </x:c>
      <x:c r="J58" s="27" t="n">
        <x:v>412.1757622282965</x:v>
      </x:c>
      <x:c r="K58" s="27" t="n">
        <x:v>439.88037749576154</x:v>
      </x:c>
      <x:c r="L58" s="27" t="n">
        <x:v>419.77022337194967</x:v>
      </x:c>
      <x:c r="M58" s="27" t="n">
        <x:v>391.2060577302103</x:v>
      </x:c>
      <x:c r="N58" s="27" t="n">
        <x:v>376.69237729444075</x:v>
      </x:c>
      <x:c r="O58" s="27" t="n">
        <x:v>347.48214281664946</x:v>
      </x:c>
      <x:c r="P58" s="27" t="n">
        <x:v>393.3416112487365</x:v>
      </x:c>
      <x:c r="Q58" s="27" t="n">
        <x:v>411.3381754833856</x:v>
      </x:c>
      <x:c r="R58" s="27" t="n">
        <x:v>453.1042699476141</x:v>
      </x:c>
      <x:c r="S58" s="27" t="n">
        <x:v>437.2043619623001</x:v>
      </x:c>
      <x:c r="T58" s="27" t="n">
        <x:v>392.2546422928196</x:v>
      </x:c>
      <x:c r="U58" s="27" t="n">
        <x:v>379.0268388132021</x:v>
      </x:c>
      <x:c r="V58" s="27" t="n">
        <x:v>406.3564545995337</x:v>
      </x:c>
      <x:c r="W58" s="27" t="n">
        <x:v>389.75844065653393</x:v>
      </x:c>
      <x:c r="X58" s="27" t="n">
        <x:v>424.0205863916491</x:v>
      </x:c>
      <x:c r="Y58" s="27" t="n">
        <x:v>419.80012162138934</x:v>
      </x:c>
      <x:c r="Z58" s="27" t="n">
        <x:v>404.4319007871102</x:v>
      </x:c>
      <x:c r="AA58" s="27" t="n">
        <x:v>415.05896224418</x:v>
      </x:c>
      <x:c r="AB58" s="27" t="n">
        <x:v>413.42739333382895</x:v>
      </x:c>
      <x:c r="AC58" s="27" t="n">
        <x:v>454.6186135111429</x:v>
      </x:c>
      <x:c r="AD58" s="27" t="n">
        <x:v>480.9918386281692</x:v>
      </x:c>
      <x:c r="AE58" s="27" t="n">
        <x:v>424.27211740739233</x:v>
      </x:c>
      <x:c r="AF58" s="27" t="n">
        <x:v>438.941128621177</x:v>
      </x:c>
      <x:c r="AG58" s="27" t="n">
        <x:v>445.60108369917674</x:v>
      </x:c>
      <x:c r="AH58" s="27" t="n">
        <x:v>442.6428733907744</x:v>
      </x:c>
      <x:c r="AI58" s="27" t="n">
        <x:v>489.136651623153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0</x:v>
      </x:c>
      <x:c r="AS58" s="27" t="n">
        <x:v>0</x:v>
      </x:c>
      <x:c r="AT58" s="27" t="n">
        <x:v>0</x:v>
      </x:c>
      <x:c r="AU58" s="27" t="n">
        <x:v>0</x:v>
      </x:c>
      <x:c r="AV58" s="27" t="n">
        <x:v>0</x:v>
      </x:c>
      <x:c r="AW58" s="27" t="n">
        <x:v>0</x:v>
      </x:c>
      <x:c r="AX58" s="27" t="n">
        <x:v>0</x:v>
      </x:c>
      <x:c r="AY58" s="27" t="n">
        <x:v>0</x:v>
      </x:c>
      <x:c r="AZ58" s="27" t="n">
        <x:v>0</x:v>
      </x:c>
      <x:c r="BA58" s="27" t="n">
        <x:v>0</x:v>
      </x:c>
      <x:c r="BB58" s="27" t="n">
        <x:v>0</x:v>
      </x:c>
      <x:c r="BC58" s="27" t="n">
        <x:v>0</x:v>
      </x:c>
      <x:c r="BD58" s="27" t="n">
        <x:v>0</x:v>
      </x:c>
      <x:c r="BE58" s="27" t="n">
        <x:v>0</x:v>
      </x:c>
      <x:c r="BF58" s="27" t="n">
        <x:v>0</x:v>
      </x:c>
      <x:c r="BG58" s="27" t="n">
        <x:v>0</x:v>
      </x:c>
      <x:c r="BH58" s="27" t="n">
        <x:v>0</x:v>
      </x:c>
      <x:c r="BI58" s="27" t="n">
        <x:v>0</x:v>
      </x:c>
      <x:c r="BJ58" s="27" t="n">
        <x:v>0</x:v>
      </x:c>
      <x:c r="BK58" s="27" t="n">
        <x:v>0</x:v>
      </x:c>
      <x:c r="BL58" s="27" t="n">
        <x:v>0</x:v>
      </x:c>
      <x:c r="BM58" s="27" t="n">
        <x:v>0</x:v>
      </x:c>
      <x:c r="BN58" s="27" t="n">
        <x:v>0</x:v>
      </x:c>
      <x:c r="BO58" s="27" t="n">
        <x:v>0</x:v>
      </x:c>
      <x:c r="BP58" s="27" t="n">
        <x:v>0</x:v>
      </x:c>
      <x:c r="BQ58" s="27" t="n">
        <x:v>0</x:v>
      </x:c>
      <x:c r="BR58" s="27" t="n">
        <x:v>0</x:v>
      </x:c>
      <x:c r="BS58" s="27" t="n">
        <x:v>0</x:v>
      </x:c>
      <x:c r="BT58" s="27" t="n">
        <x:v>0</x:v>
      </x:c>
      <x:c r="BU58" s="27" t="n">
        <x:v>0</x:v>
      </x:c>
      <x:c r="BV58" s="27" t="n">
        <x:v>0</x:v>
      </x:c>
      <x:c r="BW58" s="27" t="n">
        <x:v>0</x:v>
      </x:c>
      <x:c r="BX58" s="27" t="n">
        <x:v>0</x:v>
      </x:c>
      <x:c r="BY58" s="27" t="n">
        <x:v>0</x:v>
      </x:c>
      <x:c r="BZ58" s="27" t="n">
        <x:v>0</x:v>
      </x:c>
      <x:c r="CA58" s="27" t="n">
        <x:v>0</x:v>
      </x:c>
      <x:c r="CB58" s="27" t="n">
        <x:v>0</x:v>
      </x:c>
      <x:c r="CC58" s="27" t="n">
        <x:v>0</x:v>
      </x:c>
      <x:c r="CD58" s="27" t="n">
        <x:v>0</x:v>
      </x:c>
      <x:c r="CE58" s="27" t="n">
        <x:v>0</x:v>
      </x:c>
      <x:c r="CF58" s="27" t="n">
        <x:v>0</x:v>
      </x:c>
      <x:c r="CG58" s="27" t="n">
        <x:v>0</x:v>
      </x:c>
      <x:c r="CH58" s="27" t="n">
        <x:v>0</x:v>
      </x:c>
      <x:c r="CI58" s="27" t="n">
        <x:v>0</x:v>
      </x:c>
      <x:c r="CJ58" s="27" t="n">
        <x:v>0</x:v>
      </x:c>
      <x:c r="CK58" s="27" t="n">
        <x:v>0</x:v>
      </x:c>
      <x:c r="CL58" s="27" t="n">
        <x:v>0</x:v>
      </x:c>
      <x:c r="CM58" s="27" t="n">
        <x:v>0</x:v>
      </x:c>
      <x:c r="CN58" s="27" t="n">
        <x:v>0</x:v>
      </x:c>
      <x:c r="CO58" s="27" t="n">
        <x:v>0</x:v>
      </x:c>
      <x:c r="CP58" s="27" t="n">
        <x:v>0</x:v>
      </x:c>
      <x:c r="CQ58" s="27" t="n">
        <x:v>0</x:v>
      </x:c>
      <x:c r="CR58" s="27" t="n">
        <x:v>0</x:v>
      </x:c>
      <x:c r="CS58" s="27" t="n">
        <x:v>21.941745209595336</x:v>
      </x:c>
      <x:c r="CT58" s="27" t="n">
        <x:v>51.94914738390328</x:v>
      </x:c>
      <x:c r="CU58" s="27" t="n">
        <x:v>78.11241125110392</x:v>
      </x:c>
      <x:c r="CV58" s="27" t="n">
        <x:v>122.26471810649434</x:v>
      </x:c>
      <x:c r="CW58" s="27" t="n">
        <x:v>195.28834388960797</x:v>
      </x:c>
      <x:c r="CX58" s="27" t="n">
        <x:v>203.10110928010818</x:v>
      </x:c>
      <x:c r="CY58" s="27" t="n">
        <x:v>190.87766465167167</x:v>
      </x:c>
      <x:c r="CZ58" s="27" t="n">
        <x:v>248.00539462600398</x:v>
      </x:c>
      <x:c r="DA58" s="27" t="n">
        <x:v>300.94664790284844</x:v>
      </x:c>
      <x:c r="DB58" s="27" t="n">
        <x:v>319.30254250783094</x:v>
      </x:c>
      <x:c r="DC58" s="27" t="n">
        <x:v>353.6819315140902</x:v>
      </x:c>
      <x:c r="DD58" s="27" t="n">
        <x:v>126.8075109890143</x:v>
      </x:c>
      <x:c r="DE58" s="27" t="n">
        <x:v>0</x:v>
      </x:c>
      <x:c r="DF58" s="27" t="n">
        <x:v>0</x:v>
      </x:c>
      <x:c r="DG58" s="27" t="n">
        <x:v>0</x:v>
      </x:c>
      <x:c r="DH58" s="27" t="n">
        <x:v>0</x:v>
      </x:c>
      <x:c r="DI58" s="27" t="n">
        <x:v>0</x:v>
      </x:c>
      <x:c r="DJ58" s="27" t="n">
        <x:v>0</x:v>
      </x:c>
      <x:c r="DK58" s="27" t="n">
        <x:v>0</x:v>
      </x:c>
      <x:c r="DL58" s="27" t="n">
        <x:v>0</x:v>
      </x:c>
      <x:c r="DM58" s="27" t="n">
        <x:v>0</x:v>
      </x:c>
      <x:c r="DN58" s="27" t="n">
        <x:v>0</x:v>
      </x:c>
      <x:c r="DO58" s="27" t="n">
        <x:v>0</x:v>
      </x:c>
      <x:c r="DP58" s="27" t="n">
        <x:v>0</x:v>
      </x:c>
      <x:c r="DQ58" s="27" t="n">
        <x:v>0</x:v>
      </x:c>
      <x:c r="DR58" s="27" t="n">
        <x:v>0</x:v>
      </x:c>
      <x:c r="DS58" s="27" t="n">
        <x:v>0</x:v>
      </x:c>
      <x:c r="DT58" s="27" t="n">
        <x:v>0</x:v>
      </x:c>
      <x:c r="DU58" s="27" t="n">
        <x:v>0</x:v>
      </x:c>
      <x:c r="DV58" s="27" t="n">
        <x:v>0</x:v>
      </x:c>
      <x:c r="DW58" s="27" t="n">
        <x:v>462.1788811950978</x:v>
      </x:c>
      <x:c r="DX58" s="27" t="n">
        <x:v>452.8381063432857</x:v>
      </x:c>
      <x:c r="DY58" s="27" t="n">
        <x:v>459.0409173065101</x:v>
      </x:c>
      <x:c r="DZ58" s="27" t="n">
        <x:v>475.12653535061844</x:v>
      </x:c>
      <x:c r="EA58" s="27" t="n">
        <x:v>449.6961377834832</x:v>
      </x:c>
      <x:c r="EB58" s="27" t="n">
        <x:v>429.57601344686327</x:v>
      </x:c>
      <x:c r="EC58" s="27" t="n">
        <x:v>1176.3843894635538</x:v>
      </x:c>
      <x:c r="ED58" s="27" t="n">
        <x:v>1154.826467338902</x:v>
      </x:c>
      <x:c r="EE58" s="27" t="n">
        <x:v>420.73809466932795</x:v>
      </x:c>
      <x:c r="EF58" s="27" t="n">
        <x:v>1204.180152787647</x:v>
      </x:c>
      <x:c r="EG58" s="27" t="n">
        <x:v>1200.2423520195077</x:v>
      </x:c>
      <x:c r="EH58" s="27" t="n">
        <x:v>430.18261666666666</x:v>
      </x:c>
      <x:c r="EI58" s="27" t="n">
        <x:v>1190.3266211752805</x:v>
      </x:c>
      <x:c r="EJ58" s="27" t="n">
        <x:v>448.64159490343707</x:v>
      </x:c>
      <x:c r="EK58" s="27" t="n">
        <x:v>840.6747388745184</x:v>
      </x:c>
      <x:c r="EL58" s="27" t="n">
        <x:v>1226.3506789843532</x:v>
      </x:c>
      <x:c r="EM58" s="27" t="n">
        <x:v>443.70603212319526</x:v>
      </x:c>
      <x:c r="EN58" s="27" t="n">
        <x:v>515.6515009003003</x:v>
      </x:c>
      <x:c r="EO58" s="27" t="n">
        <x:v>610.6626977188836</x:v>
      </x:c>
      <x:c r="EP58" s="28" t="n">
        <x:f>SUM(B58:EO58)</x:f>
        <x:v>29959.785711575558</x:v>
      </x:c>
      <x:c r="EQ58" s="28" t="n">
        <x:v>15458.665471222836</x:v>
      </x:c>
    </x:row>
    <x:row r="59" ht="20" customHeight="1">
      <x:c r="A59" s="26" t="n">
        <x:v>45746</x:v>
      </x:c>
      <x:c r="B59" s="27" t="n">
        <x:v>1369.8595246771722</x:v>
      </x:c>
      <x:c r="C59" s="27" t="n">
        <x:v>1345.3765514087747</x:v>
      </x:c>
      <x:c r="D59" s="27" t="n">
        <x:v>1339.4140240057006</x:v>
      </x:c>
      <x:c r="E59" s="27" t="n">
        <x:v>708.7111087316483</x:v>
      </x:c>
      <x:c r="F59" s="27" t="n">
        <x:v>1395.8918166666667</x:v>
      </x:c>
      <x:c r="G59" s="27" t="n">
        <x:v>661.5570525189324</x:v>
      </x:c>
      <x:c r="H59" s="27" t="n">
        <x:v>611.7080153160019</x:v>
      </x:c>
      <x:c r="I59" s="27" t="n">
        <x:v>631.1154616327175</x:v>
      </x:c>
      <x:c r="J59" s="27" t="n">
        <x:v>652.7755731313589</x:v>
      </x:c>
      <x:c r="K59" s="27" t="n">
        <x:v>613.5509188785783</x:v>
      </x:c>
      <x:c r="L59" s="27" t="n">
        <x:v>627.7728755241935</x:v>
      </x:c>
      <x:c r="M59" s="27" t="n">
        <x:v>637.0175818210548</x:v>
      </x:c>
      <x:c r="N59" s="27" t="n">
        <x:v>619.0116926839736</x:v>
      </x:c>
      <x:c r="O59" s="27" t="n">
        <x:v>658.62721983851</x:v>
      </x:c>
      <x:c r="P59" s="27" t="n">
        <x:v>668.3099808400217</x:v>
      </x:c>
      <x:c r="Q59" s="27" t="n">
        <x:v>653.7875868543028</x:v>
      </x:c>
      <x:c r="R59" s="27" t="n">
        <x:v>645.8823333333333</x:v>
      </x:c>
      <x:c r="S59" s="27" t="n">
        <x:v>641.7939382977362</x:v>
      </x:c>
      <x:c r="T59" s="27" t="n">
        <x:v>619.4902973938483</x:v>
      </x:c>
      <x:c r="U59" s="27" t="n">
        <x:v>619.7698518440618</x:v>
      </x:c>
      <x:c r="V59" s="27" t="n">
        <x:v>675.255048650199</x:v>
      </x:c>
      <x:c r="W59" s="27" t="n">
        <x:v>657.1844920631883</x:v>
      </x:c>
      <x:c r="X59" s="27" t="n">
        <x:v>635.9163752868077</x:v>
      </x:c>
      <x:c r="Y59" s="27" t="n">
        <x:v>629.0653163148187</x:v>
      </x:c>
      <x:c r="Z59" s="27" t="n">
        <x:v>657.2533401169698</x:v>
      </x:c>
      <x:c r="AA59" s="27" t="n">
        <x:v>650.7151841439664</x:v>
      </x:c>
      <x:c r="AB59" s="27" t="n">
        <x:v>634.3904416341167</x:v>
      </x:c>
      <x:c r="AC59" s="27" t="n">
        <x:v>653.5666983680815</x:v>
      </x:c>
      <x:c r="AD59" s="27" t="n">
        <x:v>652.2965084658578</x:v>
      </x:c>
      <x:c r="AE59" s="27" t="n">
        <x:v>638.773955242513</x:v>
      </x:c>
      <x:c r="AF59" s="27" t="n">
        <x:v>644.3049577842794</x:v>
      </x:c>
      <x:c r="AG59" s="27" t="n">
        <x:v>640.4105388888889</x:v>
      </x:c>
      <x:c r="AH59" s="27" t="n">
        <x:v>623.403068418105</x:v>
      </x:c>
      <x:c r="AI59" s="27" t="n">
        <x:v>1346.3524510799984</x:v>
      </x:c>
      <x:c r="AJ59" s="27" t="n">
        <x:v>613.2798706320392</x:v>
      </x:c>
      <x:c r="AK59" s="27" t="n">
        <x:v>10.564452392990916</x:v>
      </x:c>
      <x:c r="AL59" s="27" t="n">
        <x:v>11.755908613120823</x:v>
      </x:c>
      <x:c r="AM59" s="27" t="n">
        <x:v>0</x:v>
      </x:c>
      <x:c r="AN59" s="27" t="n">
        <x:v>0</x:v>
      </x:c>
      <x:c r="AO59" s="27" t="n">
        <x:v>0</x:v>
      </x:c>
      <x:c r="AP59" s="27" t="n">
        <x:v>0</x:v>
      </x:c>
      <x:c r="AQ59" s="27" t="n">
        <x:v>0</x:v>
      </x:c>
      <x:c r="AR59" s="27" t="n">
        <x:v>1.1357381523234835</x:v>
      </x:c>
      <x:c r="AS59" s="27" t="n">
        <x:v>332.78233836127333</x:v>
      </x:c>
      <x:c r="AT59" s="27" t="n">
        <x:v>325.54338579700857</x:v>
      </x:c>
      <x:c r="AU59" s="27" t="n">
        <x:v>284.2171446754415</x:v>
      </x:c>
      <x:c r="AV59" s="27" t="n">
        <x:v>0</x:v>
      </x:c>
      <x:c r="AW59" s="27" t="n">
        <x:v>0</x:v>
      </x:c>
      <x:c r="AX59" s="27" t="n">
        <x:v>0</x:v>
      </x:c>
      <x:c r="AY59" s="27" t="n">
        <x:v>0</x:v>
      </x:c>
      <x:c r="AZ59" s="27" t="n">
        <x:v>0</x:v>
      </x:c>
      <x:c r="BA59" s="27" t="n">
        <x:v>0</x:v>
      </x:c>
      <x:c r="BB59" s="27" t="n">
        <x:v>0</x:v>
      </x:c>
      <x:c r="BC59" s="27" t="n">
        <x:v>0</x:v>
      </x:c>
      <x:c r="BD59" s="27" t="n">
        <x:v>0</x:v>
      </x:c>
      <x:c r="BE59" s="27" t="n">
        <x:v>0</x:v>
      </x:c>
      <x:c r="BF59" s="27" t="n">
        <x:v>0</x:v>
      </x:c>
      <x:c r="BG59" s="27" t="n">
        <x:v>0</x:v>
      </x:c>
      <x:c r="BH59" s="27" t="n">
        <x:v>0</x:v>
      </x:c>
      <x:c r="BI59" s="27" t="n">
        <x:v>0</x:v>
      </x:c>
      <x:c r="BJ59" s="27" t="n">
        <x:v>0</x:v>
      </x:c>
      <x:c r="BK59" s="27" t="n">
        <x:v>0</x:v>
      </x:c>
      <x:c r="BL59" s="27" t="n">
        <x:v>0</x:v>
      </x:c>
      <x:c r="BM59" s="27" t="n">
        <x:v>0</x:v>
      </x:c>
      <x:c r="BN59" s="27" t="n">
        <x:v>0</x:v>
      </x:c>
      <x:c r="BO59" s="27" t="n">
        <x:v>0</x:v>
      </x:c>
      <x:c r="BP59" s="27" t="n">
        <x:v>440.9300750450358</x:v>
      </x:c>
      <x:c r="BQ59" s="27" t="n">
        <x:v>53.5400560521216</x:v>
      </x:c>
      <x:c r="BR59" s="27" t="n">
        <x:v>365.6826871787271</x:v>
      </x:c>
      <x:c r="BS59" s="27" t="n">
        <x:v>416.36384024981515</x:v>
      </x:c>
      <x:c r="BT59" s="27" t="n">
        <x:v>413.628502655287</x:v>
      </x:c>
      <x:c r="BU59" s="27" t="n">
        <x:v>369.6160704759359</x:v>
      </x:c>
      <x:c r="BV59" s="27" t="n">
        <x:v>0</x:v>
      </x:c>
      <x:c r="BW59" s="27" t="n">
        <x:v>0</x:v>
      </x:c>
      <x:c r="BX59" s="27" t="n">
        <x:v>0</x:v>
      </x:c>
      <x:c r="BY59" s="27" t="n">
        <x:v>0</x:v>
      </x:c>
      <x:c r="BZ59" s="27" t="n">
        <x:v>0</x:v>
      </x:c>
      <x:c r="CA59" s="27" t="n">
        <x:v>0</x:v>
      </x:c>
      <x:c r="CB59" s="27" t="n">
        <x:v>0</x:v>
      </x:c>
      <x:c r="CC59" s="27" t="n">
        <x:v>0</x:v>
      </x:c>
      <x:c r="CD59" s="27" t="n">
        <x:v>0</x:v>
      </x:c>
      <x:c r="CE59" s="27" t="n">
        <x:v>0</x:v>
      </x:c>
      <x:c r="CF59" s="27" t="n">
        <x:v>0</x:v>
      </x:c>
      <x:c r="CG59" s="27" t="n">
        <x:v>0</x:v>
      </x:c>
      <x:c r="CH59" s="27" t="n">
        <x:v>0</x:v>
      </x:c>
      <x:c r="CI59" s="27" t="n">
        <x:v>0</x:v>
      </x:c>
      <x:c r="CJ59" s="27" t="n">
        <x:v>0</x:v>
      </x:c>
      <x:c r="CK59" s="27" t="n">
        <x:v>0</x:v>
      </x:c>
      <x:c r="CL59" s="27" t="n">
        <x:v>0</x:v>
      </x:c>
      <x:c r="CM59" s="27" t="n">
        <x:v>123.87912386101905</x:v>
      </x:c>
      <x:c r="CN59" s="27" t="n">
        <x:v>158.67609993421138</x:v>
      </x:c>
      <x:c r="CO59" s="27" t="n">
        <x:v>190.24670291802636</x:v>
      </x:c>
      <x:c r="CP59" s="27" t="n">
        <x:v>269.1768680613691</x:v>
      </x:c>
      <x:c r="CQ59" s="27" t="n">
        <x:v>278.47331162381</x:v>
      </x:c>
      <x:c r="CR59" s="27" t="n">
        <x:v>315.5082648850372</x:v>
      </x:c>
      <x:c r="CS59" s="27" t="n">
        <x:v>375.3807099694592</x:v>
      </x:c>
      <x:c r="CT59" s="27" t="n">
        <x:v>431.31927477033247</x:v>
      </x:c>
      <x:c r="CU59" s="27" t="n">
        <x:v>489.7427602963106</x:v>
      </x:c>
      <x:c r="CV59" s="27" t="n">
        <x:v>531.6916369658047</x:v>
      </x:c>
      <x:c r="CW59" s="27" t="n">
        <x:v>625.3672781151585</x:v>
      </x:c>
      <x:c r="CX59" s="27" t="n">
        <x:v>641.31626641595</x:v>
      </x:c>
      <x:c r="CY59" s="27" t="n">
        <x:v>665.7588949914787</x:v>
      </x:c>
      <x:c r="CZ59" s="27" t="n">
        <x:v>770.1479889884315</x:v>
      </x:c>
      <x:c r="DA59" s="27" t="n">
        <x:v>861.7540026229556</x:v>
      </x:c>
      <x:c r="DB59" s="27" t="n">
        <x:v>943.2721791273063</x:v>
      </x:c>
      <x:c r="DC59" s="27" t="n">
        <x:v>1004.756103937178</x:v>
      </x:c>
      <x:c r="DD59" s="27" t="n">
        <x:v>911.7836063613235</x:v>
      </x:c>
      <x:c r="DE59" s="27" t="n">
        <x:v>734.6108333333333</x:v>
      </x:c>
      <x:c r="DF59" s="27" t="n">
        <x:v>621.5347037564992</x:v>
      </x:c>
      <x:c r="DG59" s="27" t="n">
        <x:v>678.934736909956</x:v>
      </x:c>
      <x:c r="DH59" s="27" t="n">
        <x:v>710.7041088872959</x:v>
      </x:c>
      <x:c r="DI59" s="27" t="n">
        <x:v>704.8019340949776</x:v>
      </x:c>
      <x:c r="DJ59" s="27" t="n">
        <x:v>491.62870368551137</x:v>
      </x:c>
      <x:c r="DK59" s="27" t="n">
        <x:v>0</x:v>
      </x:c>
      <x:c r="DL59" s="27" t="n">
        <x:v>0</x:v>
      </x:c>
      <x:c r="DM59" s="27" t="n">
        <x:v>0</x:v>
      </x:c>
      <x:c r="DN59" s="27" t="n">
        <x:v>0</x:v>
      </x:c>
      <x:c r="DO59" s="27" t="n">
        <x:v>0</x:v>
      </x:c>
      <x:c r="DP59" s="27" t="n">
        <x:v>0</x:v>
      </x:c>
      <x:c r="DQ59" s="27" t="n">
        <x:v>0</x:v>
      </x:c>
      <x:c r="DR59" s="27" t="n">
        <x:v>0</x:v>
      </x:c>
      <x:c r="DS59" s="27" t="n">
        <x:v>0</x:v>
      </x:c>
      <x:c r="DT59" s="27" t="n">
        <x:v>0</x:v>
      </x:c>
      <x:c r="DU59" s="27" t="n">
        <x:v>0</x:v>
      </x:c>
      <x:c r="DV59" s="27" t="n">
        <x:v>720.9434831237369</x:v>
      </x:c>
      <x:c r="DW59" s="27" t="n">
        <x:v>784.4698656008916</x:v>
      </x:c>
      <x:c r="DX59" s="27" t="n">
        <x:v>729.5408166666667</x:v>
      </x:c>
      <x:c r="DY59" s="27" t="n">
        <x:v>694.397328795327</x:v>
      </x:c>
      <x:c r="DZ59" s="27" t="n">
        <x:v>729.80113229224</x:v>
      </x:c>
      <x:c r="EA59" s="27" t="n">
        <x:v>729.6676425019647</x:v>
      </x:c>
      <x:c r="EB59" s="27" t="n">
        <x:v>673.4175275554782</x:v>
      </x:c>
      <x:c r="EC59" s="27" t="n">
        <x:v>1374.7790533487168</x:v>
      </x:c>
      <x:c r="ED59" s="27" t="n">
        <x:v>1339.5282116100625</x:v>
      </x:c>
      <x:c r="EE59" s="27" t="n">
        <x:v>589.8216067078179</x:v>
      </x:c>
      <x:c r="EF59" s="27" t="n">
        <x:v>1353.737935669187</x:v>
      </x:c>
      <x:c r="EG59" s="27" t="n">
        <x:v>1354.6198733315416</x:v>
      </x:c>
      <x:c r="EH59" s="27" t="n">
        <x:v>583.2490709026687</x:v>
      </x:c>
      <x:c r="EI59" s="27" t="n">
        <x:v>1329.4133333333334</x:v>
      </x:c>
      <x:c r="EJ59" s="27" t="n">
        <x:v>595.5277743251626</x:v>
      </x:c>
      <x:c r="EK59" s="27" t="n">
        <x:v>965.1707052047216</x:v>
      </x:c>
      <x:c r="EL59" s="27" t="n">
        <x:v>1327.0386990480501</x:v>
      </x:c>
      <x:c r="EM59" s="27" t="n">
        <x:v>609.5819129154027</x:v>
      </x:c>
      <x:c r="EN59" s="27" t="n">
        <x:v>630.8675944134478</x:v>
      </x:c>
      <x:c r="EO59" s="27" t="n">
        <x:v>595.4672042710358</x:v>
      </x:c>
      <x:c r="EP59" s="28" t="n">
        <x:f>SUM(B59:EO59)</x:f>
        <x:v>60340.858718267686</x:v>
      </x:c>
      <x:c r="EQ59" s="28" t="n">
        <x:v>39571.48476981889</x:v>
      </x:c>
    </x:row>
    <x:row r="60" ht="20" customHeight="1">
      <x:c r="A60" s="26" t="n">
        <x:v>45747</x:v>
      </x:c>
      <x:c r="B60" s="27" t="n">
        <x:v>1384.181017747835</x:v>
      </x:c>
      <x:c r="C60" s="27" t="n">
        <x:v>1370.434007748545</x:v>
      </x:c>
      <x:c r="D60" s="27" t="n">
        <x:v>1298.1160784812657</x:v>
      </x:c>
      <x:c r="E60" s="27" t="n">
        <x:v>679.204997411928</x:v>
      </x:c>
      <x:c r="F60" s="27" t="n">
        <x:v>1358.0153046238734</x:v>
      </x:c>
      <x:c r="G60" s="27" t="n">
        <x:v>624.1019769717376</x:v>
      </x:c>
      <x:c r="H60" s="27" t="n">
        <x:v>596.4919666666667</x:v>
      </x:c>
      <x:c r="I60" s="27" t="n">
        <x:v>607.7506706115729</x:v>
      </x:c>
      <x:c r="J60" s="27" t="n">
        <x:v>632.7816666666666</x:v>
      </x:c>
      <x:c r="K60" s="27" t="n">
        <x:v>603.8050645417148</x:v>
      </x:c>
      <x:c r="L60" s="27" t="n">
        <x:v>635.6498145173166</x:v>
      </x:c>
      <x:c r="M60" s="27" t="n">
        <x:v>662.6824667999083</x:v>
      </x:c>
      <x:c r="N60" s="27" t="n">
        <x:v>623.4526166666667</x:v>
      </x:c>
      <x:c r="O60" s="27" t="n">
        <x:v>651.280179918951</x:v>
      </x:c>
      <x:c r="P60" s="27" t="n">
        <x:v>662.9001892903377</x:v>
      </x:c>
      <x:c r="Q60" s="27" t="n">
        <x:v>612.0600333333333</x:v>
      </x:c>
      <x:c r="R60" s="27" t="n">
        <x:v>602.6945109150703</x:v>
      </x:c>
      <x:c r="S60" s="27" t="n">
        <x:v>646.3633333333333</x:v>
      </x:c>
      <x:c r="T60" s="27" t="n">
        <x:v>629.1912153803728</x:v>
      </x:c>
      <x:c r="U60" s="27" t="n">
        <x:v>607.0104537399408</x:v>
      </x:c>
      <x:c r="V60" s="27" t="n">
        <x:v>658.8976270744761</x:v>
      </x:c>
      <x:c r="W60" s="27" t="n">
        <x:v>656.6658475674894</x:v>
      </x:c>
      <x:c r="X60" s="27" t="n">
        <x:v>645.1893</x:v>
      </x:c>
      <x:c r="Y60" s="27" t="n">
        <x:v>616.3671694209849</x:v>
      </x:c>
      <x:c r="Z60" s="27" t="n">
        <x:v>610.804515009566</x:v>
      </x:c>
      <x:c r="AA60" s="27" t="n">
        <x:v>611.2075657098809</x:v>
      </x:c>
      <x:c r="AB60" s="27" t="n">
        <x:v>650.62458450199</x:v>
      </x:c>
      <x:c r="AC60" s="27" t="n">
        <x:v>635.789666568248</x:v>
      </x:c>
      <x:c r="AD60" s="27" t="n">
        <x:v>618.2765736048028</x:v>
      </x:c>
      <x:c r="AE60" s="27" t="n">
        <x:v>640.2835313927046</x:v>
      </x:c>
      <x:c r="AF60" s="27" t="n">
        <x:v>660.3437356910052</x:v>
      </x:c>
      <x:c r="AG60" s="27" t="n">
        <x:v>648.2928722222222</x:v>
      </x:c>
      <x:c r="AH60" s="27" t="n">
        <x:v>643.2657814642919</x:v>
      </x:c>
      <x:c r="AI60" s="27" t="n">
        <x:v>1364.7664164620478</x:v>
      </x:c>
      <x:c r="AJ60" s="27" t="n">
        <x:v>623.1744490142331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0</x:v>
      </x:c>
      <x:c r="AR60" s="27" t="n">
        <x:v>0</x:v>
      </x:c>
      <x:c r="AS60" s="27" t="n">
        <x:v>0</x:v>
      </x:c>
      <x:c r="AT60" s="27" t="n">
        <x:v>0</x:v>
      </x:c>
      <x:c r="AU60" s="27" t="n">
        <x:v>176.02751469287702</x:v>
      </x:c>
      <x:c r="AV60" s="27" t="n">
        <x:v>0</x:v>
      </x:c>
      <x:c r="AW60" s="27" t="n">
        <x:v>0</x:v>
      </x:c>
      <x:c r="AX60" s="27" t="n">
        <x:v>0</x:v>
      </x:c>
      <x:c r="AY60" s="27" t="n">
        <x:v>0</x:v>
      </x:c>
      <x:c r="AZ60" s="27" t="n">
        <x:v>0</x:v>
      </x:c>
      <x:c r="BA60" s="27" t="n">
        <x:v>0</x:v>
      </x:c>
      <x:c r="BB60" s="27" t="n">
        <x:v>0</x:v>
      </x:c>
      <x:c r="BC60" s="27" t="n">
        <x:v>0</x:v>
      </x:c>
      <x:c r="BD60" s="27" t="n">
        <x:v>0</x:v>
      </x:c>
      <x:c r="BE60" s="27" t="n">
        <x:v>0</x:v>
      </x:c>
      <x:c r="BF60" s="27" t="n">
        <x:v>0</x:v>
      </x:c>
      <x:c r="BG60" s="27" t="n">
        <x:v>0</x:v>
      </x:c>
      <x:c r="BH60" s="27" t="n">
        <x:v>0</x:v>
      </x:c>
      <x:c r="BI60" s="27" t="n">
        <x:v>0</x:v>
      </x:c>
      <x:c r="BJ60" s="27" t="n">
        <x:v>0</x:v>
      </x:c>
      <x:c r="BK60" s="27" t="n">
        <x:v>0</x:v>
      </x:c>
      <x:c r="BL60" s="27" t="n">
        <x:v>0</x:v>
      </x:c>
      <x:c r="BM60" s="27" t="n">
        <x:v>0</x:v>
      </x:c>
      <x:c r="BN60" s="27" t="n">
        <x:v>0</x:v>
      </x:c>
      <x:c r="BO60" s="27" t="n">
        <x:v>437.12162920419814</x:v>
      </x:c>
      <x:c r="BP60" s="27" t="n">
        <x:v>457.7838392902886</x:v>
      </x:c>
      <x:c r="BQ60" s="27" t="n">
        <x:v>377.29225359066436</x:v>
      </x:c>
      <x:c r="BR60" s="27" t="n">
        <x:v>360.0745738598879</x:v>
      </x:c>
      <x:c r="BS60" s="27" t="n">
        <x:v>483.1127058063774</x:v>
      </x:c>
      <x:c r="BT60" s="27" t="n">
        <x:v>512.3983094229668</x:v>
      </x:c>
      <x:c r="BU60" s="27" t="n">
        <x:v>471.70117524696747</x:v>
      </x:c>
      <x:c r="BV60" s="27" t="n">
        <x:v>0</x:v>
      </x:c>
      <x:c r="BW60" s="27" t="n">
        <x:v>0</x:v>
      </x:c>
      <x:c r="BX60" s="27" t="n">
        <x:v>114.73275400248946</x:v>
      </x:c>
      <x:c r="BY60" s="27" t="n">
        <x:v>384.2269334900826</x:v>
      </x:c>
      <x:c r="BZ60" s="27" t="n">
        <x:v>0</x:v>
      </x:c>
      <x:c r="CA60" s="27" t="n">
        <x:v>0</x:v>
      </x:c>
      <x:c r="CB60" s="27" t="n">
        <x:v>0</x:v>
      </x:c>
      <x:c r="CC60" s="27" t="n">
        <x:v>0</x:v>
      </x:c>
      <x:c r="CD60" s="27" t="n">
        <x:v>0</x:v>
      </x:c>
      <x:c r="CE60" s="27" t="n">
        <x:v>0</x:v>
      </x:c>
      <x:c r="CF60" s="27" t="n">
        <x:v>0</x:v>
      </x:c>
      <x:c r="CG60" s="27" t="n">
        <x:v>0</x:v>
      </x:c>
      <x:c r="CH60" s="27" t="n">
        <x:v>0</x:v>
      </x:c>
      <x:c r="CI60" s="27" t="n">
        <x:v>0</x:v>
      </x:c>
      <x:c r="CJ60" s="27" t="n">
        <x:v>0</x:v>
      </x:c>
      <x:c r="CK60" s="27" t="n">
        <x:v>0</x:v>
      </x:c>
      <x:c r="CL60" s="27" t="n">
        <x:v>0</x:v>
      </x:c>
      <x:c r="CM60" s="27" t="n">
        <x:v>170.14563876374754</x:v>
      </x:c>
      <x:c r="CN60" s="27" t="n">
        <x:v>459.9853937029984</x:v>
      </x:c>
      <x:c r="CO60" s="27" t="n">
        <x:v>168.79731434948158</x:v>
      </x:c>
      <x:c r="CP60" s="27" t="n">
        <x:v>245.1866133474839</x:v>
      </x:c>
      <x:c r="CQ60" s="27" t="n">
        <x:v>322.5854872023709</x:v>
      </x:c>
      <x:c r="CR60" s="27" t="n">
        <x:v>398.44527681374336</x:v>
      </x:c>
      <x:c r="CS60" s="27" t="n">
        <x:v>479.25183866231686</x:v>
      </x:c>
      <x:c r="CT60" s="27" t="n">
        <x:v>531.8516468444894</x:v>
      </x:c>
      <x:c r="CU60" s="27" t="n">
        <x:v>590.9033447304408</x:v>
      </x:c>
      <x:c r="CV60" s="27" t="n">
        <x:v>658.3050306194953</x:v>
      </x:c>
      <x:c r="CW60" s="27" t="n">
        <x:v>687.1642613110046</x:v>
      </x:c>
      <x:c r="CX60" s="27" t="n">
        <x:v>698.4602624143299</x:v>
      </x:c>
      <x:c r="CY60" s="27" t="n">
        <x:v>753.1308883753567</x:v>
      </x:c>
      <x:c r="CZ60" s="27" t="n">
        <x:v>794.7187922037579</x:v>
      </x:c>
      <x:c r="DA60" s="27" t="n">
        <x:v>879.5282924029146</x:v>
      </x:c>
      <x:c r="DB60" s="27" t="n">
        <x:v>965.1792387348787</x:v>
      </x:c>
      <x:c r="DC60" s="27" t="n">
        <x:v>1006.1279257743696</x:v>
      </x:c>
      <x:c r="DD60" s="27" t="n">
        <x:v>897.9600171892603</x:v>
      </x:c>
      <x:c r="DE60" s="27" t="n">
        <x:v>708.8602705916658</x:v>
      </x:c>
      <x:c r="DF60" s="27" t="n">
        <x:v>652.1735732300386</x:v>
      </x:c>
      <x:c r="DG60" s="27" t="n">
        <x:v>721.8413951395977</x:v>
      </x:c>
      <x:c r="DH60" s="27" t="n">
        <x:v>708.0265715052202</x:v>
      </x:c>
      <x:c r="DI60" s="27" t="n">
        <x:v>674.1497961727338</x:v>
      </x:c>
      <x:c r="DJ60" s="27" t="n">
        <x:v>256.2712785878094</x:v>
      </x:c>
      <x:c r="DK60" s="27" t="n">
        <x:v>0</x:v>
      </x:c>
      <x:c r="DL60" s="27" t="n">
        <x:v>0</x:v>
      </x:c>
      <x:c r="DM60" s="27" t="n">
        <x:v>0</x:v>
      </x:c>
      <x:c r="DN60" s="27" t="n">
        <x:v>0</x:v>
      </x:c>
      <x:c r="DO60" s="27" t="n">
        <x:v>0</x:v>
      </x:c>
      <x:c r="DP60" s="27" t="n">
        <x:v>0</x:v>
      </x:c>
      <x:c r="DQ60" s="27" t="n">
        <x:v>0</x:v>
      </x:c>
      <x:c r="DR60" s="27" t="n">
        <x:v>0</x:v>
      </x:c>
      <x:c r="DS60" s="27" t="n">
        <x:v>0</x:v>
      </x:c>
      <x:c r="DT60" s="27" t="n">
        <x:v>0</x:v>
      </x:c>
      <x:c r="DU60" s="27" t="n">
        <x:v>0</x:v>
      </x:c>
      <x:c r="DV60" s="27" t="n">
        <x:v>730.475992367897</x:v>
      </x:c>
      <x:c r="DW60" s="27" t="n">
        <x:v>744.209561847087</x:v>
      </x:c>
      <x:c r="DX60" s="27" t="n">
        <x:v>723.6821166666667</x:v>
      </x:c>
      <x:c r="DY60" s="27" t="n">
        <x:v>717.975226445587</x:v>
      </x:c>
      <x:c r="DZ60" s="27" t="n">
        <x:v>730.129490659391</x:v>
      </x:c>
      <x:c r="EA60" s="27" t="n">
        <x:v>721.3914218438883</x:v>
      </x:c>
      <x:c r="EB60" s="27" t="n">
        <x:v>650.6537683478318</x:v>
      </x:c>
      <x:c r="EC60" s="27" t="n">
        <x:v>1347.9705177133974</x:v>
      </x:c>
      <x:c r="ED60" s="27" t="n">
        <x:v>1319.2938303961196</x:v>
      </x:c>
      <x:c r="EE60" s="27" t="n">
        <x:v>592.3190302165422</x:v>
      </x:c>
      <x:c r="EF60" s="27" t="n">
        <x:v>1362.3907185484882</x:v>
      </x:c>
      <x:c r="EG60" s="27" t="n">
        <x:v>1347.4579884638263</x:v>
      </x:c>
      <x:c r="EH60" s="27" t="n">
        <x:v>590.3669833333333</x:v>
      </x:c>
      <x:c r="EI60" s="27" t="n">
        <x:v>1374.3761802626616</x:v>
      </x:c>
      <x:c r="EJ60" s="27" t="n">
        <x:v>628.200743681086</x:v>
      </x:c>
      <x:c r="EK60" s="27" t="n">
        <x:v>602.699317958672</x:v>
      </x:c>
      <x:c r="EL60" s="27" t="n">
        <x:v>1322.662714114997</x:v>
      </x:c>
      <x:c r="EM60" s="27" t="n">
        <x:v>1002.2646233253813</x:v>
      </x:c>
      <x:c r="EN60" s="27" t="n">
        <x:v>683.6270197443557</x:v>
      </x:c>
      <x:c r="EO60" s="27" t="n">
        <x:v>612.4600071460077</x:v>
      </x:c>
      <x:c r="EP60" s="28" t="n">
        <x:f>SUM(B60:EO60)</x:f>
        <x:v>61780.246291430485</x:v>
      </x:c>
      <x:c r="EQ60" s="28" t="n">
        <x:v>38191.98367234386</x:v>
      </x:c>
    </x:row>
    <x:row r="61" ht="20" customHeight="1">
      <x:c r="A61" s="26" t="n">
        <x:v>45748</x:v>
      </x:c>
      <x:c r="B61" s="27" t="n">
        <x:v>1368.806879992799</x:v>
      </x:c>
      <x:c r="C61" s="27" t="n">
        <x:v>1383.3135129704426</x:v>
      </x:c>
      <x:c r="D61" s="27" t="n">
        <x:v>1354.7406598878042</x:v>
      </x:c>
      <x:c r="E61" s="27" t="n">
        <x:v>700.777700466357</x:v>
      </x:c>
      <x:c r="F61" s="27" t="n">
        <x:v>1366.2279693576793</x:v>
      </x:c>
      <x:c r="G61" s="27" t="n">
        <x:v>672.7669763879788</x:v>
      </x:c>
      <x:c r="H61" s="27" t="n">
        <x:v>603.2945797357343</x:v>
      </x:c>
      <x:c r="I61" s="27" t="n">
        <x:v>586.6518508392656</x:v>
      </x:c>
      <x:c r="J61" s="27" t="n">
        <x:v>631.9029902526726</x:v>
      </x:c>
      <x:c r="K61" s="27" t="n">
        <x:v>633.8370825341742</x:v>
      </x:c>
      <x:c r="L61" s="27" t="n">
        <x:v>655.4209972818765</x:v>
      </x:c>
      <x:c r="M61" s="27" t="n">
        <x:v>652.7891604813292</x:v>
      </x:c>
      <x:c r="N61" s="27" t="n">
        <x:v>665.41145</x:v>
      </x:c>
      <x:c r="O61" s="27" t="n">
        <x:v>674.0658833333333</x:v>
      </x:c>
      <x:c r="P61" s="27" t="n">
        <x:v>611.4940553910759</x:v>
      </x:c>
      <x:c r="Q61" s="27" t="n">
        <x:v>628.7804077714808</x:v>
      </x:c>
      <x:c r="R61" s="27" t="n">
        <x:v>647.1845</x:v>
      </x:c>
      <x:c r="S61" s="27" t="n">
        <x:v>641.82</x:v>
      </x:c>
      <x:c r="T61" s="27" t="n">
        <x:v>664.0203278497459</x:v>
      </x:c>
      <x:c r="U61" s="27" t="n">
        <x:v>622.8248383983333</x:v>
      </x:c>
      <x:c r="V61" s="27" t="n">
        <x:v>595.6923343790234</x:v>
      </x:c>
      <x:c r="W61" s="27" t="n">
        <x:v>630.7472154157371</x:v>
      </x:c>
      <x:c r="X61" s="27" t="n">
        <x:v>669.1030821298945</x:v>
      </x:c>
      <x:c r="Y61" s="27" t="n">
        <x:v>656.7884226179858</x:v>
      </x:c>
      <x:c r="Z61" s="27" t="n">
        <x:v>662.4581310666806</x:v>
      </x:c>
      <x:c r="AA61" s="27" t="n">
        <x:v>623.0769163348283</x:v>
      </x:c>
      <x:c r="AB61" s="27" t="n">
        <x:v>605.3961635287334</x:v>
      </x:c>
      <x:c r="AC61" s="27" t="n">
        <x:v>633.0777657144522</x:v>
      </x:c>
      <x:c r="AD61" s="27" t="n">
        <x:v>637.580611837308</x:v>
      </x:c>
      <x:c r="AE61" s="27" t="n">
        <x:v>615.3817509883407</x:v>
      </x:c>
      <x:c r="AF61" s="27" t="n">
        <x:v>619.822304571433</x:v>
      </x:c>
      <x:c r="AG61" s="27" t="n">
        <x:v>626.8856999999999</x:v>
      </x:c>
      <x:c r="AH61" s="27" t="n">
        <x:v>641.8760201102231</x:v>
      </x:c>
      <x:c r="AI61" s="27" t="n">
        <x:v>1368.9060314069454</x:v>
      </x:c>
      <x:c r="AJ61" s="27" t="n">
        <x:v>622.2748239519498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0</x:v>
      </x:c>
      <x:c r="AP61" s="27" t="n">
        <x:v>541.4095193402331</x:v>
      </x:c>
      <x:c r="AQ61" s="27" t="n">
        <x:v>486.73417535817714</x:v>
      </x:c>
      <x:c r="AR61" s="27" t="n">
        <x:v>405.36355257605027</x:v>
      </x:c>
      <x:c r="AS61" s="27" t="n">
        <x:v>381.42006384300305</x:v>
      </x:c>
      <x:c r="AT61" s="27" t="n">
        <x:v>348.5694005019912</x:v>
      </x:c>
      <x:c r="AU61" s="27" t="n">
        <x:v>836.4092771674334</x:v>
      </x:c>
      <x:c r="AV61" s="27" t="n">
        <x:v>0</x:v>
      </x:c>
      <x:c r="AW61" s="27" t="n">
        <x:v>0</x:v>
      </x:c>
      <x:c r="AX61" s="27" t="n">
        <x:v>0</x:v>
      </x:c>
      <x:c r="AY61" s="27" t="n">
        <x:v>0</x:v>
      </x:c>
      <x:c r="AZ61" s="27" t="n">
        <x:v>0</x:v>
      </x:c>
      <x:c r="BA61" s="27" t="n">
        <x:v>0</x:v>
      </x:c>
      <x:c r="BB61" s="27" t="n">
        <x:v>0</x:v>
      </x:c>
      <x:c r="BC61" s="27" t="n">
        <x:v>0</x:v>
      </x:c>
      <x:c r="BD61" s="27" t="n">
        <x:v>0</x:v>
      </x:c>
      <x:c r="BE61" s="27" t="n">
        <x:v>0</x:v>
      </x:c>
      <x:c r="BF61" s="27" t="n">
        <x:v>0</x:v>
      </x:c>
      <x:c r="BG61" s="27" t="n">
        <x:v>0</x:v>
      </x:c>
      <x:c r="BH61" s="27" t="n">
        <x:v>0</x:v>
      </x:c>
      <x:c r="BI61" s="27" t="n">
        <x:v>0</x:v>
      </x:c>
      <x:c r="BJ61" s="27" t="n">
        <x:v>0</x:v>
      </x:c>
      <x:c r="BK61" s="27" t="n">
        <x:v>0</x:v>
      </x:c>
      <x:c r="BL61" s="27" t="n">
        <x:v>0</x:v>
      </x:c>
      <x:c r="BM61" s="27" t="n">
        <x:v>0</x:v>
      </x:c>
      <x:c r="BN61" s="27" t="n">
        <x:v>51.41752810286512</x:v>
      </x:c>
      <x:c r="BO61" s="27" t="n">
        <x:v>742.0719146638712</x:v>
      </x:c>
      <x:c r="BP61" s="27" t="n">
        <x:v>744.834894173297</x:v>
      </x:c>
      <x:c r="BQ61" s="27" t="n">
        <x:v>663.5653752991731</x:v>
      </x:c>
      <x:c r="BR61" s="27" t="n">
        <x:v>671.7502576326161</x:v>
      </x:c>
      <x:c r="BS61" s="27" t="n">
        <x:v>802.2112260214673</x:v>
      </x:c>
      <x:c r="BT61" s="27" t="n">
        <x:v>825.2150676573914</x:v>
      </x:c>
      <x:c r="BU61" s="27" t="n">
        <x:v>756.430851830468</x:v>
      </x:c>
      <x:c r="BV61" s="27" t="n">
        <x:v>548.7507899096948</x:v>
      </x:c>
      <x:c r="BW61" s="27" t="n">
        <x:v>0</x:v>
      </x:c>
      <x:c r="BX61" s="27" t="n">
        <x:v>0</x:v>
      </x:c>
      <x:c r="BY61" s="27" t="n">
        <x:v>636.5743263748674</x:v>
      </x:c>
      <x:c r="BZ61" s="27" t="n">
        <x:v>0</x:v>
      </x:c>
      <x:c r="CA61" s="27" t="n">
        <x:v>0</x:v>
      </x:c>
      <x:c r="CB61" s="27" t="n">
        <x:v>0</x:v>
      </x:c>
      <x:c r="CC61" s="27" t="n">
        <x:v>0</x:v>
      </x:c>
      <x:c r="CD61" s="27" t="n">
        <x:v>0</x:v>
      </x:c>
      <x:c r="CE61" s="27" t="n">
        <x:v>0</x:v>
      </x:c>
      <x:c r="CF61" s="27" t="n">
        <x:v>0</x:v>
      </x:c>
      <x:c r="CG61" s="27" t="n">
        <x:v>0</x:v>
      </x:c>
      <x:c r="CH61" s="27" t="n">
        <x:v>0</x:v>
      </x:c>
      <x:c r="CI61" s="27" t="n">
        <x:v>0</x:v>
      </x:c>
      <x:c r="CJ61" s="27" t="n">
        <x:v>0</x:v>
      </x:c>
      <x:c r="CK61" s="27" t="n">
        <x:v>0</x:v>
      </x:c>
      <x:c r="CL61" s="27" t="n">
        <x:v>0</x:v>
      </x:c>
      <x:c r="CM61" s="27" t="n">
        <x:v>185.7763485317984</x:v>
      </x:c>
      <x:c r="CN61" s="27" t="n">
        <x:v>512.2494788458503</x:v>
      </x:c>
      <x:c r="CO61" s="27" t="n">
        <x:v>175.07999106010107</x:v>
      </x:c>
      <x:c r="CP61" s="27" t="n">
        <x:v>223.1029891710805</x:v>
      </x:c>
      <x:c r="CQ61" s="27" t="n">
        <x:v>308.3422102381118</x:v>
      </x:c>
      <x:c r="CR61" s="27" t="n">
        <x:v>415.96984729733356</x:v>
      </x:c>
      <x:c r="CS61" s="27" t="n">
        <x:v>514.5636124832888</x:v>
      </x:c>
      <x:c r="CT61" s="27" t="n">
        <x:v>573.8239035758047</x:v>
      </x:c>
      <x:c r="CU61" s="27" t="n">
        <x:v>606.3560899829082</x:v>
      </x:c>
      <x:c r="CV61" s="27" t="n">
        <x:v>609.3738819437476</x:v>
      </x:c>
      <x:c r="CW61" s="27" t="n">
        <x:v>699.071397294448</x:v>
      </x:c>
      <x:c r="CX61" s="27" t="n">
        <x:v>756.8802581675616</x:v>
      </x:c>
      <x:c r="CY61" s="27" t="n">
        <x:v>784.3746465532399</x:v>
      </x:c>
      <x:c r="CZ61" s="27" t="n">
        <x:v>782.5005489322915</x:v>
      </x:c>
      <x:c r="DA61" s="27" t="n">
        <x:v>855.732473706215</x:v>
      </x:c>
      <x:c r="DB61" s="27" t="n">
        <x:v>923.2112592184425</x:v>
      </x:c>
      <x:c r="DC61" s="27" t="n">
        <x:v>982.9446490764786</x:v>
      </x:c>
      <x:c r="DD61" s="27" t="n">
        <x:v>884.609521960339</x:v>
      </x:c>
      <x:c r="DE61" s="27" t="n">
        <x:v>687.1580641057514</x:v>
      </x:c>
      <x:c r="DF61" s="27" t="n">
        <x:v>644.0404365714652</x:v>
      </x:c>
      <x:c r="DG61" s="27" t="n">
        <x:v>689.8198932576721</x:v>
      </x:c>
      <x:c r="DH61" s="27" t="n">
        <x:v>688.2045197132173</x:v>
      </x:c>
      <x:c r="DI61" s="27" t="n">
        <x:v>688.4622970824274</x:v>
      </x:c>
      <x:c r="DJ61" s="27" t="n">
        <x:v>510.8020268281225</x:v>
      </x:c>
      <x:c r="DK61" s="27" t="n">
        <x:v>0</x:v>
      </x:c>
      <x:c r="DL61" s="27" t="n">
        <x:v>0</x:v>
      </x:c>
      <x:c r="DM61" s="27" t="n">
        <x:v>0</x:v>
      </x:c>
      <x:c r="DN61" s="27" t="n">
        <x:v>0</x:v>
      </x:c>
      <x:c r="DO61" s="27" t="n">
        <x:v>0</x:v>
      </x:c>
      <x:c r="DP61" s="27" t="n">
        <x:v>0</x:v>
      </x:c>
      <x:c r="DQ61" s="27" t="n">
        <x:v>0</x:v>
      </x:c>
      <x:c r="DR61" s="27" t="n">
        <x:v>0</x:v>
      </x:c>
      <x:c r="DS61" s="27" t="n">
        <x:v>0</x:v>
      </x:c>
      <x:c r="DT61" s="27" t="n">
        <x:v>0</x:v>
      </x:c>
      <x:c r="DU61" s="27" t="n">
        <x:v>0</x:v>
      </x:c>
      <x:c r="DV61" s="27" t="n">
        <x:v>704.6266343871924</x:v>
      </x:c>
      <x:c r="DW61" s="27" t="n">
        <x:v>758.897424760397</x:v>
      </x:c>
      <x:c r="DX61" s="27" t="n">
        <x:v>762.3066208291425</x:v>
      </x:c>
      <x:c r="DY61" s="27" t="n">
        <x:v>744.4067589347582</x:v>
      </x:c>
      <x:c r="DZ61" s="27" t="n">
        <x:v>736.8190957669065</x:v>
      </x:c>
      <x:c r="EA61" s="27" t="n">
        <x:v>710.3313187997059</x:v>
      </x:c>
      <x:c r="EB61" s="27" t="n">
        <x:v>639.0580469373764</x:v>
      </x:c>
      <x:c r="EC61" s="27" t="n">
        <x:v>1341.904592281964</x:v>
      </x:c>
      <x:c r="ED61" s="27" t="n">
        <x:v>1342.819812320562</x:v>
      </x:c>
      <x:c r="EE61" s="27" t="n">
        <x:v>598.2707058139855</x:v>
      </x:c>
      <x:c r="EF61" s="27" t="n">
        <x:v>1328.0859471196227</x:v>
      </x:c>
      <x:c r="EG61" s="27" t="n">
        <x:v>1381.9376200880665</x:v>
      </x:c>
      <x:c r="EH61" s="27" t="n">
        <x:v>620.9400505646012</x:v>
      </x:c>
      <x:c r="EI61" s="27" t="n">
        <x:v>1334.305527704761</x:v>
      </x:c>
      <x:c r="EJ61" s="27" t="n">
        <x:v>617.414514850153</x:v>
      </x:c>
      <x:c r="EK61" s="27" t="n">
        <x:v>1005.1371405114288</x:v>
      </x:c>
      <x:c r="EL61" s="27" t="n">
        <x:v>1368.9157417992517</x:v>
      </x:c>
      <x:c r="EM61" s="27" t="n">
        <x:v>602.5919254913242</x:v>
      </x:c>
      <x:c r="EN61" s="27" t="n">
        <x:v>612.7881250687094</x:v>
      </x:c>
      <x:c r="EO61" s="27" t="n">
        <x:v>588.5700093346513</x:v>
      </x:c>
      <x:c r="EP61" s="28" t="n">
        <x:f>SUM(B61:EO61)</x:f>
        <x:v>67920.50527640048</x:v>
      </x:c>
      <x:c r="EQ61" s="28" t="n">
        <x:v>43055.99475239076</x:v>
      </x:c>
    </x:row>
    <x:row r="62" ht="20" customHeight="1">
      <x:c r="A62" s="26" t="n">
        <x:v>45749</x:v>
      </x:c>
      <x:c r="B62" s="27" t="n">
        <x:v>1343.88916420407</x:v>
      </x:c>
      <x:c r="C62" s="27" t="n">
        <x:v>1352.757266595815</x:v>
      </x:c>
      <x:c r="D62" s="27" t="n">
        <x:v>1350.1241175246982</x:v>
      </x:c>
      <x:c r="E62" s="27" t="n">
        <x:v>801.0299826021799</x:v>
      </x:c>
      <x:c r="F62" s="27" t="n">
        <x:v>1361.5149897423812</x:v>
      </x:c>
      <x:c r="G62" s="27" t="n">
        <x:v>634.3454397659011</x:v>
      </x:c>
      <x:c r="H62" s="27" t="n">
        <x:v>623.9966166666667</x:v>
      </x:c>
      <x:c r="I62" s="27" t="n">
        <x:v>625.0910600441395</x:v>
      </x:c>
      <x:c r="J62" s="27" t="n">
        <x:v>624.9744825085662</x:v>
      </x:c>
      <x:c r="K62" s="27" t="n">
        <x:v>631.341623738952</x:v>
      </x:c>
      <x:c r="L62" s="27" t="n">
        <x:v>628.4985386336818</x:v>
      </x:c>
      <x:c r="M62" s="27" t="n">
        <x:v>609.1114136644551</x:v>
      </x:c>
      <x:c r="N62" s="27" t="n">
        <x:v>621.2225666666667</x:v>
      </x:c>
      <x:c r="O62" s="27" t="n">
        <x:v>659.9022188589348</x:v>
      </x:c>
      <x:c r="P62" s="27" t="n">
        <x:v>650.1446597394009</x:v>
      </x:c>
      <x:c r="Q62" s="27" t="n">
        <x:v>612.4775582952875</x:v>
      </x:c>
      <x:c r="R62" s="27" t="n">
        <x:v>597.2476931975594</x:v>
      </x:c>
      <x:c r="S62" s="27" t="n">
        <x:v>636.6983333333334</x:v>
      </x:c>
      <x:c r="T62" s="27" t="n">
        <x:v>655.1080351403683</x:v>
      </x:c>
      <x:c r="U62" s="27" t="n">
        <x:v>626.3892071864457</x:v>
      </x:c>
      <x:c r="V62" s="27" t="n">
        <x:v>626.3725439538938</x:v>
      </x:c>
      <x:c r="W62" s="27" t="n">
        <x:v>642.9373760791557</x:v>
      </x:c>
      <x:c r="X62" s="27" t="n">
        <x:v>656.7487529761354</x:v>
      </x:c>
      <x:c r="Y62" s="27" t="n">
        <x:v>633.5032240907296</x:v>
      </x:c>
      <x:c r="Z62" s="27" t="n">
        <x:v>631.4436353620459</x:v>
      </x:c>
      <x:c r="AA62" s="27" t="n">
        <x:v>635.8122229296346</x:v>
      </x:c>
      <x:c r="AB62" s="27" t="n">
        <x:v>670.0144851471016</x:v>
      </x:c>
      <x:c r="AC62" s="27" t="n">
        <x:v>660.0506973333345</x:v>
      </x:c>
      <x:c r="AD62" s="27" t="n">
        <x:v>632.0081255131262</x:v>
      </x:c>
      <x:c r="AE62" s="27" t="n">
        <x:v>631.6953923931503</x:v>
      </x:c>
      <x:c r="AF62" s="27" t="n">
        <x:v>632.9684466739365</x:v>
      </x:c>
      <x:c r="AG62" s="27" t="n">
        <x:v>617.8025434156211</x:v>
      </x:c>
      <x:c r="AH62" s="27" t="n">
        <x:v>634.1318453942822</x:v>
      </x:c>
      <x:c r="AI62" s="27" t="n">
        <x:v>1404.9735705949388</x:v>
      </x:c>
      <x:c r="AJ62" s="27" t="n">
        <x:v>659.1874858653514</x:v>
      </x:c>
      <x:c r="AK62" s="27" t="n">
        <x:v>0</x:v>
      </x:c>
      <x:c r="AL62" s="27" t="n">
        <x:v>0</x:v>
      </x:c>
      <x:c r="AM62" s="27" t="n">
        <x:v>688.7847367664829</x:v>
      </x:c>
      <x:c r="AN62" s="27" t="n">
        <x:v>315.80485644026896</x:v>
      </x:c>
      <x:c r="AO62" s="27" t="n">
        <x:v>567.4525500000001</x:v>
      </x:c>
      <x:c r="AP62" s="27" t="n">
        <x:v>510.9302090045013</x:v>
      </x:c>
      <x:c r="AQ62" s="27" t="n">
        <x:v>458.4149449419397</x:v>
      </x:c>
      <x:c r="AR62" s="27" t="n">
        <x:v>399.1319249163359</x:v>
      </x:c>
      <x:c r="AS62" s="27" t="n">
        <x:v>387.5360055555556</x:v>
      </x:c>
      <x:c r="AT62" s="27" t="n">
        <x:v>423.01823238534945</x:v>
      </x:c>
      <x:c r="AU62" s="27" t="n">
        <x:v>1113.1757370786918</x:v>
      </x:c>
      <x:c r="AV62" s="27" t="n">
        <x:v>404.2646586125303</x:v>
      </x:c>
      <x:c r="AW62" s="27" t="n">
        <x:v>0</x:v>
      </x:c>
      <x:c r="AX62" s="27" t="n">
        <x:v>0</x:v>
      </x:c>
      <x:c r="AY62" s="27" t="n">
        <x:v>0</x:v>
      </x:c>
      <x:c r="AZ62" s="27" t="n">
        <x:v>0</x:v>
      </x:c>
      <x:c r="BA62" s="27" t="n">
        <x:v>0</x:v>
      </x:c>
      <x:c r="BB62" s="27" t="n">
        <x:v>0</x:v>
      </x:c>
      <x:c r="BC62" s="27" t="n">
        <x:v>0</x:v>
      </x:c>
      <x:c r="BD62" s="27" t="n">
        <x:v>0</x:v>
      </x:c>
      <x:c r="BE62" s="27" t="n">
        <x:v>0</x:v>
      </x:c>
      <x:c r="BF62" s="27" t="n">
        <x:v>0</x:v>
      </x:c>
      <x:c r="BG62" s="27" t="n">
        <x:v>0</x:v>
      </x:c>
      <x:c r="BH62" s="27" t="n">
        <x:v>0</x:v>
      </x:c>
      <x:c r="BI62" s="27" t="n">
        <x:v>0</x:v>
      </x:c>
      <x:c r="BJ62" s="27" t="n">
        <x:v>0</x:v>
      </x:c>
      <x:c r="BK62" s="27" t="n">
        <x:v>0</x:v>
      </x:c>
      <x:c r="BL62" s="27" t="n">
        <x:v>0</x:v>
      </x:c>
      <x:c r="BM62" s="27" t="n">
        <x:v>0</x:v>
      </x:c>
      <x:c r="BN62" s="27" t="n">
        <x:v>125.32088945730166</x:v>
      </x:c>
      <x:c r="BO62" s="27" t="n">
        <x:v>729.4704341504944</x:v>
      </x:c>
      <x:c r="BP62" s="27" t="n">
        <x:v>723.9340157625545</x:v>
      </x:c>
      <x:c r="BQ62" s="27" t="n">
        <x:v>661.4387454558428</x:v>
      </x:c>
      <x:c r="BR62" s="27" t="n">
        <x:v>643.3068485637989</x:v>
      </x:c>
      <x:c r="BS62" s="27" t="n">
        <x:v>706.8241456285218</x:v>
      </x:c>
      <x:c r="BT62" s="27" t="n">
        <x:v>664.3877470294672</x:v>
      </x:c>
      <x:c r="BU62" s="27" t="n">
        <x:v>560.7343705493743</x:v>
      </x:c>
      <x:c r="BV62" s="27" t="n">
        <x:v>0</x:v>
      </x:c>
      <x:c r="BW62" s="27" t="n">
        <x:v>0</x:v>
      </x:c>
      <x:c r="BX62" s="27" t="n">
        <x:v>0</x:v>
      </x:c>
      <x:c r="BY62" s="27" t="n">
        <x:v>111.44150725619517</x:v>
      </x:c>
      <x:c r="BZ62" s="27" t="n">
        <x:v>0</x:v>
      </x:c>
      <x:c r="CA62" s="27" t="n">
        <x:v>0</x:v>
      </x:c>
      <x:c r="CB62" s="27" t="n">
        <x:v>0</x:v>
      </x:c>
      <x:c r="CC62" s="27" t="n">
        <x:v>0</x:v>
      </x:c>
      <x:c r="CD62" s="27" t="n">
        <x:v>0</x:v>
      </x:c>
      <x:c r="CE62" s="27" t="n">
        <x:v>0</x:v>
      </x:c>
      <x:c r="CF62" s="27" t="n">
        <x:v>0</x:v>
      </x:c>
      <x:c r="CG62" s="27" t="n">
        <x:v>0</x:v>
      </x:c>
      <x:c r="CH62" s="27" t="n">
        <x:v>0</x:v>
      </x:c>
      <x:c r="CI62" s="27" t="n">
        <x:v>0</x:v>
      </x:c>
      <x:c r="CJ62" s="27" t="n">
        <x:v>0</x:v>
      </x:c>
      <x:c r="CK62" s="27" t="n">
        <x:v>0</x:v>
      </x:c>
      <x:c r="CL62" s="27" t="n">
        <x:v>0</x:v>
      </x:c>
      <x:c r="CM62" s="27" t="n">
        <x:v>21.729986794296412</x:v>
      </x:c>
      <x:c r="CN62" s="27" t="n">
        <x:v>54.31708207081742</x:v>
      </x:c>
      <x:c r="CO62" s="27" t="n">
        <x:v>101.0689358336982</x:v>
      </x:c>
      <x:c r="CP62" s="27" t="n">
        <x:v>164.8747042976985</x:v>
      </x:c>
      <x:c r="CQ62" s="27" t="n">
        <x:v>207.5328332408512</x:v>
      </x:c>
      <x:c r="CR62" s="27" t="n">
        <x:v>287.0997756241603</x:v>
      </x:c>
      <x:c r="CS62" s="27" t="n">
        <x:v>385.89263740214494</x:v>
      </x:c>
      <x:c r="CT62" s="27" t="n">
        <x:v>465.1307039689005</x:v>
      </x:c>
      <x:c r="CU62" s="27" t="n">
        <x:v>534.3761075002673</x:v>
      </x:c>
      <x:c r="CV62" s="27" t="n">
        <x:v>574.2260566595376</x:v>
      </x:c>
      <x:c r="CW62" s="27" t="n">
        <x:v>603.2094617788396</x:v>
      </x:c>
      <x:c r="CX62" s="27" t="n">
        <x:v>648.3360571581597</x:v>
      </x:c>
      <x:c r="CY62" s="27" t="n">
        <x:v>717.5355613978486</x:v>
      </x:c>
      <x:c r="CZ62" s="27" t="n">
        <x:v>753.8996436816334</x:v>
      </x:c>
      <x:c r="DA62" s="27" t="n">
        <x:v>794.6578162157837</x:v>
      </x:c>
      <x:c r="DB62" s="27" t="n">
        <x:v>858.8164898422257</x:v>
      </x:c>
      <x:c r="DC62" s="27" t="n">
        <x:v>956.223284146096</x:v>
      </x:c>
      <x:c r="DD62" s="27" t="n">
        <x:v>887.2164122945817</x:v>
      </x:c>
      <x:c r="DE62" s="27" t="n">
        <x:v>708.8521213754887</x:v>
      </x:c>
      <x:c r="DF62" s="27" t="n">
        <x:v>607.3338319297675</x:v>
      </x:c>
      <x:c r="DG62" s="27" t="n">
        <x:v>662.4993844581508</x:v>
      </x:c>
      <x:c r="DH62" s="27" t="n">
        <x:v>679.2333422575327</x:v>
      </x:c>
      <x:c r="DI62" s="27" t="n">
        <x:v>680.6729999557471</x:v>
      </x:c>
      <x:c r="DJ62" s="27" t="n">
        <x:v>479.6452279820373</x:v>
      </x:c>
      <x:c r="DK62" s="27" t="n">
        <x:v>0</x:v>
      </x:c>
      <x:c r="DL62" s="27" t="n">
        <x:v>0</x:v>
      </x:c>
      <x:c r="DM62" s="27" t="n">
        <x:v>0</x:v>
      </x:c>
      <x:c r="DN62" s="27" t="n">
        <x:v>0</x:v>
      </x:c>
      <x:c r="DO62" s="27" t="n">
        <x:v>0</x:v>
      </x:c>
      <x:c r="DP62" s="27" t="n">
        <x:v>0</x:v>
      </x:c>
      <x:c r="DQ62" s="27" t="n">
        <x:v>0</x:v>
      </x:c>
      <x:c r="DR62" s="27" t="n">
        <x:v>0</x:v>
      </x:c>
      <x:c r="DS62" s="27" t="n">
        <x:v>0</x:v>
      </x:c>
      <x:c r="DT62" s="27" t="n">
        <x:v>0</x:v>
      </x:c>
      <x:c r="DU62" s="27" t="n">
        <x:v>0</x:v>
      </x:c>
      <x:c r="DV62" s="27" t="n">
        <x:v>698.1187059953696</x:v>
      </x:c>
      <x:c r="DW62" s="27" t="n">
        <x:v>733.8167177023527</x:v>
      </x:c>
      <x:c r="DX62" s="27" t="n">
        <x:v>729.4190251474374</x:v>
      </x:c>
      <x:c r="DY62" s="27" t="n">
        <x:v>717.9630381236387</x:v>
      </x:c>
      <x:c r="DZ62" s="27" t="n">
        <x:v>728.3231334948983</x:v>
      </x:c>
      <x:c r="EA62" s="27" t="n">
        <x:v>746.699894796416</x:v>
      </x:c>
      <x:c r="EB62" s="27" t="n">
        <x:v>657.6252628412772</x:v>
      </x:c>
      <x:c r="EC62" s="27" t="n">
        <x:v>1315.375305882525</x:v>
      </x:c>
      <x:c r="ED62" s="27" t="n">
        <x:v>1370.9295466091723</x:v>
      </x:c>
      <x:c r="EE62" s="27" t="n">
        <x:v>639.8726542588593</x:v>
      </x:c>
      <x:c r="EF62" s="27" t="n">
        <x:v>1352.3399703062396</x:v>
      </x:c>
      <x:c r="EG62" s="27" t="n">
        <x:v>1353.3969653522413</x:v>
      </x:c>
      <x:c r="EH62" s="27" t="n">
        <x:v>604.9001333333333</x:v>
      </x:c>
      <x:c r="EI62" s="27" t="n">
        <x:v>1337.6398967517644</x:v>
      </x:c>
      <x:c r="EJ62" s="27" t="n">
        <x:v>567.1468714855597</x:v>
      </x:c>
      <x:c r="EK62" s="27" t="n">
        <x:v>598.6689573736617</x:v>
      </x:c>
      <x:c r="EL62" s="27" t="n">
        <x:v>1376.38841276453</x:v>
      </x:c>
      <x:c r="EM62" s="27" t="n">
        <x:v>945.7378784207431</x:v>
      </x:c>
      <x:c r="EN62" s="27" t="n">
        <x:v>625.2557573145946</x:v>
      </x:c>
      <x:c r="EO62" s="27" t="n">
        <x:v>599.3816666666665</x:v>
      </x:c>
      <x:c r="EP62" s="28" t="n">
        <x:f>SUM(B62:EO62)</x:f>
        <x:v>66744.2681278747</x:v>
      </x:c>
      <x:c r="EQ62" s="28" t="n">
        <x:v>41872.214582384375</x:v>
      </x:c>
    </x:row>
    <x:row r="63" ht="20" customHeight="1">
      <x:c r="A63" s="26" t="n">
        <x:v>45750</x:v>
      </x:c>
      <x:c r="B63" s="27" t="n">
        <x:v>1353.2627150613027</x:v>
      </x:c>
      <x:c r="C63" s="27" t="n">
        <x:v>1348.6416318252284</x:v>
      </x:c>
      <x:c r="D63" s="27" t="n">
        <x:v>1342.4544555162884</x:v>
      </x:c>
      <x:c r="E63" s="27" t="n">
        <x:v>819.1504866701061</x:v>
      </x:c>
      <x:c r="F63" s="27" t="n">
        <x:v>1371.7675031314484</x:v>
      </x:c>
      <x:c r="G63" s="27" t="n">
        <x:v>635.7701855803455</x:v>
      </x:c>
      <x:c r="H63" s="27" t="n">
        <x:v>631.6278666666667</x:v>
      </x:c>
      <x:c r="I63" s="27" t="n">
        <x:v>657.3488895162778</x:v>
      </x:c>
      <x:c r="J63" s="27" t="n">
        <x:v>659.4452586666193</x:v>
      </x:c>
      <x:c r="K63" s="27" t="n">
        <x:v>608.9850098799537</x:v>
      </x:c>
      <x:c r="L63" s="27" t="n">
        <x:v>596.3706374524795</x:v>
      </x:c>
      <x:c r="M63" s="27" t="n">
        <x:v>621.8266666666666</x:v>
      </x:c>
      <x:c r="N63" s="27" t="n">
        <x:v>645.1083</x:v>
      </x:c>
      <x:c r="O63" s="27" t="n">
        <x:v>682.925668542797</x:v>
      </x:c>
      <x:c r="P63" s="27" t="n">
        <x:v>685.7541648234687</x:v>
      </x:c>
      <x:c r="Q63" s="27" t="n">
        <x:v>666.3163666182203</x:v>
      </x:c>
      <x:c r="R63" s="27" t="n">
        <x:v>658.7904153295282</x:v>
      </x:c>
      <x:c r="S63" s="27" t="n">
        <x:v>650.1483333333333</x:v>
      </x:c>
      <x:c r="T63" s="27" t="n">
        <x:v>610.0140618305702</x:v>
      </x:c>
      <x:c r="U63" s="27" t="n">
        <x:v>583.5403525931775</x:v>
      </x:c>
      <x:c r="V63" s="27" t="n">
        <x:v>639.4259202122521</x:v>
      </x:c>
      <x:c r="W63" s="27" t="n">
        <x:v>631.1629818866938</x:v>
      </x:c>
      <x:c r="X63" s="27" t="n">
        <x:v>651.0290717148872</x:v>
      </x:c>
      <x:c r="Y63" s="27" t="n">
        <x:v>652.8496436981984</x:v>
      </x:c>
      <x:c r="Z63" s="27" t="n">
        <x:v>628.8874234719359</x:v>
      </x:c>
      <x:c r="AA63" s="27" t="n">
        <x:v>605.809960533485</x:v>
      </x:c>
      <x:c r="AB63" s="27" t="n">
        <x:v>658.7930156376327</x:v>
      </x:c>
      <x:c r="AC63" s="27" t="n">
        <x:v>683.5603569589458</x:v>
      </x:c>
      <x:c r="AD63" s="27" t="n">
        <x:v>669.533825550073</x:v>
      </x:c>
      <x:c r="AE63" s="27" t="n">
        <x:v>669.9126607340181</x:v>
      </x:c>
      <x:c r="AF63" s="27" t="n">
        <x:v>652.3388320298342</x:v>
      </x:c>
      <x:c r="AG63" s="27" t="n">
        <x:v>612.0842718704098</x:v>
      </x:c>
      <x:c r="AH63" s="27" t="n">
        <x:v>606.8564749999999</x:v>
      </x:c>
      <x:c r="AI63" s="27" t="n">
        <x:v>1370.2146789378935</x:v>
      </x:c>
      <x:c r="AJ63" s="27" t="n">
        <x:v>630.5005400584271</x:v>
      </x:c>
      <x:c r="AK63" s="27" t="n">
        <x:v>0</x:v>
      </x:c>
      <x:c r="AL63" s="27" t="n">
        <x:v>0</x:v>
      </x:c>
      <x:c r="AM63" s="27" t="n">
        <x:v>0</x:v>
      </x:c>
      <x:c r="AN63" s="27" t="n">
        <x:v>0</x:v>
      </x:c>
      <x:c r="AO63" s="27" t="n">
        <x:v>0</x:v>
      </x:c>
      <x:c r="AP63" s="27" t="n">
        <x:v>0</x:v>
      </x:c>
      <x:c r="AQ63" s="27" t="n">
        <x:v>215.46353207721597</x:v>
      </x:c>
      <x:c r="AR63" s="27" t="n">
        <x:v>411.04097365887446</x:v>
      </x:c>
      <x:c r="AS63" s="27" t="n">
        <x:v>418.4489721571842</x:v>
      </x:c>
      <x:c r="AT63" s="27" t="n">
        <x:v>375.9448638214991</x:v>
      </x:c>
      <x:c r="AU63" s="27" t="n">
        <x:v>302.40876644180724</x:v>
      </x:c>
      <x:c r="AV63" s="27" t="n">
        <x:v>0</x:v>
      </x:c>
      <x:c r="AW63" s="27" t="n">
        <x:v>0</x:v>
      </x:c>
      <x:c r="AX63" s="27" t="n">
        <x:v>0</x:v>
      </x:c>
      <x:c r="AY63" s="27" t="n">
        <x:v>0</x:v>
      </x:c>
      <x:c r="AZ63" s="27" t="n">
        <x:v>0</x:v>
      </x:c>
      <x:c r="BA63" s="27" t="n">
        <x:v>0</x:v>
      </x:c>
      <x:c r="BB63" s="27" t="n">
        <x:v>0</x:v>
      </x:c>
      <x:c r="BC63" s="27" t="n">
        <x:v>0</x:v>
      </x:c>
      <x:c r="BD63" s="27" t="n">
        <x:v>0</x:v>
      </x:c>
      <x:c r="BE63" s="27" t="n">
        <x:v>0</x:v>
      </x:c>
      <x:c r="BF63" s="27" t="n">
        <x:v>0</x:v>
      </x:c>
      <x:c r="BG63" s="27" t="n">
        <x:v>0</x:v>
      </x:c>
      <x:c r="BH63" s="27" t="n">
        <x:v>0</x:v>
      </x:c>
      <x:c r="BI63" s="27" t="n">
        <x:v>0</x:v>
      </x:c>
      <x:c r="BJ63" s="27" t="n">
        <x:v>0</x:v>
      </x:c>
      <x:c r="BK63" s="27" t="n">
        <x:v>0</x:v>
      </x:c>
      <x:c r="BL63" s="27" t="n">
        <x:v>0</x:v>
      </x:c>
      <x:c r="BM63" s="27" t="n">
        <x:v>0</x:v>
      </x:c>
      <x:c r="BN63" s="27" t="n">
        <x:v>0</x:v>
      </x:c>
      <x:c r="BO63" s="27" t="n">
        <x:v>571.7974063840342</x:v>
      </x:c>
      <x:c r="BP63" s="27" t="n">
        <x:v>516.7502217163719</x:v>
      </x:c>
      <x:c r="BQ63" s="27" t="n">
        <x:v>458.6181950626685</x:v>
      </x:c>
      <x:c r="BR63" s="27" t="n">
        <x:v>463.950625662796</x:v>
      </x:c>
      <x:c r="BS63" s="27" t="n">
        <x:v>528.2274175448968</x:v>
      </x:c>
      <x:c r="BT63" s="27" t="n">
        <x:v>484.53976656853513</x:v>
      </x:c>
      <x:c r="BU63" s="27" t="n">
        <x:v>415.23689144173863</x:v>
      </x:c>
      <x:c r="BV63" s="27" t="n">
        <x:v>0</x:v>
      </x:c>
      <x:c r="BW63" s="27" t="n">
        <x:v>0</x:v>
      </x:c>
      <x:c r="BX63" s="27" t="n">
        <x:v>0</x:v>
      </x:c>
      <x:c r="BY63" s="27" t="n">
        <x:v>0</x:v>
      </x:c>
      <x:c r="BZ63" s="27" t="n">
        <x:v>0</x:v>
      </x:c>
      <x:c r="CA63" s="27" t="n">
        <x:v>0</x:v>
      </x:c>
      <x:c r="CB63" s="27" t="n">
        <x:v>0</x:v>
      </x:c>
      <x:c r="CC63" s="27" t="n">
        <x:v>0</x:v>
      </x:c>
      <x:c r="CD63" s="27" t="n">
        <x:v>0</x:v>
      </x:c>
      <x:c r="CE63" s="27" t="n">
        <x:v>0</x:v>
      </x:c>
      <x:c r="CF63" s="27" t="n">
        <x:v>0</x:v>
      </x:c>
      <x:c r="CG63" s="27" t="n">
        <x:v>0</x:v>
      </x:c>
      <x:c r="CH63" s="27" t="n">
        <x:v>0</x:v>
      </x:c>
      <x:c r="CI63" s="27" t="n">
        <x:v>0</x:v>
      </x:c>
      <x:c r="CJ63" s="27" t="n">
        <x:v>0</x:v>
      </x:c>
      <x:c r="CK63" s="27" t="n">
        <x:v>0</x:v>
      </x:c>
      <x:c r="CL63" s="27" t="n">
        <x:v>0</x:v>
      </x:c>
      <x:c r="CM63" s="27" t="n">
        <x:v>134.18036707290207</x:v>
      </x:c>
      <x:c r="CN63" s="27" t="n">
        <x:v>642.5305311761335</x:v>
      </x:c>
      <x:c r="CO63" s="27" t="n">
        <x:v>242.9826557968125</x:v>
      </x:c>
      <x:c r="CP63" s="27" t="n">
        <x:v>266.6630749512239</x:v>
      </x:c>
      <x:c r="CQ63" s="27" t="n">
        <x:v>334.70445135545515</x:v>
      </x:c>
      <x:c r="CR63" s="27" t="n">
        <x:v>433.9225522318955</x:v>
      </x:c>
      <x:c r="CS63" s="27" t="n">
        <x:v>467.4866009466565</x:v>
      </x:c>
      <x:c r="CT63" s="27" t="n">
        <x:v>486.24094274899574</x:v>
      </x:c>
      <x:c r="CU63" s="27" t="n">
        <x:v>515.7545331862767</x:v>
      </x:c>
      <x:c r="CV63" s="27" t="n">
        <x:v>583.6542881754028</x:v>
      </x:c>
      <x:c r="CW63" s="27" t="n">
        <x:v>670.3189341468545</x:v>
      </x:c>
      <x:c r="CX63" s="27" t="n">
        <x:v>731.6660541404234</x:v>
      </x:c>
      <x:c r="CY63" s="27" t="n">
        <x:v>767.7633539366229</x:v>
      </x:c>
      <x:c r="CZ63" s="27" t="n">
        <x:v>788.0349022771765</x:v>
      </x:c>
      <x:c r="DA63" s="27" t="n">
        <x:v>830.6747308559146</x:v>
      </x:c>
      <x:c r="DB63" s="27" t="n">
        <x:v>888.0122290862674</x:v>
      </x:c>
      <x:c r="DC63" s="27" t="n">
        <x:v>966.1368085885701</x:v>
      </x:c>
      <x:c r="DD63" s="27" t="n">
        <x:v>857.8366610789952</x:v>
      </x:c>
      <x:c r="DE63" s="27" t="n">
        <x:v>669.8079469228475</x:v>
      </x:c>
      <x:c r="DF63" s="27" t="n">
        <x:v>603.7306023062698</x:v>
      </x:c>
      <x:c r="DG63" s="27" t="n">
        <x:v>685.9041789618868</x:v>
      </x:c>
      <x:c r="DH63" s="27" t="n">
        <x:v>682.5049252772945</x:v>
      </x:c>
      <x:c r="DI63" s="27" t="n">
        <x:v>678.2623607417748</x:v>
      </x:c>
      <x:c r="DJ63" s="27" t="n">
        <x:v>449.60266453599996</x:v>
      </x:c>
      <x:c r="DK63" s="27" t="n">
        <x:v>0</x:v>
      </x:c>
      <x:c r="DL63" s="27" t="n">
        <x:v>0</x:v>
      </x:c>
      <x:c r="DM63" s="27" t="n">
        <x:v>0</x:v>
      </x:c>
      <x:c r="DN63" s="27" t="n">
        <x:v>0</x:v>
      </x:c>
      <x:c r="DO63" s="27" t="n">
        <x:v>0</x:v>
      </x:c>
      <x:c r="DP63" s="27" t="n">
        <x:v>0</x:v>
      </x:c>
      <x:c r="DQ63" s="27" t="n">
        <x:v>0</x:v>
      </x:c>
      <x:c r="DR63" s="27" t="n">
        <x:v>0</x:v>
      </x:c>
      <x:c r="DS63" s="27" t="n">
        <x:v>0</x:v>
      </x:c>
      <x:c r="DT63" s="27" t="n">
        <x:v>0</x:v>
      </x:c>
      <x:c r="DU63" s="27" t="n">
        <x:v>0</x:v>
      </x:c>
      <x:c r="DV63" s="27" t="n">
        <x:v>730.3270796642358</x:v>
      </x:c>
      <x:c r="DW63" s="27" t="n">
        <x:v>749.7279033530308</x:v>
      </x:c>
      <x:c r="DX63" s="27" t="n">
        <x:v>736.6623624188812</x:v>
      </x:c>
      <x:c r="DY63" s="27" t="n">
        <x:v>726.70834292493</x:v>
      </x:c>
      <x:c r="DZ63" s="27" t="n">
        <x:v>746.7782080822218</x:v>
      </x:c>
      <x:c r="EA63" s="27" t="n">
        <x:v>766.5562630566003</x:v>
      </x:c>
      <x:c r="EB63" s="27" t="n">
        <x:v>697.8243988850088</x:v>
      </x:c>
      <x:c r="EC63" s="27" t="n">
        <x:v>1352.58508224092</x:v>
      </x:c>
      <x:c r="ED63" s="27" t="n">
        <x:v>1334.3857772638712</x:v>
      </x:c>
      <x:c r="EE63" s="27" t="n">
        <x:v>585.6174995327463</x:v>
      </x:c>
      <x:c r="EF63" s="27" t="n">
        <x:v>1341.3489426353008</x:v>
      </x:c>
      <x:c r="EG63" s="27" t="n">
        <x:v>1348.8136561051974</x:v>
      </x:c>
      <x:c r="EH63" s="27" t="n">
        <x:v>605.562425923439</x:v>
      </x:c>
      <x:c r="EI63" s="27" t="n">
        <x:v>1373.1090915462005</x:v>
      </x:c>
      <x:c r="EJ63" s="27" t="n">
        <x:v>650.6844283308311</x:v>
      </x:c>
      <x:c r="EK63" s="27" t="n">
        <x:v>969.4258432610407</x:v>
      </x:c>
      <x:c r="EL63" s="27" t="n">
        <x:v>1345.2826631726934</x:v>
      </x:c>
      <x:c r="EM63" s="27" t="n">
        <x:v>613.0871353718311</x:v>
      </x:c>
      <x:c r="EN63" s="27" t="n">
        <x:v>573.7606667141529</x:v>
      </x:c>
      <x:c r="EO63" s="27" t="n">
        <x:v>431.9299999999999</x:v>
      </x:c>
      <x:c r="EP63" s="28" t="n">
        <x:f>SUM(B63:EO63)</x:f>
        <x:v>63413.190381518565</x:v>
      </x:c>
      <x:c r="EQ63" s="28" t="n">
        <x:v>41321.16886300383</x:v>
      </x:c>
    </x:row>
    <x:row r="64" ht="20" customHeight="1">
      <x:c r="A64" s="26" t="n">
        <x:v>45751</x:v>
      </x:c>
      <x:c r="B64" s="27" t="n">
        <x:v>413.38701666667043</x:v>
      </x:c>
      <x:c r="C64" s="27" t="n">
        <x:v>409.63126666666767</x:v>
      </x:c>
      <x:c r="D64" s="27" t="n">
        <x:v>371.8141299999991</x:v>
      </x:c>
      <x:c r="E64" s="27" t="n">
        <x:v>396.96794310000075</x:v>
      </x:c>
      <x:c r="F64" s="27" t="n">
        <x:v>421.0991226666681</x:v>
      </x:c>
      <x:c r="G64" s="27" t="n">
        <x:v>413.83199885333266</x:v>
      </x:c>
      <x:c r="H64" s="27" t="n">
        <x:v>448.2261952547401</x:v>
      </x:c>
      <x:c r="I64" s="27" t="n">
        <x:v>420.0301886212066</x:v>
      </x:c>
      <x:c r="J64" s="27" t="n">
        <x:v>391.58899972939554</x:v>
      </x:c>
      <x:c r="K64" s="27" t="n">
        <x:v>415.7576399811234</x:v>
      </x:c>
      <x:c r="L64" s="27" t="n">
        <x:v>424.65632523893703</x:v>
      </x:c>
      <x:c r="M64" s="27" t="n">
        <x:v>417.8762676022635</x:v>
      </x:c>
      <x:c r="N64" s="27" t="n">
        <x:v>421.23573993790404</x:v>
      </x:c>
      <x:c r="O64" s="27" t="n">
        <x:v>435.46617226654854</x:v>
      </x:c>
      <x:c r="P64" s="27" t="n">
        <x:v>419.48485065095</x:v>
      </x:c>
      <x:c r="Q64" s="27" t="n">
        <x:v>404.8734355640413</x:v>
      </x:c>
      <x:c r="R64" s="27" t="n">
        <x:v>419.2043333333333</x:v>
      </x:c>
      <x:c r="S64" s="27" t="n">
        <x:v>429.7508277108825</x:v>
      </x:c>
      <x:c r="T64" s="27" t="n">
        <x:v>430.1277290995685</x:v>
      </x:c>
      <x:c r="U64" s="27" t="n">
        <x:v>418.6054814948288</x:v>
      </x:c>
      <x:c r="V64" s="27" t="n">
        <x:v>408.8894193529377</x:v>
      </x:c>
      <x:c r="W64" s="27" t="n">
        <x:v>400.2851166666667</x:v>
      </x:c>
      <x:c r="X64" s="27" t="n">
        <x:v>416.41883808129757</x:v>
      </x:c>
      <x:c r="Y64" s="27" t="n">
        <x:v>409.96166666666664</x:v>
      </x:c>
      <x:c r="Z64" s="27" t="n">
        <x:v>404.2800333333334</x:v>
      </x:c>
      <x:c r="AA64" s="27" t="n">
        <x:v>412.9174</x:v>
      </x:c>
      <x:c r="AB64" s="27" t="n">
        <x:v>405.41227227883184</x:v>
      </x:c>
      <x:c r="AC64" s="27" t="n">
        <x:v>434.3052035717696</x:v>
      </x:c>
      <x:c r="AD64" s="27" t="n">
        <x:v>450.47750538575923</x:v>
      </x:c>
      <x:c r="AE64" s="27" t="n">
        <x:v>418.59724909289923</x:v>
      </x:c>
      <x:c r="AF64" s="27" t="n">
        <x:v>395.9691599760793</x:v>
      </x:c>
      <x:c r="AG64" s="27" t="n">
        <x:v>245.58257097884817</x:v>
      </x:c>
      <x:c r="AH64" s="27" t="n">
        <x:v>447.9394946245532</x:v>
      </x:c>
      <x:c r="AI64" s="27" t="n">
        <x:v>474.29862246537306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0</x:v>
      </x:c>
      <x:c r="AS64" s="27" t="n">
        <x:v>0</x:v>
      </x:c>
      <x:c r="AT64" s="27" t="n">
        <x:v>0</x:v>
      </x:c>
      <x:c r="AU64" s="27" t="n">
        <x:v>0</x:v>
      </x:c>
      <x:c r="AV64" s="27" t="n">
        <x:v>0</x:v>
      </x:c>
      <x:c r="AW64" s="27" t="n">
        <x:v>0</x:v>
      </x:c>
      <x:c r="AX64" s="27" t="n">
        <x:v>0</x:v>
      </x:c>
      <x:c r="AY64" s="27" t="n">
        <x:v>0</x:v>
      </x:c>
      <x:c r="AZ64" s="27" t="n">
        <x:v>0</x:v>
      </x:c>
      <x:c r="BA64" s="27" t="n">
        <x:v>0</x:v>
      </x:c>
      <x:c r="BB64" s="27" t="n">
        <x:v>0</x:v>
      </x:c>
      <x:c r="BC64" s="27" t="n">
        <x:v>0</x:v>
      </x:c>
      <x:c r="BD64" s="27" t="n">
        <x:v>0</x:v>
      </x:c>
      <x:c r="BE64" s="27" t="n">
        <x:v>0</x:v>
      </x:c>
      <x:c r="BF64" s="27" t="n">
        <x:v>0</x:v>
      </x:c>
      <x:c r="BG64" s="27" t="n">
        <x:v>0</x:v>
      </x:c>
      <x:c r="BH64" s="27" t="n">
        <x:v>0</x:v>
      </x:c>
      <x:c r="BI64" s="27" t="n">
        <x:v>0</x:v>
      </x:c>
      <x:c r="BJ64" s="27" t="n">
        <x:v>0</x:v>
      </x:c>
      <x:c r="BK64" s="27" t="n">
        <x:v>0</x:v>
      </x:c>
      <x:c r="BL64" s="27" t="n">
        <x:v>0</x:v>
      </x:c>
      <x:c r="BM64" s="27" t="n">
        <x:v>0</x:v>
      </x:c>
      <x:c r="BN64" s="27" t="n">
        <x:v>0</x:v>
      </x:c>
      <x:c r="BO64" s="27" t="n">
        <x:v>0</x:v>
      </x:c>
      <x:c r="BP64" s="27" t="n">
        <x:v>0</x:v>
      </x:c>
      <x:c r="BQ64" s="27" t="n">
        <x:v>0</x:v>
      </x:c>
      <x:c r="BR64" s="27" t="n">
        <x:v>0</x:v>
      </x:c>
      <x:c r="BS64" s="27" t="n">
        <x:v>0</x:v>
      </x:c>
      <x:c r="BT64" s="27" t="n">
        <x:v>0</x:v>
      </x:c>
      <x:c r="BU64" s="27" t="n">
        <x:v>0</x:v>
      </x:c>
      <x:c r="BV64" s="27" t="n">
        <x:v>0</x:v>
      </x:c>
      <x:c r="BW64" s="27" t="n">
        <x:v>0</x:v>
      </x:c>
      <x:c r="BX64" s="27" t="n">
        <x:v>0</x:v>
      </x:c>
      <x:c r="BY64" s="27" t="n">
        <x:v>0</x:v>
      </x:c>
      <x:c r="BZ64" s="27" t="n">
        <x:v>0</x:v>
      </x:c>
      <x:c r="CA64" s="27" t="n">
        <x:v>0</x:v>
      </x:c>
      <x:c r="CB64" s="27" t="n">
        <x:v>0</x:v>
      </x:c>
      <x:c r="CC64" s="27" t="n">
        <x:v>0</x:v>
      </x:c>
      <x:c r="CD64" s="27" t="n">
        <x:v>0</x:v>
      </x:c>
      <x:c r="CE64" s="27" t="n">
        <x:v>0</x:v>
      </x:c>
      <x:c r="CF64" s="27" t="n">
        <x:v>0</x:v>
      </x:c>
      <x:c r="CG64" s="27" t="n">
        <x:v>0</x:v>
      </x:c>
      <x:c r="CH64" s="27" t="n">
        <x:v>0</x:v>
      </x:c>
      <x:c r="CI64" s="27" t="n">
        <x:v>0</x:v>
      </x:c>
      <x:c r="CJ64" s="27" t="n">
        <x:v>0</x:v>
      </x:c>
      <x:c r="CK64" s="27" t="n">
        <x:v>0</x:v>
      </x:c>
      <x:c r="CL64" s="27" t="n">
        <x:v>0</x:v>
      </x:c>
      <x:c r="CM64" s="27" t="n">
        <x:v>0</x:v>
      </x:c>
      <x:c r="CN64" s="27" t="n">
        <x:v>0</x:v>
      </x:c>
      <x:c r="CO64" s="27" t="n">
        <x:v>0</x:v>
      </x:c>
      <x:c r="CP64" s="27" t="n">
        <x:v>0</x:v>
      </x:c>
      <x:c r="CQ64" s="27" t="n">
        <x:v>0</x:v>
      </x:c>
      <x:c r="CR64" s="27" t="n">
        <x:v>0</x:v>
      </x:c>
      <x:c r="CS64" s="27" t="n">
        <x:v>0</x:v>
      </x:c>
      <x:c r="CT64" s="27" t="n">
        <x:v>0</x:v>
      </x:c>
      <x:c r="CU64" s="27" t="n">
        <x:v>10.591116992142032</x:v>
      </x:c>
      <x:c r="CV64" s="27" t="n">
        <x:v>73.92319674799296</x:v>
      </x:c>
      <x:c r="CW64" s="27" t="n">
        <x:v>161.17032497450856</x:v>
      </x:c>
      <x:c r="CX64" s="27" t="n">
        <x:v>159.85168611042988</x:v>
      </x:c>
      <x:c r="CY64" s="27" t="n">
        <x:v>107.9203081632243</x:v>
      </x:c>
      <x:c r="CZ64" s="27" t="n">
        <x:v>127.6074194175703</x:v>
      </x:c>
      <x:c r="DA64" s="27" t="n">
        <x:v>208.20064622325282</x:v>
      </x:c>
      <x:c r="DB64" s="27" t="n">
        <x:v>288.7463965620279</x:v>
      </x:c>
      <x:c r="DC64" s="27" t="n">
        <x:v>355.35671802232065</x:v>
      </x:c>
      <x:c r="DD64" s="27" t="n">
        <x:v>124.72112702011918</x:v>
      </x:c>
      <x:c r="DE64" s="27" t="n">
        <x:v>0</x:v>
      </x:c>
      <x:c r="DF64" s="27" t="n">
        <x:v>0</x:v>
      </x:c>
      <x:c r="DG64" s="27" t="n">
        <x:v>0</x:v>
      </x:c>
      <x:c r="DH64" s="27" t="n">
        <x:v>0</x:v>
      </x:c>
      <x:c r="DI64" s="27" t="n">
        <x:v>0</x:v>
      </x:c>
      <x:c r="DJ64" s="27" t="n">
        <x:v>0</x:v>
      </x:c>
      <x:c r="DK64" s="27" t="n">
        <x:v>0</x:v>
      </x:c>
      <x:c r="DL64" s="27" t="n">
        <x:v>0</x:v>
      </x:c>
      <x:c r="DM64" s="27" t="n">
        <x:v>0</x:v>
      </x:c>
      <x:c r="DN64" s="27" t="n">
        <x:v>0</x:v>
      </x:c>
      <x:c r="DO64" s="27" t="n">
        <x:v>0</x:v>
      </x:c>
      <x:c r="DP64" s="27" t="n">
        <x:v>0</x:v>
      </x:c>
      <x:c r="DQ64" s="27" t="n">
        <x:v>0</x:v>
      </x:c>
      <x:c r="DR64" s="27" t="n">
        <x:v>0</x:v>
      </x:c>
      <x:c r="DS64" s="27" t="n">
        <x:v>0</x:v>
      </x:c>
      <x:c r="DT64" s="27" t="n">
        <x:v>0</x:v>
      </x:c>
      <x:c r="DU64" s="27" t="n">
        <x:v>0</x:v>
      </x:c>
      <x:c r="DV64" s="27" t="n">
        <x:v>0</x:v>
      </x:c>
      <x:c r="DW64" s="27" t="n">
        <x:v>439.50289832748575</x:v>
      </x:c>
      <x:c r="DX64" s="27" t="n">
        <x:v>485.8517072161419</x:v>
      </x:c>
      <x:c r="DY64" s="27" t="n">
        <x:v>492.3556163722359</x:v>
      </x:c>
      <x:c r="DZ64" s="27" t="n">
        <x:v>480.3280997522647</x:v>
      </x:c>
      <x:c r="EA64" s="27" t="n">
        <x:v>399.3821672112149</x:v>
      </x:c>
      <x:c r="EB64" s="27" t="n">
        <x:v>428.03825925816454</x:v>
      </x:c>
      <x:c r="EC64" s="27" t="n">
        <x:v>1137.6691579481287</x:v>
      </x:c>
      <x:c r="ED64" s="27" t="n">
        <x:v>1166.703053743958</x:v>
      </x:c>
      <x:c r="EE64" s="27" t="n">
        <x:v>425.5694658576949</x:v>
      </x:c>
      <x:c r="EF64" s="27" t="n">
        <x:v>1174.1532937400848</x:v>
      </x:c>
      <x:c r="EG64" s="27" t="n">
        <x:v>1194.390118681978</x:v>
      </x:c>
      <x:c r="EH64" s="27" t="n">
        <x:v>446.04861666666665</x:v>
      </x:c>
      <x:c r="EI64" s="27" t="n">
        <x:v>1177.0662316895762</x:v>
      </x:c>
      <x:c r="EJ64" s="27" t="n">
        <x:v>419.76885904177607</x:v>
      </x:c>
      <x:c r="EK64" s="27" t="n">
        <x:v>745.04201290862</x:v>
      </x:c>
      <x:c r="EL64" s="27" t="n">
        <x:v>1213.8883333333333</x:v>
      </x:c>
      <x:c r="EM64" s="27" t="n">
        <x:v>500.86399240079396</x:v>
      </x:c>
      <x:c r="EN64" s="27" t="n">
        <x:v>483.16241296301814</x:v>
      </x:c>
      <x:c r="EO64" s="27" t="n">
        <x:v>453.91990908822333</x:v>
      </x:c>
      <x:c r="EP64" s="28" t="n">
        <x:f>SUM(B64:EO64)</x:f>
        <x:v>28930.743363349022</x:v>
      </x:c>
      <x:c r="EQ64" s="28" t="n">
        <x:v>14580.590317548904</x:v>
      </x:c>
    </x:row>
    <x:row r="65" ht="20" customHeight="1">
      <x:c r="A65" s="26" t="n">
        <x:v>45752</x:v>
      </x:c>
      <x:c r="B65" s="27" t="n">
        <x:v>455.0602601409476</x:v>
      </x:c>
      <x:c r="C65" s="27" t="n">
        <x:v>445.4829567670605</x:v>
      </x:c>
      <x:c r="D65" s="27" t="n">
        <x:v>393.7228154241346</x:v>
      </x:c>
      <x:c r="E65" s="27" t="n">
        <x:v>390.2410486523783</x:v>
      </x:c>
      <x:c r="F65" s="27" t="n">
        <x:v>411.52228541944066</x:v>
      </x:c>
      <x:c r="G65" s="27" t="n">
        <x:v>430.746004251743</x:v>
      </x:c>
      <x:c r="H65" s="27" t="n">
        <x:v>411.13804088446705</x:v>
      </x:c>
      <x:c r="I65" s="27" t="n">
        <x:v>398.1798988120097</x:v>
      </x:c>
      <x:c r="J65" s="27" t="n">
        <x:v>431.1187425289856</x:v>
      </x:c>
      <x:c r="K65" s="27" t="n">
        <x:v>409.58874488875057</x:v>
      </x:c>
      <x:c r="L65" s="27" t="n">
        <x:v>380.65286718548333</x:v>
      </x:c>
      <x:c r="M65" s="27" t="n">
        <x:v>397.6481173550206</x:v>
      </x:c>
      <x:c r="N65" s="27" t="n">
        <x:v>420.10034887529775</x:v>
      </x:c>
      <x:c r="O65" s="27" t="n">
        <x:v>429.20506802687567</x:v>
      </x:c>
      <x:c r="P65" s="27" t="n">
        <x:v>405.6814486259397</x:v>
      </x:c>
      <x:c r="Q65" s="27" t="n">
        <x:v>401.68897429791133</x:v>
      </x:c>
      <x:c r="R65" s="27" t="n">
        <x:v>438.56365</x:v>
      </x:c>
      <x:c r="S65" s="27" t="n">
        <x:v>443.9175693954091</x:v>
      </x:c>
      <x:c r="T65" s="27" t="n">
        <x:v>388.51553711369945</x:v>
      </x:c>
      <x:c r="U65" s="27" t="n">
        <x:v>373.00011666666666</x:v>
      </x:c>
      <x:c r="V65" s="27" t="n">
        <x:v>413.29904888092443</x:v>
      </x:c>
      <x:c r="W65" s="27" t="n">
        <x:v>404.48154999999997</x:v>
      </x:c>
      <x:c r="X65" s="27" t="n">
        <x:v>393.7782333333334</x:v>
      </x:c>
      <x:c r="Y65" s="27" t="n">
        <x:v>381.71666666666664</x:v>
      </x:c>
      <x:c r="Z65" s="27" t="n">
        <x:v>406.07738333333333</x:v>
      </x:c>
      <x:c r="AA65" s="27" t="n">
        <x:v>428.0765666666666</x:v>
      </x:c>
      <x:c r="AB65" s="27" t="n">
        <x:v>408.6421359427027</x:v>
      </x:c>
      <x:c r="AC65" s="27" t="n">
        <x:v>449.5474261693431</x:v>
      </x:c>
      <x:c r="AD65" s="27" t="n">
        <x:v>245.71409099150168</x:v>
      </x:c>
      <x:c r="AE65" s="27" t="n">
        <x:v>468.7765281687623</x:v>
      </x:c>
      <x:c r="AF65" s="27" t="n">
        <x:v>457.34306472673285</x:v>
      </x:c>
      <x:c r="AG65" s="27" t="n">
        <x:v>0</x:v>
      </x:c>
      <x:c r="AH65" s="27" t="n">
        <x:v>422.2627985051426</x:v>
      </x:c>
      <x:c r="AI65" s="27" t="n">
        <x:v>435.50543888888893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0</x:v>
      </x:c>
      <x:c r="AS65" s="27" t="n">
        <x:v>0</x:v>
      </x:c>
      <x:c r="AT65" s="27" t="n">
        <x:v>0</x:v>
      </x:c>
      <x:c r="AU65" s="27" t="n">
        <x:v>0</x:v>
      </x:c>
      <x:c r="AV65" s="27" t="n">
        <x:v>0</x:v>
      </x:c>
      <x:c r="AW65" s="27" t="n">
        <x:v>0</x:v>
      </x:c>
      <x:c r="AX65" s="27" t="n">
        <x:v>0</x:v>
      </x:c>
      <x:c r="AY65" s="27" t="n">
        <x:v>0</x:v>
      </x:c>
      <x:c r="AZ65" s="27" t="n">
        <x:v>0</x:v>
      </x:c>
      <x:c r="BA65" s="27" t="n">
        <x:v>0</x:v>
      </x:c>
      <x:c r="BB65" s="27" t="n">
        <x:v>0</x:v>
      </x:c>
      <x:c r="BC65" s="27" t="n">
        <x:v>0</x:v>
      </x:c>
      <x:c r="BD65" s="27" t="n">
        <x:v>0</x:v>
      </x:c>
      <x:c r="BE65" s="27" t="n">
        <x:v>0</x:v>
      </x:c>
      <x:c r="BF65" s="27" t="n">
        <x:v>0</x:v>
      </x:c>
      <x:c r="BG65" s="27" t="n">
        <x:v>0</x:v>
      </x:c>
      <x:c r="BH65" s="27" t="n">
        <x:v>0</x:v>
      </x:c>
      <x:c r="BI65" s="27" t="n">
        <x:v>0</x:v>
      </x:c>
      <x:c r="BJ65" s="27" t="n">
        <x:v>0</x:v>
      </x:c>
      <x:c r="BK65" s="27" t="n">
        <x:v>0</x:v>
      </x:c>
      <x:c r="BL65" s="27" t="n">
        <x:v>0</x:v>
      </x:c>
      <x:c r="BM65" s="27" t="n">
        <x:v>0</x:v>
      </x:c>
      <x:c r="BN65" s="27" t="n">
        <x:v>0</x:v>
      </x:c>
      <x:c r="BO65" s="27" t="n">
        <x:v>0</x:v>
      </x:c>
      <x:c r="BP65" s="27" t="n">
        <x:v>0</x:v>
      </x:c>
      <x:c r="BQ65" s="27" t="n">
        <x:v>0</x:v>
      </x:c>
      <x:c r="BR65" s="27" t="n">
        <x:v>0</x:v>
      </x:c>
      <x:c r="BS65" s="27" t="n">
        <x:v>0</x:v>
      </x:c>
      <x:c r="BT65" s="27" t="n">
        <x:v>0</x:v>
      </x:c>
      <x:c r="BU65" s="27" t="n">
        <x:v>0</x:v>
      </x:c>
      <x:c r="BV65" s="27" t="n">
        <x:v>0</x:v>
      </x:c>
      <x:c r="BW65" s="27" t="n">
        <x:v>0</x:v>
      </x:c>
      <x:c r="BX65" s="27" t="n">
        <x:v>0</x:v>
      </x:c>
      <x:c r="BY65" s="27" t="n">
        <x:v>0</x:v>
      </x:c>
      <x:c r="BZ65" s="27" t="n">
        <x:v>0</x:v>
      </x:c>
      <x:c r="CA65" s="27" t="n">
        <x:v>0</x:v>
      </x:c>
      <x:c r="CB65" s="27" t="n">
        <x:v>0</x:v>
      </x:c>
      <x:c r="CC65" s="27" t="n">
        <x:v>0</x:v>
      </x:c>
      <x:c r="CD65" s="27" t="n">
        <x:v>0</x:v>
      </x:c>
      <x:c r="CE65" s="27" t="n">
        <x:v>0</x:v>
      </x:c>
      <x:c r="CF65" s="27" t="n">
        <x:v>0</x:v>
      </x:c>
      <x:c r="CG65" s="27" t="n">
        <x:v>0</x:v>
      </x:c>
      <x:c r="CH65" s="27" t="n">
        <x:v>0</x:v>
      </x:c>
      <x:c r="CI65" s="27" t="n">
        <x:v>0</x:v>
      </x:c>
      <x:c r="CJ65" s="27" t="n">
        <x:v>0</x:v>
      </x:c>
      <x:c r="CK65" s="27" t="n">
        <x:v>0</x:v>
      </x:c>
      <x:c r="CL65" s="27" t="n">
        <x:v>0</x:v>
      </x:c>
      <x:c r="CM65" s="27" t="n">
        <x:v>0</x:v>
      </x:c>
      <x:c r="CN65" s="27" t="n">
        <x:v>0</x:v>
      </x:c>
      <x:c r="CO65" s="27" t="n">
        <x:v>0</x:v>
      </x:c>
      <x:c r="CP65" s="27" t="n">
        <x:v>0</x:v>
      </x:c>
      <x:c r="CQ65" s="27" t="n">
        <x:v>0</x:v>
      </x:c>
      <x:c r="CR65" s="27" t="n">
        <x:v>0</x:v>
      </x:c>
      <x:c r="CS65" s="27" t="n">
        <x:v>0</x:v>
      </x:c>
      <x:c r="CT65" s="27" t="n">
        <x:v>0</x:v>
      </x:c>
      <x:c r="CU65" s="27" t="n">
        <x:v>17.858361111111133</x:v>
      </x:c>
      <x:c r="CV65" s="27" t="n">
        <x:v>47.954124999999976</x:v>
      </x:c>
      <x:c r="CW65" s="27" t="n">
        <x:v>124.9859722222222</x:v>
      </x:c>
      <x:c r="CX65" s="27" t="n">
        <x:v>132.78321111111097</x:v>
      </x:c>
      <x:c r="CY65" s="27" t="n">
        <x:v>108.95333333333338</x:v>
      </x:c>
      <x:c r="CZ65" s="27" t="n">
        <x:v>179.9354361111111</x:v>
      </x:c>
      <x:c r="DA65" s="27" t="n">
        <x:v>256.955972222222</x:v>
      </x:c>
      <x:c r="DB65" s="27" t="n">
        <x:v>287.01104166666664</x:v>
      </x:c>
      <x:c r="DC65" s="27" t="n">
        <x:v>323.5276444444444</x:v>
      </x:c>
      <x:c r="DD65" s="27" t="n">
        <x:v>168.11126992493328</x:v>
      </x:c>
      <x:c r="DE65" s="27" t="n">
        <x:v>0</x:v>
      </x:c>
      <x:c r="DF65" s="27" t="n">
        <x:v>0</x:v>
      </x:c>
      <x:c r="DG65" s="27" t="n">
        <x:v>0</x:v>
      </x:c>
      <x:c r="DH65" s="27" t="n">
        <x:v>0</x:v>
      </x:c>
      <x:c r="DI65" s="27" t="n">
        <x:v>0</x:v>
      </x:c>
      <x:c r="DJ65" s="27" t="n">
        <x:v>0</x:v>
      </x:c>
      <x:c r="DK65" s="27" t="n">
        <x:v>0</x:v>
      </x:c>
      <x:c r="DL65" s="27" t="n">
        <x:v>0</x:v>
      </x:c>
      <x:c r="DM65" s="27" t="n">
        <x:v>0</x:v>
      </x:c>
      <x:c r="DN65" s="27" t="n">
        <x:v>0</x:v>
      </x:c>
      <x:c r="DO65" s="27" t="n">
        <x:v>0</x:v>
      </x:c>
      <x:c r="DP65" s="27" t="n">
        <x:v>0</x:v>
      </x:c>
      <x:c r="DQ65" s="27" t="n">
        <x:v>0</x:v>
      </x:c>
      <x:c r="DR65" s="27" t="n">
        <x:v>0</x:v>
      </x:c>
      <x:c r="DS65" s="27" t="n">
        <x:v>0</x:v>
      </x:c>
      <x:c r="DT65" s="27" t="n">
        <x:v>0</x:v>
      </x:c>
      <x:c r="DU65" s="27" t="n">
        <x:v>0</x:v>
      </x:c>
      <x:c r="DV65" s="27" t="n">
        <x:v>52.723980392647945</x:v>
      </x:c>
      <x:c r="DW65" s="27" t="n">
        <x:v>509.74074522330244</x:v>
      </x:c>
      <x:c r="DX65" s="27" t="n">
        <x:v>470.0553943216343</x:v>
      </x:c>
      <x:c r="DY65" s="27" t="n">
        <x:v>465.61119094467125</x:v>
      </x:c>
      <x:c r="DZ65" s="27" t="n">
        <x:v>475.67529602665064</x:v>
      </x:c>
      <x:c r="EA65" s="27" t="n">
        <x:v>447.54026861236633</x:v>
      </x:c>
      <x:c r="EB65" s="27" t="n">
        <x:v>426.6325467259199</x:v>
      </x:c>
      <x:c r="EC65" s="27" t="n">
        <x:v>1176.5992312080712</x:v>
      </x:c>
      <x:c r="ED65" s="27" t="n">
        <x:v>1190.986576690684</x:v>
      </x:c>
      <x:c r="EE65" s="27" t="n">
        <x:v>435.3585815764805</x:v>
      </x:c>
      <x:c r="EF65" s="27" t="n">
        <x:v>1188.6971087857646</x:v>
      </x:c>
      <x:c r="EG65" s="27" t="n">
        <x:v>1183.7124462035126</x:v>
      </x:c>
      <x:c r="EH65" s="27" t="n">
        <x:v>442.0178760187016</x:v>
      </x:c>
      <x:c r="EI65" s="27" t="n">
        <x:v>1200.4040225289075</x:v>
      </x:c>
      <x:c r="EJ65" s="27" t="n">
        <x:v>426.09127524951344</x:v>
      </x:c>
      <x:c r="EK65" s="27" t="n">
        <x:v>435.49412380836816</x:v>
      </x:c>
      <x:c r="EL65" s="27" t="n">
        <x:v>1186.8600000000001</x:v>
      </x:c>
      <x:c r="EM65" s="27" t="n">
        <x:v>754.6992612610736</x:v>
      </x:c>
      <x:c r="EN65" s="27" t="n">
        <x:v>510.23328125283274</x:v>
      </x:c>
      <x:c r="EO65" s="27" t="n">
        <x:v>586.0508246184717</x:v>
      </x:c>
      <x:c r="EP65" s="28" t="n">
        <x:f>SUM(B65:EO65)</x:f>
        <x:v>28784.255826182947</x:v>
      </x:c>
      <x:c r="EQ65" s="28" t="n">
        <x:v>14627.645426600477</x:v>
      </x:c>
    </x:row>
    <x:row r="66" ht="20" customHeight="1">
      <x:c r="A66" s="26" t="n">
        <x:v>45753</x:v>
      </x:c>
      <x:c r="B66" s="27" t="n">
        <x:v>1391.7820533813028</x:v>
      </x:c>
      <x:c r="C66" s="27" t="n">
        <x:v>1378.8638417093507</x:v>
      </x:c>
      <x:c r="D66" s="27" t="n">
        <x:v>1344.6931643285925</x:v>
      </x:c>
      <x:c r="E66" s="27" t="n">
        <x:v>1003.3955698140195</x:v>
      </x:c>
      <x:c r="F66" s="27" t="n">
        <x:v>1378.3724636629277</x:v>
      </x:c>
      <x:c r="G66" s="27" t="n">
        <x:v>640.206869487546</x:v>
      </x:c>
      <x:c r="H66" s="27" t="n">
        <x:v>597.3349160970198</x:v>
      </x:c>
      <x:c r="I66" s="27" t="n">
        <x:v>600.1070234602435</x:v>
      </x:c>
      <x:c r="J66" s="27" t="n">
        <x:v>605.4366666666667</x:v>
      </x:c>
      <x:c r="K66" s="27" t="n">
        <x:v>617.01224108227</x:v>
      </x:c>
      <x:c r="L66" s="27" t="n">
        <x:v>642.6842497681944</x:v>
      </x:c>
      <x:c r="M66" s="27" t="n">
        <x:v>648.7866332435831</x:v>
      </x:c>
      <x:c r="N66" s="27" t="n">
        <x:v>653.9791203571207</x:v>
      </x:c>
      <x:c r="O66" s="27" t="n">
        <x:v>665.607683364822</x:v>
      </x:c>
      <x:c r="P66" s="27" t="n">
        <x:v>644.8501199742647</x:v>
      </x:c>
      <x:c r="Q66" s="27" t="n">
        <x:v>601.9315925153501</x:v>
      </x:c>
      <x:c r="R66" s="27" t="n">
        <x:v>608.8968889696863</x:v>
      </x:c>
      <x:c r="S66" s="27" t="n">
        <x:v>660.7047629684222</x:v>
      </x:c>
      <x:c r="T66" s="27" t="n">
        <x:v>646.3088015439677</x:v>
      </x:c>
      <x:c r="U66" s="27" t="n">
        <x:v>597.6708366440896</x:v>
      </x:c>
      <x:c r="V66" s="27" t="n">
        <x:v>634.9307180589963</x:v>
      </x:c>
      <x:c r="W66" s="27" t="n">
        <x:v>675.8415972939916</x:v>
      </x:c>
      <x:c r="X66" s="27" t="n">
        <x:v>688.220510469557</x:v>
      </x:c>
      <x:c r="Y66" s="27" t="n">
        <x:v>660.6444986529765</x:v>
      </x:c>
      <x:c r="Z66" s="27" t="n">
        <x:v>649.9884684807733</x:v>
      </x:c>
      <x:c r="AA66" s="27" t="n">
        <x:v>629.5615518142309</x:v>
      </x:c>
      <x:c r="AB66" s="27" t="n">
        <x:v>613.8380528500822</x:v>
      </x:c>
      <x:c r="AC66" s="27" t="n">
        <x:v>638.610032667586</x:v>
      </x:c>
      <x:c r="AD66" s="27" t="n">
        <x:v>634.7620075277482</x:v>
      </x:c>
      <x:c r="AE66" s="27" t="n">
        <x:v>652.0984458398</x:v>
      </x:c>
      <x:c r="AF66" s="27" t="n">
        <x:v>660.7169719413773</x:v>
      </x:c>
      <x:c r="AG66" s="27" t="n">
        <x:v>653.014725156109</x:v>
      </x:c>
      <x:c r="AH66" s="27" t="n">
        <x:v>683.5688333333333</x:v>
      </x:c>
      <x:c r="AI66" s="27" t="n">
        <x:v>1363.109693778322</x:v>
      </x:c>
      <x:c r="AJ66" s="27" t="n">
        <x:v>598.5331112491145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s="27" t="n">
        <x:v>0</x:v>
      </x:c>
      <x:c r="AP66" s="27" t="n">
        <x:v>0</x:v>
      </x:c>
      <x:c r="AQ66" s="27" t="n">
        <x:v>0</x:v>
      </x:c>
      <x:c r="AR66" s="27" t="n">
        <x:v>0</x:v>
      </x:c>
      <x:c r="AS66" s="27" t="n">
        <x:v>272.3062851357542</x:v>
      </x:c>
      <x:c r="AT66" s="27" t="n">
        <x:v>295.14599705618554</x:v>
      </x:c>
      <x:c r="AU66" s="27" t="n">
        <x:v>273.22336245904614</x:v>
      </x:c>
      <x:c r="AV66" s="27" t="n">
        <x:v>0</x:v>
      </x:c>
      <x:c r="AW66" s="27" t="n">
        <x:v>0</x:v>
      </x:c>
      <x:c r="AX66" s="27" t="n">
        <x:v>0</x:v>
      </x:c>
      <x:c r="AY66" s="27" t="n">
        <x:v>0</x:v>
      </x:c>
      <x:c r="AZ66" s="27" t="n">
        <x:v>0</x:v>
      </x:c>
      <x:c r="BA66" s="27" t="n">
        <x:v>0</x:v>
      </x:c>
      <x:c r="BB66" s="27" t="n">
        <x:v>0</x:v>
      </x:c>
      <x:c r="BC66" s="27" t="n">
        <x:v>0</x:v>
      </x:c>
      <x:c r="BD66" s="27" t="n">
        <x:v>0</x:v>
      </x:c>
      <x:c r="BE66" s="27" t="n">
        <x:v>0</x:v>
      </x:c>
      <x:c r="BF66" s="27" t="n">
        <x:v>0</x:v>
      </x:c>
      <x:c r="BG66" s="27" t="n">
        <x:v>0</x:v>
      </x:c>
      <x:c r="BH66" s="27" t="n">
        <x:v>0</x:v>
      </x:c>
      <x:c r="BI66" s="27" t="n">
        <x:v>0</x:v>
      </x:c>
      <x:c r="BJ66" s="27" t="n">
        <x:v>0</x:v>
      </x:c>
      <x:c r="BK66" s="27" t="n">
        <x:v>0</x:v>
      </x:c>
      <x:c r="BL66" s="27" t="n">
        <x:v>0</x:v>
      </x:c>
      <x:c r="BM66" s="27" t="n">
        <x:v>0</x:v>
      </x:c>
      <x:c r="BN66" s="27" t="n">
        <x:v>0</x:v>
      </x:c>
      <x:c r="BO66" s="27" t="n">
        <x:v>432.01803763818975</x:v>
      </x:c>
      <x:c r="BP66" s="27" t="n">
        <x:v>548.800961521248</x:v>
      </x:c>
      <x:c r="BQ66" s="27" t="n">
        <x:v>439.8300185875333</x:v>
      </x:c>
      <x:c r="BR66" s="27" t="n">
        <x:v>403.1616729974204</x:v>
      </x:c>
      <x:c r="BS66" s="27" t="n">
        <x:v>505.25514016730904</x:v>
      </x:c>
      <x:c r="BT66" s="27" t="n">
        <x:v>543.4392213785543</x:v>
      </x:c>
      <x:c r="BU66" s="27" t="n">
        <x:v>491.16627268020824</x:v>
      </x:c>
      <x:c r="BV66" s="27" t="n">
        <x:v>0</x:v>
      </x:c>
      <x:c r="BW66" s="27" t="n">
        <x:v>0</x:v>
      </x:c>
      <x:c r="BX66" s="27" t="n">
        <x:v>0</x:v>
      </x:c>
      <x:c r="BY66" s="27" t="n">
        <x:v>208.47938544535788</x:v>
      </x:c>
      <x:c r="BZ66" s="27" t="n">
        <x:v>0</x:v>
      </x:c>
      <x:c r="CA66" s="27" t="n">
        <x:v>0</x:v>
      </x:c>
      <x:c r="CB66" s="27" t="n">
        <x:v>0</x:v>
      </x:c>
      <x:c r="CC66" s="27" t="n">
        <x:v>0</x:v>
      </x:c>
      <x:c r="CD66" s="27" t="n">
        <x:v>0</x:v>
      </x:c>
      <x:c r="CE66" s="27" t="n">
        <x:v>0</x:v>
      </x:c>
      <x:c r="CF66" s="27" t="n">
        <x:v>0</x:v>
      </x:c>
      <x:c r="CG66" s="27" t="n">
        <x:v>0</x:v>
      </x:c>
      <x:c r="CH66" s="27" t="n">
        <x:v>0</x:v>
      </x:c>
      <x:c r="CI66" s="27" t="n">
        <x:v>0</x:v>
      </x:c>
      <x:c r="CJ66" s="27" t="n">
        <x:v>0</x:v>
      </x:c>
      <x:c r="CK66" s="27" t="n">
        <x:v>0</x:v>
      </x:c>
      <x:c r="CL66" s="27" t="n">
        <x:v>0</x:v>
      </x:c>
      <x:c r="CM66" s="27" t="n">
        <x:v>132.12957865405826</x:v>
      </x:c>
      <x:c r="CN66" s="27" t="n">
        <x:v>502.2124559766055</x:v>
      </x:c>
      <x:c r="CO66" s="27" t="n">
        <x:v>209.52816322494908</x:v>
      </x:c>
      <x:c r="CP66" s="27" t="n">
        <x:v>281.7820254334574</x:v>
      </x:c>
      <x:c r="CQ66" s="27" t="n">
        <x:v>323.17922047778086</x:v>
      </x:c>
      <x:c r="CR66" s="27" t="n">
        <x:v>421.97273675158385</x:v>
      </x:c>
      <x:c r="CS66" s="27" t="n">
        <x:v>518.0826772391003</x:v>
      </x:c>
      <x:c r="CT66" s="27" t="n">
        <x:v>487.05058365462423</x:v>
      </x:c>
      <x:c r="CU66" s="27" t="n">
        <x:v>496.86535989215275</x:v>
      </x:c>
      <x:c r="CV66" s="27" t="n">
        <x:v>586.83249748889</x:v>
      </x:c>
      <x:c r="CW66" s="27" t="n">
        <x:v>605.5253187442172</x:v>
      </x:c>
      <x:c r="CX66" s="27" t="n">
        <x:v>623.378501427859</x:v>
      </x:c>
      <x:c r="CY66" s="27" t="n">
        <x:v>689.8633158061197</x:v>
      </x:c>
      <x:c r="CZ66" s="27" t="n">
        <x:v>768.8757027680653</x:v>
      </x:c>
      <x:c r="DA66" s="27" t="n">
        <x:v>770.0268819756518</x:v>
      </x:c>
      <x:c r="DB66" s="27" t="n">
        <x:v>858.709184956751</x:v>
      </x:c>
      <x:c r="DC66" s="27" t="n">
        <x:v>986.8168492835622</x:v>
      </x:c>
      <x:c r="DD66" s="27" t="n">
        <x:v>864.375633146334</x:v>
      </x:c>
      <x:c r="DE66" s="27" t="n">
        <x:v>628.987181209771</x:v>
      </x:c>
      <x:c r="DF66" s="27" t="n">
        <x:v>639.5331996108129</x:v>
      </x:c>
      <x:c r="DG66" s="27" t="n">
        <x:v>720.807754758726</x:v>
      </x:c>
      <x:c r="DH66" s="27" t="n">
        <x:v>715.8386570418782</x:v>
      </x:c>
      <x:c r="DI66" s="27" t="n">
        <x:v>704.237269177245</x:v>
      </x:c>
      <x:c r="DJ66" s="27" t="n">
        <x:v>380.46169972692957</x:v>
      </x:c>
      <x:c r="DK66" s="27" t="n">
        <x:v>0</x:v>
      </x:c>
      <x:c r="DL66" s="27" t="n">
        <x:v>0</x:v>
      </x:c>
      <x:c r="DM66" s="27" t="n">
        <x:v>0</x:v>
      </x:c>
      <x:c r="DN66" s="27" t="n">
        <x:v>0</x:v>
      </x:c>
      <x:c r="DO66" s="27" t="n">
        <x:v>0</x:v>
      </x:c>
      <x:c r="DP66" s="27" t="n">
        <x:v>0</x:v>
      </x:c>
      <x:c r="DQ66" s="27" t="n">
        <x:v>0</x:v>
      </x:c>
      <x:c r="DR66" s="27" t="n">
        <x:v>0</x:v>
      </x:c>
      <x:c r="DS66" s="27" t="n">
        <x:v>0</x:v>
      </x:c>
      <x:c r="DT66" s="27" t="n">
        <x:v>0</x:v>
      </x:c>
      <x:c r="DU66" s="27" t="n">
        <x:v>0</x:v>
      </x:c>
      <x:c r="DV66" s="27" t="n">
        <x:v>684.952402582705</x:v>
      </x:c>
      <x:c r="DW66" s="27" t="n">
        <x:v>724.0240905966407</x:v>
      </x:c>
      <x:c r="DX66" s="27" t="n">
        <x:v>724.9269808937999</x:v>
      </x:c>
      <x:c r="DY66" s="27" t="n">
        <x:v>723.4999543532778</x:v>
      </x:c>
      <x:c r="DZ66" s="27" t="n">
        <x:v>731.0014545610811</x:v>
      </x:c>
      <x:c r="EA66" s="27" t="n">
        <x:v>725.7604588946898</x:v>
      </x:c>
      <x:c r="EB66" s="27" t="n">
        <x:v>648.2041434470239</x:v>
      </x:c>
      <x:c r="EC66" s="27" t="n">
        <x:v>1326.791778738433</x:v>
      </x:c>
      <x:c r="ED66" s="27" t="n">
        <x:v>1359.9438423057597</x:v>
      </x:c>
      <x:c r="EE66" s="27" t="n">
        <x:v>620.2211242532125</x:v>
      </x:c>
      <x:c r="EF66" s="27" t="n">
        <x:v>1343.6822070203607</x:v>
      </x:c>
      <x:c r="EG66" s="27" t="n">
        <x:v>1336.2331584943774</x:v>
      </x:c>
      <x:c r="EH66" s="27" t="n">
        <x:v>586.8046228370141</x:v>
      </x:c>
      <x:c r="EI66" s="27" t="n">
        <x:v>1336.8249391736385</x:v>
      </x:c>
      <x:c r="EJ66" s="27" t="n">
        <x:v>583.7265163151893</x:v>
      </x:c>
      <x:c r="EK66" s="27" t="n">
        <x:v>897.6387670527731</x:v>
      </x:c>
      <x:c r="EL66" s="27" t="n">
        <x:v>1358.9820806283778</x:v>
      </x:c>
      <x:c r="EM66" s="27" t="n">
        <x:v>660.1725009508098</x:v>
      </x:c>
      <x:c r="EN66" s="27" t="n">
        <x:v>641.4581689695273</x:v>
      </x:c>
      <x:c r="EO66" s="27" t="n">
        <x:v>603.5963174381918</x:v>
      </x:c>
      <x:c r="EP66" s="28" t="n">
        <x:f>SUM(B66:EO66)</x:f>
        <x:v>62314.409031154246</x:v>
      </x:c>
      <x:c r="EQ66" s="28" t="n">
        <x:v>39143.40520617484</x:v>
      </x:c>
    </x:row>
    <x:row r="67" ht="20" customHeight="1">
      <x:c r="A67" s="26" t="n">
        <x:v>45754</x:v>
      </x:c>
      <x:c r="B67" s="27" t="n">
        <x:v>1388.9795328611372</x:v>
      </x:c>
      <x:c r="C67" s="27" t="n">
        <x:v>1389.606733646071</x:v>
      </x:c>
      <x:c r="D67" s="27" t="n">
        <x:v>1349.3922059675729</x:v>
      </x:c>
      <x:c r="E67" s="27" t="n">
        <x:v>1008.3559707756444</x:v>
      </x:c>
      <x:c r="F67" s="27" t="n">
        <x:v>1384.3364997583087</x:v>
      </x:c>
      <x:c r="G67" s="27" t="n">
        <x:v>665.965</x:v>
      </x:c>
      <x:c r="H67" s="27" t="n">
        <x:v>602.5876625665088</x:v>
      </x:c>
      <x:c r="I67" s="27" t="n">
        <x:v>598.9825001960643</x:v>
      </x:c>
      <x:c r="J67" s="27" t="n">
        <x:v>622.0116666666667</x:v>
      </x:c>
      <x:c r="K67" s="27" t="n">
        <x:v>621.468211293439</x:v>
      </x:c>
      <x:c r="L67" s="27" t="n">
        <x:v>628.7564993804534</x:v>
      </x:c>
      <x:c r="M67" s="27" t="n">
        <x:v>627.1230746695345</x:v>
      </x:c>
      <x:c r="N67" s="27" t="n">
        <x:v>638.5981833333334</x:v>
      </x:c>
      <x:c r="O67" s="27" t="n">
        <x:v>659.0217993561375</x:v>
      </x:c>
      <x:c r="P67" s="27" t="n">
        <x:v>651.7743062547428</x:v>
      </x:c>
      <x:c r="Q67" s="27" t="n">
        <x:v>619.9082396245769</x:v>
      </x:c>
      <x:c r="R67" s="27" t="n">
        <x:v>606.5618121580867</x:v>
      </x:c>
      <x:c r="S67" s="27" t="n">
        <x:v>630.4081451851849</x:v>
      </x:c>
      <x:c r="T67" s="27" t="n">
        <x:v>623.0679686199978</x:v>
      </x:c>
      <x:c r="U67" s="27" t="n">
        <x:v>600.522188464116</x:v>
      </x:c>
      <x:c r="V67" s="27" t="n">
        <x:v>643.7701806223268</x:v>
      </x:c>
      <x:c r="W67" s="27" t="n">
        <x:v>630.5158851776679</x:v>
      </x:c>
      <x:c r="X67" s="27" t="n">
        <x:v>627.1191166666666</x:v>
      </x:c>
      <x:c r="Y67" s="27" t="n">
        <x:v>625.3847743571288</x:v>
      </x:c>
      <x:c r="Z67" s="27" t="n">
        <x:v>614.1166645937088</x:v>
      </x:c>
      <x:c r="AA67" s="27" t="n">
        <x:v>588.8765721261202</x:v>
      </x:c>
      <x:c r="AB67" s="27" t="n">
        <x:v>586.8380048471973</x:v>
      </x:c>
      <x:c r="AC67" s="27" t="n">
        <x:v>639.9172343127486</x:v>
      </x:c>
      <x:c r="AD67" s="27" t="n">
        <x:v>663.5382178780192</x:v>
      </x:c>
      <x:c r="AE67" s="27" t="n">
        <x:v>670.1798395110386</x:v>
      </x:c>
      <x:c r="AF67" s="27" t="n">
        <x:v>622.4454520329133</x:v>
      </x:c>
      <x:c r="AG67" s="27" t="n">
        <x:v>598.6955263492847</x:v>
      </x:c>
      <x:c r="AH67" s="27" t="n">
        <x:v>656.383161745814</x:v>
      </x:c>
      <x:c r="AI67" s="27" t="n">
        <x:v>1368.0902084613454</x:v>
      </x:c>
      <x:c r="AJ67" s="27" t="n">
        <x:v>628.522220876427</x:v>
      </x:c>
      <x:c r="AK67" s="27" t="n">
        <x:v>0</x:v>
      </x:c>
      <x:c r="AL67" s="27" t="n">
        <x:v>0</x:v>
      </x:c>
      <x:c r="AM67" s="27" t="n">
        <x:v>0</x:v>
      </x:c>
      <x:c r="AN67" s="27" t="n">
        <x:v>0</x:v>
      </x:c>
      <x:c r="AO67" s="27" t="n">
        <x:v>0</x:v>
      </x:c>
      <x:c r="AP67" s="27" t="n">
        <x:v>0</x:v>
      </x:c>
      <x:c r="AQ67" s="27" t="n">
        <x:v>0</x:v>
      </x:c>
      <x:c r="AR67" s="27" t="n">
        <x:v>0</x:v>
      </x:c>
      <x:c r="AS67" s="27" t="n">
        <x:v>0</x:v>
      </x:c>
      <x:c r="AT67" s="27" t="n">
        <x:v>278.78388323198834</x:v>
      </x:c>
      <x:c r="AU67" s="27" t="n">
        <x:v>225.7070953375329</x:v>
      </x:c>
      <x:c r="AV67" s="27" t="n">
        <x:v>0</x:v>
      </x:c>
      <x:c r="AW67" s="27" t="n">
        <x:v>0</x:v>
      </x:c>
      <x:c r="AX67" s="27" t="n">
        <x:v>0</x:v>
      </x:c>
      <x:c r="AY67" s="27" t="n">
        <x:v>0</x:v>
      </x:c>
      <x:c r="AZ67" s="27" t="n">
        <x:v>0</x:v>
      </x:c>
      <x:c r="BA67" s="27" t="n">
        <x:v>0</x:v>
      </x:c>
      <x:c r="BB67" s="27" t="n">
        <x:v>0</x:v>
      </x:c>
      <x:c r="BC67" s="27" t="n">
        <x:v>0</x:v>
      </x:c>
      <x:c r="BD67" s="27" t="n">
        <x:v>0</x:v>
      </x:c>
      <x:c r="BE67" s="27" t="n">
        <x:v>0</x:v>
      </x:c>
      <x:c r="BF67" s="27" t="n">
        <x:v>0</x:v>
      </x:c>
      <x:c r="BG67" s="27" t="n">
        <x:v>0</x:v>
      </x:c>
      <x:c r="BH67" s="27" t="n">
        <x:v>0</x:v>
      </x:c>
      <x:c r="BI67" s="27" t="n">
        <x:v>0</x:v>
      </x:c>
      <x:c r="BJ67" s="27" t="n">
        <x:v>0</x:v>
      </x:c>
      <x:c r="BK67" s="27" t="n">
        <x:v>0</x:v>
      </x:c>
      <x:c r="BL67" s="27" t="n">
        <x:v>0</x:v>
      </x:c>
      <x:c r="BM67" s="27" t="n">
        <x:v>0</x:v>
      </x:c>
      <x:c r="BN67" s="27" t="n">
        <x:v>0</x:v>
      </x:c>
      <x:c r="BO67" s="27" t="n">
        <x:v>0</x:v>
      </x:c>
      <x:c r="BP67" s="27" t="n">
        <x:v>423.6959249192141</x:v>
      </x:c>
      <x:c r="BQ67" s="27" t="n">
        <x:v>0</x:v>
      </x:c>
      <x:c r="BR67" s="27" t="n">
        <x:v>342.91466961782</x:v>
      </x:c>
      <x:c r="BS67" s="27" t="n">
        <x:v>412.26072522975335</x:v>
      </x:c>
      <x:c r="BT67" s="27" t="n">
        <x:v>374.70057956804123</x:v>
      </x:c>
      <x:c r="BU67" s="27" t="n">
        <x:v>301.49130257211544</x:v>
      </x:c>
      <x:c r="BV67" s="27" t="n">
        <x:v>0</x:v>
      </x:c>
      <x:c r="BW67" s="27" t="n">
        <x:v>0</x:v>
      </x:c>
      <x:c r="BX67" s="27" t="n">
        <x:v>0</x:v>
      </x:c>
      <x:c r="BY67" s="27" t="n">
        <x:v>0</x:v>
      </x:c>
      <x:c r="BZ67" s="27" t="n">
        <x:v>0</x:v>
      </x:c>
      <x:c r="CA67" s="27" t="n">
        <x:v>0</x:v>
      </x:c>
      <x:c r="CB67" s="27" t="n">
        <x:v>0</x:v>
      </x:c>
      <x:c r="CC67" s="27" t="n">
        <x:v>0</x:v>
      </x:c>
      <x:c r="CD67" s="27" t="n">
        <x:v>0</x:v>
      </x:c>
      <x:c r="CE67" s="27" t="n">
        <x:v>0</x:v>
      </x:c>
      <x:c r="CF67" s="27" t="n">
        <x:v>0</x:v>
      </x:c>
      <x:c r="CG67" s="27" t="n">
        <x:v>0</x:v>
      </x:c>
      <x:c r="CH67" s="27" t="n">
        <x:v>0</x:v>
      </x:c>
      <x:c r="CI67" s="27" t="n">
        <x:v>0</x:v>
      </x:c>
      <x:c r="CJ67" s="27" t="n">
        <x:v>0</x:v>
      </x:c>
      <x:c r="CK67" s="27" t="n">
        <x:v>0</x:v>
      </x:c>
      <x:c r="CL67" s="27" t="n">
        <x:v>0</x:v>
      </x:c>
      <x:c r="CM67" s="27" t="n">
        <x:v>153.9685262976689</x:v>
      </x:c>
      <x:c r="CN67" s="27" t="n">
        <x:v>269.8834150714513</x:v>
      </x:c>
      <x:c r="CO67" s="27" t="n">
        <x:v>239.1613148053558</x:v>
      </x:c>
      <x:c r="CP67" s="27" t="n">
        <x:v>215.63114087100607</x:v>
      </x:c>
      <x:c r="CQ67" s="27" t="n">
        <x:v>293.5035676555854</x:v>
      </x:c>
      <x:c r="CR67" s="27" t="n">
        <x:v>332.58424903288176</x:v>
      </x:c>
      <x:c r="CS67" s="27" t="n">
        <x:v>360.9462734293665</x:v>
      </x:c>
      <x:c r="CT67" s="27" t="n">
        <x:v>387.5724514123368</x:v>
      </x:c>
      <x:c r="CU67" s="27" t="n">
        <x:v>432.4918349430945</x:v>
      </x:c>
      <x:c r="CV67" s="27" t="n">
        <x:v>496.7442670242199</x:v>
      </x:c>
      <x:c r="CW67" s="27" t="n">
        <x:v>571.8793851827674</x:v>
      </x:c>
      <x:c r="CX67" s="27" t="n">
        <x:v>627.2575263352985</x:v>
      </x:c>
      <x:c r="CY67" s="27" t="n">
        <x:v>659.8046170066746</x:v>
      </x:c>
      <x:c r="CZ67" s="27" t="n">
        <x:v>740.9317615976863</x:v>
      </x:c>
      <x:c r="DA67" s="27" t="n">
        <x:v>764.830552601451</x:v>
      </x:c>
      <x:c r="DB67" s="27" t="n">
        <x:v>867.8699169110803</x:v>
      </x:c>
      <x:c r="DC67" s="27" t="n">
        <x:v>969.8758278136573</x:v>
      </x:c>
      <x:c r="DD67" s="27" t="n">
        <x:v>853.3656493500265</x:v>
      </x:c>
      <x:c r="DE67" s="27" t="n">
        <x:v>647.4479839207353</x:v>
      </x:c>
      <x:c r="DF67" s="27" t="n">
        <x:v>606.2653326682442</x:v>
      </x:c>
      <x:c r="DG67" s="27" t="n">
        <x:v>683.2275285413897</x:v>
      </x:c>
      <x:c r="DH67" s="27" t="n">
        <x:v>677.8240397815862</x:v>
      </x:c>
      <x:c r="DI67" s="27" t="n">
        <x:v>660.505087552311</x:v>
      </x:c>
      <x:c r="DJ67" s="27" t="n">
        <x:v>358.39207165184445</x:v>
      </x:c>
      <x:c r="DK67" s="27" t="n">
        <x:v>0</x:v>
      </x:c>
      <x:c r="DL67" s="27" t="n">
        <x:v>0</x:v>
      </x:c>
      <x:c r="DM67" s="27" t="n">
        <x:v>0</x:v>
      </x:c>
      <x:c r="DN67" s="27" t="n">
        <x:v>0</x:v>
      </x:c>
      <x:c r="DO67" s="27" t="n">
        <x:v>0</x:v>
      </x:c>
      <x:c r="DP67" s="27" t="n">
        <x:v>0</x:v>
      </x:c>
      <x:c r="DQ67" s="27" t="n">
        <x:v>0</x:v>
      </x:c>
      <x:c r="DR67" s="27" t="n">
        <x:v>0</x:v>
      </x:c>
      <x:c r="DS67" s="27" t="n">
        <x:v>0</x:v>
      </x:c>
      <x:c r="DT67" s="27" t="n">
        <x:v>0</x:v>
      </x:c>
      <x:c r="DU67" s="27" t="n">
        <x:v>0</x:v>
      </x:c>
      <x:c r="DV67" s="27" t="n">
        <x:v>697.1937461010767</x:v>
      </x:c>
      <x:c r="DW67" s="27" t="n">
        <x:v>782.4976392884155</x:v>
      </x:c>
      <x:c r="DX67" s="27" t="n">
        <x:v>726.2576601531147</x:v>
      </x:c>
      <x:c r="DY67" s="27" t="n">
        <x:v>708.2244070109708</x:v>
      </x:c>
      <x:c r="DZ67" s="27" t="n">
        <x:v>758.8942369837242</x:v>
      </x:c>
      <x:c r="EA67" s="27" t="n">
        <x:v>734.3273518711663</x:v>
      </x:c>
      <x:c r="EB67" s="27" t="n">
        <x:v>661.4132789316604</x:v>
      </x:c>
      <x:c r="EC67" s="27" t="n">
        <x:v>1363.8899068962692</x:v>
      </x:c>
      <x:c r="ED67" s="27" t="n">
        <x:v>1324.376814701523</x:v>
      </x:c>
      <x:c r="EE67" s="27" t="n">
        <x:v>560.6938611440765</x:v>
      </x:c>
      <x:c r="EF67" s="27" t="n">
        <x:v>1330.242477237597</x:v>
      </x:c>
      <x:c r="EG67" s="27" t="n">
        <x:v>1341.9243099909843</x:v>
      </x:c>
      <x:c r="EH67" s="27" t="n">
        <x:v>586.5090370195404</x:v>
      </x:c>
      <x:c r="EI67" s="27" t="n">
        <x:v>1325.2380443749894</x:v>
      </x:c>
      <x:c r="EJ67" s="27" t="n">
        <x:v>564.9357354421396</x:v>
      </x:c>
      <x:c r="EK67" s="27" t="n">
        <x:v>602.775049036923</x:v>
      </x:c>
      <x:c r="EL67" s="27" t="n">
        <x:v>1362.9076208981887</x:v>
      </x:c>
      <x:c r="EM67" s="27" t="n">
        <x:v>939.7401314807639</x:v>
      </x:c>
      <x:c r="EN67" s="27" t="n">
        <x:v>602.4720393980648</x:v>
      </x:c>
      <x:c r="EO67" s="27" t="n">
        <x:v>575.80412459586</x:v>
      </x:c>
      <x:c r="EP67" s="28" t="n">
        <x:f>SUM(B67:EO67)</x:f>
        <x:v>58863.65723482721</x:v>
      </x:c>
      <x:c r="EQ67" s="28" t="n">
        <x:v>36041.9590271933</x:v>
      </x:c>
    </x:row>
    <x:row r="68" ht="20" customHeight="1">
      <x:c r="A68" s="26" t="n">
        <x:v>45755</x:v>
      </x:c>
      <x:c r="B68" s="27" t="n">
        <x:v>1382.799381378988</x:v>
      </x:c>
      <x:c r="C68" s="27" t="n">
        <x:v>1387.358534096838</x:v>
      </x:c>
      <x:c r="D68" s="27" t="n">
        <x:v>1341.3066123134035</x:v>
      </x:c>
      <x:c r="E68" s="27" t="n">
        <x:v>1013.3475622727783</x:v>
      </x:c>
      <x:c r="F68" s="27" t="n">
        <x:v>1391.3466078926363</x:v>
      </x:c>
      <x:c r="G68" s="27" t="n">
        <x:v>633.8279734471139</x:v>
      </x:c>
      <x:c r="H68" s="27" t="n">
        <x:v>606.7456730875499</x:v>
      </x:c>
      <x:c r="I68" s="27" t="n">
        <x:v>637.7580094534287</x:v>
      </x:c>
      <x:c r="J68" s="27" t="n">
        <x:v>655.0897728456755</x:v>
      </x:c>
      <x:c r="K68" s="27" t="n">
        <x:v>605.39060176979</x:v>
      </x:c>
      <x:c r="L68" s="27" t="n">
        <x:v>596.9513640202999</x:v>
      </x:c>
      <x:c r="M68" s="27" t="n">
        <x:v>629.3167758218635</x:v>
      </x:c>
      <x:c r="N68" s="27" t="n">
        <x:v>667.5827833333334</x:v>
      </x:c>
      <x:c r="O68" s="27" t="n">
        <x:v>688.2406823895974</x:v>
      </x:c>
      <x:c r="P68" s="27" t="n">
        <x:v>668.4879705199052</x:v>
      </x:c>
      <x:c r="Q68" s="27" t="n">
        <x:v>662.3092958615362</x:v>
      </x:c>
      <x:c r="R68" s="27" t="n">
        <x:v>664.4343422047294</x:v>
      </x:c>
      <x:c r="S68" s="27" t="n">
        <x:v>668.9432635095329</x:v>
      </x:c>
      <x:c r="T68" s="27" t="n">
        <x:v>639.3327944604789</x:v>
      </x:c>
      <x:c r="U68" s="27" t="n">
        <x:v>609.6758356655816</x:v>
      </x:c>
      <x:c r="V68" s="27" t="n">
        <x:v>658.5120495677699</x:v>
      </x:c>
      <x:c r="W68" s="27" t="n">
        <x:v>648.1042008019524</x:v>
      </x:c>
      <x:c r="X68" s="27" t="n">
        <x:v>642.3674101047095</x:v>
      </x:c>
      <x:c r="Y68" s="27" t="n">
        <x:v>624.3142643086106</x:v>
      </x:c>
      <x:c r="Z68" s="27" t="n">
        <x:v>626.4325339948134</x:v>
      </x:c>
      <x:c r="AA68" s="27" t="n">
        <x:v>652.1512189473879</x:v>
      </x:c>
      <x:c r="AB68" s="27" t="n">
        <x:v>641.0447951115287</x:v>
      </x:c>
      <x:c r="AC68" s="27" t="n">
        <x:v>669.3930001609425</x:v>
      </x:c>
      <x:c r="AD68" s="27" t="n">
        <x:v>669.7211939362436</x:v>
      </x:c>
      <x:c r="AE68" s="27" t="n">
        <x:v>674.7108952687843</x:v>
      </x:c>
      <x:c r="AF68" s="27" t="n">
        <x:v>659.059087353763</x:v>
      </x:c>
      <x:c r="AG68" s="27" t="n">
        <x:v>640.78210488894</x:v>
      </x:c>
      <x:c r="AH68" s="27" t="n">
        <x:v>672.3503140838422</x:v>
      </x:c>
      <x:c r="AI68" s="27" t="n">
        <x:v>1395.01943641146</x:v>
      </x:c>
      <x:c r="AJ68" s="27" t="n">
        <x:v>628.6338271267487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0</x:v>
      </x:c>
      <x:c r="AR68" s="27" t="n">
        <x:v>194.58687402734853</x:v>
      </x:c>
      <x:c r="AS68" s="27" t="n">
        <x:v>368.0932527563319</x:v>
      </x:c>
      <x:c r="AT68" s="27" t="n">
        <x:v>300.68216104959515</x:v>
      </x:c>
      <x:c r="AU68" s="27" t="n">
        <x:v>248.62742543846076</x:v>
      </x:c>
      <x:c r="AV68" s="27" t="n">
        <x:v>0</x:v>
      </x:c>
      <x:c r="AW68" s="27" t="n">
        <x:v>0</x:v>
      </x:c>
      <x:c r="AX68" s="27" t="n">
        <x:v>0</x:v>
      </x:c>
      <x:c r="AY68" s="27" t="n">
        <x:v>0</x:v>
      </x:c>
      <x:c r="AZ68" s="27" t="n">
        <x:v>0</x:v>
      </x:c>
      <x:c r="BA68" s="27" t="n">
        <x:v>0</x:v>
      </x:c>
      <x:c r="BB68" s="27" t="n">
        <x:v>0</x:v>
      </x:c>
      <x:c r="BC68" s="27" t="n">
        <x:v>0</x:v>
      </x:c>
      <x:c r="BD68" s="27" t="n">
        <x:v>0</x:v>
      </x:c>
      <x:c r="BE68" s="27" t="n">
        <x:v>0</x:v>
      </x:c>
      <x:c r="BF68" s="27" t="n">
        <x:v>0</x:v>
      </x:c>
      <x:c r="BG68" s="27" t="n">
        <x:v>0</x:v>
      </x:c>
      <x:c r="BH68" s="27" t="n">
        <x:v>0</x:v>
      </x:c>
      <x:c r="BI68" s="27" t="n">
        <x:v>0</x:v>
      </x:c>
      <x:c r="BJ68" s="27" t="n">
        <x:v>0</x:v>
      </x:c>
      <x:c r="BK68" s="27" t="n">
        <x:v>0</x:v>
      </x:c>
      <x:c r="BL68" s="27" t="n">
        <x:v>0</x:v>
      </x:c>
      <x:c r="BM68" s="27" t="n">
        <x:v>0</x:v>
      </x:c>
      <x:c r="BN68" s="27" t="n">
        <x:v>0</x:v>
      </x:c>
      <x:c r="BO68" s="27" t="n">
        <x:v>477.55140251871615</x:v>
      </x:c>
      <x:c r="BP68" s="27" t="n">
        <x:v>423.61922430385766</x:v>
      </x:c>
      <x:c r="BQ68" s="27" t="n">
        <x:v>416.792679456059</x:v>
      </x:c>
      <x:c r="BR68" s="27" t="n">
        <x:v>444.65236988623417</x:v>
      </x:c>
      <x:c r="BS68" s="27" t="n">
        <x:v>507.61891784101283</x:v>
      </x:c>
      <x:c r="BT68" s="27" t="n">
        <x:v>474.44314185175915</x:v>
      </x:c>
      <x:c r="BU68" s="27" t="n">
        <x:v>415.7830533836696</x:v>
      </x:c>
      <x:c r="BV68" s="27" t="n">
        <x:v>0</x:v>
      </x:c>
      <x:c r="BW68" s="27" t="n">
        <x:v>0</x:v>
      </x:c>
      <x:c r="BX68" s="27" t="n">
        <x:v>0</x:v>
      </x:c>
      <x:c r="BY68" s="27" t="n">
        <x:v>0</x:v>
      </x:c>
      <x:c r="BZ68" s="27" t="n">
        <x:v>0</x:v>
      </x:c>
      <x:c r="CA68" s="27" t="n">
        <x:v>0</x:v>
      </x:c>
      <x:c r="CB68" s="27" t="n">
        <x:v>0</x:v>
      </x:c>
      <x:c r="CC68" s="27" t="n">
        <x:v>0</x:v>
      </x:c>
      <x:c r="CD68" s="27" t="n">
        <x:v>0</x:v>
      </x:c>
      <x:c r="CE68" s="27" t="n">
        <x:v>0</x:v>
      </x:c>
      <x:c r="CF68" s="27" t="n">
        <x:v>0</x:v>
      </x:c>
      <x:c r="CG68" s="27" t="n">
        <x:v>0</x:v>
      </x:c>
      <x:c r="CH68" s="27" t="n">
        <x:v>0</x:v>
      </x:c>
      <x:c r="CI68" s="27" t="n">
        <x:v>0</x:v>
      </x:c>
      <x:c r="CJ68" s="27" t="n">
        <x:v>0</x:v>
      </x:c>
      <x:c r="CK68" s="27" t="n">
        <x:v>0</x:v>
      </x:c>
      <x:c r="CL68" s="27" t="n">
        <x:v>0</x:v>
      </x:c>
      <x:c r="CM68" s="27" t="n">
        <x:v>35.427316494302595</x:v>
      </x:c>
      <x:c r="CN68" s="27" t="n">
        <x:v>173.37201606967088</x:v>
      </x:c>
      <x:c r="CO68" s="27" t="n">
        <x:v>159.8751049371887</x:v>
      </x:c>
      <x:c r="CP68" s="27" t="n">
        <x:v>204.95037540110403</x:v>
      </x:c>
      <x:c r="CQ68" s="27" t="n">
        <x:v>279.1287379901932</x:v>
      </x:c>
      <x:c r="CR68" s="27" t="n">
        <x:v>414.820434639548</x:v>
      </x:c>
      <x:c r="CS68" s="27" t="n">
        <x:v>465.014546745118</x:v>
      </x:c>
      <x:c r="CT68" s="27" t="n">
        <x:v>464.91791496277125</x:v>
      </x:c>
      <x:c r="CU68" s="27" t="n">
        <x:v>528.1470219303116</x:v>
      </x:c>
      <x:c r="CV68" s="27" t="n">
        <x:v>595.8056376405552</x:v>
      </x:c>
      <x:c r="CW68" s="27" t="n">
        <x:v>635.6142797027844</x:v>
      </x:c>
      <x:c r="CX68" s="27" t="n">
        <x:v>672.5679065377748</x:v>
      </x:c>
      <x:c r="CY68" s="27" t="n">
        <x:v>738.095818510062</x:v>
      </x:c>
      <x:c r="CZ68" s="27" t="n">
        <x:v>779.3875946470044</x:v>
      </x:c>
      <x:c r="DA68" s="27" t="n">
        <x:v>811.396849788933</x:v>
      </x:c>
      <x:c r="DB68" s="27" t="n">
        <x:v>862.555584469011</x:v>
      </x:c>
      <x:c r="DC68" s="27" t="n">
        <x:v>967.6484661580124</x:v>
      </x:c>
      <x:c r="DD68" s="27" t="n">
        <x:v>873.2113524168502</x:v>
      </x:c>
      <x:c r="DE68" s="27" t="n">
        <x:v>701.6291981362494</x:v>
      </x:c>
      <x:c r="DF68" s="27" t="n">
        <x:v>619.7879690730239</x:v>
      </x:c>
      <x:c r="DG68" s="27" t="n">
        <x:v>665.9338980047132</x:v>
      </x:c>
      <x:c r="DH68" s="27" t="n">
        <x:v>673.259882072055</x:v>
      </x:c>
      <x:c r="DI68" s="27" t="n">
        <x:v>673.6813841964445</x:v>
      </x:c>
      <x:c r="DJ68" s="27" t="n">
        <x:v>524.4668876762977</x:v>
      </x:c>
      <x:c r="DK68" s="27" t="n">
        <x:v>0</x:v>
      </x:c>
      <x:c r="DL68" s="27" t="n">
        <x:v>0</x:v>
      </x:c>
      <x:c r="DM68" s="27" t="n">
        <x:v>0</x:v>
      </x:c>
      <x:c r="DN68" s="27" t="n">
        <x:v>0</x:v>
      </x:c>
      <x:c r="DO68" s="27" t="n">
        <x:v>0</x:v>
      </x:c>
      <x:c r="DP68" s="27" t="n">
        <x:v>0</x:v>
      </x:c>
      <x:c r="DQ68" s="27" t="n">
        <x:v>0</x:v>
      </x:c>
      <x:c r="DR68" s="27" t="n">
        <x:v>0</x:v>
      </x:c>
      <x:c r="DS68" s="27" t="n">
        <x:v>0</x:v>
      </x:c>
      <x:c r="DT68" s="27" t="n">
        <x:v>0</x:v>
      </x:c>
      <x:c r="DU68" s="27" t="n">
        <x:v>0</x:v>
      </x:c>
      <x:c r="DV68" s="27" t="n">
        <x:v>728.3393423348831</x:v>
      </x:c>
      <x:c r="DW68" s="27" t="n">
        <x:v>753.324640511453</x:v>
      </x:c>
      <x:c r="DX68" s="27" t="n">
        <x:v>728.3859513036517</x:v>
      </x:c>
      <x:c r="DY68" s="27" t="n">
        <x:v>708.3873566265138</x:v>
      </x:c>
      <x:c r="DZ68" s="27" t="n">
        <x:v>727.1501495314964</x:v>
      </x:c>
      <x:c r="EA68" s="27" t="n">
        <x:v>756.6596068804279</x:v>
      </x:c>
      <x:c r="EB68" s="27" t="n">
        <x:v>686.0995060138639</x:v>
      </x:c>
      <x:c r="EC68" s="27" t="n">
        <x:v>1333.09554240815</x:v>
      </x:c>
      <x:c r="ED68" s="27" t="n">
        <x:v>1334.3884747709742</x:v>
      </x:c>
      <x:c r="EE68" s="27" t="n">
        <x:v>588.240389631954</x:v>
      </x:c>
      <x:c r="EF68" s="27" t="n">
        <x:v>1318.456357116835</x:v>
      </x:c>
      <x:c r="EG68" s="27" t="n">
        <x:v>1314.9839456025366</x:v>
      </x:c>
      <x:c r="EH68" s="27" t="n">
        <x:v>583.0793013185089</x:v>
      </x:c>
      <x:c r="EI68" s="27" t="n">
        <x:v>1356.6923525172247</x:v>
      </x:c>
      <x:c r="EJ68" s="27" t="n">
        <x:v>614.8673984438742</x:v>
      </x:c>
      <x:c r="EK68" s="27" t="n">
        <x:v>618.0693307442095</x:v>
      </x:c>
      <x:c r="EL68" s="27" t="n">
        <x:v>1342.6672954601422</x:v>
      </x:c>
      <x:c r="EM68" s="27" t="n">
        <x:v>922.5583091719162</x:v>
      </x:c>
      <x:c r="EN68" s="27" t="n">
        <x:v>609.5018757887507</x:v>
      </x:c>
      <x:c r="EO68" s="27" t="n">
        <x:v>591.9599999999999</x:v>
      </x:c>
      <x:c r="EP68" s="28" t="n">
        <x:f>SUM(B68:EO68)</x:f>
        <x:v>62062.89597530297</x:v>
      </x:c>
      <x:c r="EQ68" s="28" t="n">
        <x:v>39833.163004298964</x:v>
      </x:c>
    </x:row>
    <x:row r="69" ht="20" customHeight="1">
      <x:c r="A69" s="26" t="n">
        <x:v>45756</x:v>
      </x:c>
      <x:c r="B69" s="27" t="n">
        <x:v>1387.6809392355767</x:v>
      </x:c>
      <x:c r="C69" s="27" t="n">
        <x:v>1387.713838214734</x:v>
      </x:c>
      <x:c r="D69" s="27" t="n">
        <x:v>1340.2731371008094</x:v>
      </x:c>
      <x:c r="E69" s="27" t="n">
        <x:v>1014.688139525533</x:v>
      </x:c>
      <x:c r="F69" s="27" t="n">
        <x:v>1377.9831536115316</x:v>
      </x:c>
      <x:c r="G69" s="27" t="n">
        <x:v>620.285046298985</x:v>
      </x:c>
      <x:c r="H69" s="27" t="n">
        <x:v>590.8373651893403</x:v>
      </x:c>
      <x:c r="I69" s="27" t="n">
        <x:v>613.6251916664312</x:v>
      </x:c>
      <x:c r="J69" s="27" t="n">
        <x:v>636.2456435812575</x:v>
      </x:c>
      <x:c r="K69" s="27" t="n">
        <x:v>616.4045772872265</x:v>
      </x:c>
      <x:c r="L69" s="27" t="n">
        <x:v>594.339192876126</x:v>
      </x:c>
      <x:c r="M69" s="27" t="n">
        <x:v>590.7359371467967</x:v>
      </x:c>
      <x:c r="N69" s="27" t="n">
        <x:v>658.9009</x:v>
      </x:c>
      <x:c r="O69" s="27" t="n">
        <x:v>675.3719359243619</x:v>
      </x:c>
      <x:c r="P69" s="27" t="n">
        <x:v>623.2695002485938</x:v>
      </x:c>
      <x:c r="Q69" s="27" t="n">
        <x:v>646.3707953920041</x:v>
      </x:c>
      <x:c r="R69" s="27" t="n">
        <x:v>647.1202222721898</x:v>
      </x:c>
      <x:c r="S69" s="27" t="n">
        <x:v>627.936927249874</x:v>
      </x:c>
      <x:c r="T69" s="27" t="n">
        <x:v>652.7986242292133</x:v>
      </x:c>
      <x:c r="U69" s="27" t="n">
        <x:v>638.5808476379276</x:v>
      </x:c>
      <x:c r="V69" s="27" t="n">
        <x:v>645.9722216600095</x:v>
      </x:c>
      <x:c r="W69" s="27" t="n">
        <x:v>638.1540852582156</x:v>
      </x:c>
      <x:c r="X69" s="27" t="n">
        <x:v>659.903625259388</x:v>
      </x:c>
      <x:c r="Y69" s="27" t="n">
        <x:v>650.6906618261892</x:v>
      </x:c>
      <x:c r="Z69" s="27" t="n">
        <x:v>642.0960818980458</x:v>
      </x:c>
      <x:c r="AA69" s="27" t="n">
        <x:v>668.9398450141194</x:v>
      </x:c>
      <x:c r="AB69" s="27" t="n">
        <x:v>670.2407650185288</x:v>
      </x:c>
      <x:c r="AC69" s="27" t="n">
        <x:v>683.3908249272586</x:v>
      </x:c>
      <x:c r="AD69" s="27" t="n">
        <x:v>666.2119322745502</x:v>
      </x:c>
      <x:c r="AE69" s="27" t="n">
        <x:v>669.8092105175737</x:v>
      </x:c>
      <x:c r="AF69" s="27" t="n">
        <x:v>660.6526049712957</x:v>
      </x:c>
      <x:c r="AG69" s="27" t="n">
        <x:v>650.7494873646141</x:v>
      </x:c>
      <x:c r="AH69" s="27" t="n">
        <x:v>677.7609394398568</x:v>
      </x:c>
      <x:c r="AI69" s="27" t="n">
        <x:v>1384.5275533500085</x:v>
      </x:c>
      <x:c r="AJ69" s="27" t="n">
        <x:v>633.8889668309972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s="27" t="n">
        <x:v>0</x:v>
      </x:c>
      <x:c r="AP69" s="27" t="n">
        <x:v>0</x:v>
      </x:c>
      <x:c r="AQ69" s="27" t="n">
        <x:v>0</x:v>
      </x:c>
      <x:c r="AR69" s="27" t="n">
        <x:v>0</x:v>
      </x:c>
      <x:c r="AS69" s="27" t="n">
        <x:v>135.52169712735486</x:v>
      </x:c>
      <x:c r="AT69" s="27" t="n">
        <x:v>363.6446284805831</x:v>
      </x:c>
      <x:c r="AU69" s="27" t="n">
        <x:v>316.1339485123822</x:v>
      </x:c>
      <x:c r="AV69" s="27" t="n">
        <x:v>0</x:v>
      </x:c>
      <x:c r="AW69" s="27" t="n">
        <x:v>0</x:v>
      </x:c>
      <x:c r="AX69" s="27" t="n">
        <x:v>0</x:v>
      </x:c>
      <x:c r="AY69" s="27" t="n">
        <x:v>0</x:v>
      </x:c>
      <x:c r="AZ69" s="27" t="n">
        <x:v>0</x:v>
      </x:c>
      <x:c r="BA69" s="27" t="n">
        <x:v>0</x:v>
      </x:c>
      <x:c r="BB69" s="27" t="n">
        <x:v>0</x:v>
      </x:c>
      <x:c r="BC69" s="27" t="n">
        <x:v>0</x:v>
      </x:c>
      <x:c r="BD69" s="27" t="n">
        <x:v>0</x:v>
      </x:c>
      <x:c r="BE69" s="27" t="n">
        <x:v>0</x:v>
      </x:c>
      <x:c r="BF69" s="27" t="n">
        <x:v>0</x:v>
      </x:c>
      <x:c r="BG69" s="27" t="n">
        <x:v>0</x:v>
      </x:c>
      <x:c r="BH69" s="27" t="n">
        <x:v>0</x:v>
      </x:c>
      <x:c r="BI69" s="27" t="n">
        <x:v>0</x:v>
      </x:c>
      <x:c r="BJ69" s="27" t="n">
        <x:v>0</x:v>
      </x:c>
      <x:c r="BK69" s="27" t="n">
        <x:v>0</x:v>
      </x:c>
      <x:c r="BL69" s="27" t="n">
        <x:v>0</x:v>
      </x:c>
      <x:c r="BM69" s="27" t="n">
        <x:v>0</x:v>
      </x:c>
      <x:c r="BN69" s="27" t="n">
        <x:v>0</x:v>
      </x:c>
      <x:c r="BO69" s="27" t="n">
        <x:v>520.7992971327093</x:v>
      </x:c>
      <x:c r="BP69" s="27" t="n">
        <x:v>632.1873997483641</x:v>
      </x:c>
      <x:c r="BQ69" s="27" t="n">
        <x:v>508.0010811518491</x:v>
      </x:c>
      <x:c r="BR69" s="27" t="n">
        <x:v>480.9536457854698</x:v>
      </x:c>
      <x:c r="BS69" s="27" t="n">
        <x:v>524.8920048549531</x:v>
      </x:c>
      <x:c r="BT69" s="27" t="n">
        <x:v>572.5002027152684</x:v>
      </x:c>
      <x:c r="BU69" s="27" t="n">
        <x:v>561.1134893874038</x:v>
      </x:c>
      <x:c r="BV69" s="27" t="n">
        <x:v>318.82876563574825</x:v>
      </x:c>
      <x:c r="BW69" s="27" t="n">
        <x:v>429.4054010378566</x:v>
      </x:c>
      <x:c r="BX69" s="27" t="n">
        <x:v>457.9230974367373</x:v>
      </x:c>
      <x:c r="BY69" s="27" t="n">
        <x:v>484.032249227181</x:v>
      </x:c>
      <x:c r="BZ69" s="27" t="n">
        <x:v>280.54631088621807</x:v>
      </x:c>
      <x:c r="CA69" s="27" t="n">
        <x:v>0</x:v>
      </x:c>
      <x:c r="CB69" s="27" t="n">
        <x:v>0</x:v>
      </x:c>
      <x:c r="CC69" s="27" t="n">
        <x:v>0</x:v>
      </x:c>
      <x:c r="CD69" s="27" t="n">
        <x:v>0</x:v>
      </x:c>
      <x:c r="CE69" s="27" t="n">
        <x:v>0</x:v>
      </x:c>
      <x:c r="CF69" s="27" t="n">
        <x:v>0</x:v>
      </x:c>
      <x:c r="CG69" s="27" t="n">
        <x:v>0</x:v>
      </x:c>
      <x:c r="CH69" s="27" t="n">
        <x:v>0</x:v>
      </x:c>
      <x:c r="CI69" s="27" t="n">
        <x:v>0</x:v>
      </x:c>
      <x:c r="CJ69" s="27" t="n">
        <x:v>0</x:v>
      </x:c>
      <x:c r="CK69" s="27" t="n">
        <x:v>0</x:v>
      </x:c>
      <x:c r="CL69" s="27" t="n">
        <x:v>0</x:v>
      </x:c>
      <x:c r="CM69" s="27" t="n">
        <x:v>336.6394653958886</x:v>
      </x:c>
      <x:c r="CN69" s="27" t="n">
        <x:v>970.3122824105577</x:v>
      </x:c>
      <x:c r="CO69" s="27" t="n">
        <x:v>255.9057079158586</x:v>
      </x:c>
      <x:c r="CP69" s="27" t="n">
        <x:v>361.72265361789374</x:v>
      </x:c>
      <x:c r="CQ69" s="27" t="n">
        <x:v>355.1598706062221</x:v>
      </x:c>
      <x:c r="CR69" s="27" t="n">
        <x:v>421.47174349490365</x:v>
      </x:c>
      <x:c r="CS69" s="27" t="n">
        <x:v>501.9486951862879</x:v>
      </x:c>
      <x:c r="CT69" s="27" t="n">
        <x:v>475.0422690166445</x:v>
      </x:c>
      <x:c r="CU69" s="27" t="n">
        <x:v>497.1606177639665</x:v>
      </x:c>
      <x:c r="CV69" s="27" t="n">
        <x:v>553.0518174955703</x:v>
      </x:c>
      <x:c r="CW69" s="27" t="n">
        <x:v>614.5629021735471</x:v>
      </x:c>
      <x:c r="CX69" s="27" t="n">
        <x:v>645.2052930519567</x:v>
      </x:c>
      <x:c r="CY69" s="27" t="n">
        <x:v>645.6397226386916</x:v>
      </x:c>
      <x:c r="CZ69" s="27" t="n">
        <x:v>682.689224054065</x:v>
      </x:c>
      <x:c r="DA69" s="27" t="n">
        <x:v>747.0076329099387</x:v>
      </x:c>
      <x:c r="DB69" s="27" t="n">
        <x:v>837.7612491569034</x:v>
      </x:c>
      <x:c r="DC69" s="27" t="n">
        <x:v>918.1499976586198</x:v>
      </x:c>
      <x:c r="DD69" s="27" t="n">
        <x:v>827.110002385925</x:v>
      </x:c>
      <x:c r="DE69" s="27" t="n">
        <x:v>684.9293210020877</x:v>
      </x:c>
      <x:c r="DF69" s="27" t="n">
        <x:v>630.1746553598051</x:v>
      </x:c>
      <x:c r="DG69" s="27" t="n">
        <x:v>682.1742399450997</x:v>
      </x:c>
      <x:c r="DH69" s="27" t="n">
        <x:v>695.3965493774497</x:v>
      </x:c>
      <x:c r="DI69" s="27" t="n">
        <x:v>710.2127214944472</x:v>
      </x:c>
      <x:c r="DJ69" s="27" t="n">
        <x:v>471.7179896652495</x:v>
      </x:c>
      <x:c r="DK69" s="27" t="n">
        <x:v>0</x:v>
      </x:c>
      <x:c r="DL69" s="27" t="n">
        <x:v>0</x:v>
      </x:c>
      <x:c r="DM69" s="27" t="n">
        <x:v>0</x:v>
      </x:c>
      <x:c r="DN69" s="27" t="n">
        <x:v>0</x:v>
      </x:c>
      <x:c r="DO69" s="27" t="n">
        <x:v>0</x:v>
      </x:c>
      <x:c r="DP69" s="27" t="n">
        <x:v>0</x:v>
      </x:c>
      <x:c r="DQ69" s="27" t="n">
        <x:v>0</x:v>
      </x:c>
      <x:c r="DR69" s="27" t="n">
        <x:v>0</x:v>
      </x:c>
      <x:c r="DS69" s="27" t="n">
        <x:v>0</x:v>
      </x:c>
      <x:c r="DT69" s="27" t="n">
        <x:v>22.583419527473097</x:v>
      </x:c>
      <x:c r="DU69" s="27" t="n">
        <x:v>0</x:v>
      </x:c>
      <x:c r="DV69" s="27" t="n">
        <x:v>720.3882756342589</x:v>
      </x:c>
      <x:c r="DW69" s="27" t="n">
        <x:v>740.390078349244</x:v>
      </x:c>
      <x:c r="DX69" s="27" t="n">
        <x:v>731.246872514952</x:v>
      </x:c>
      <x:c r="DY69" s="27" t="n">
        <x:v>718.7904079803451</x:v>
      </x:c>
      <x:c r="DZ69" s="27" t="n">
        <x:v>731.1901759403501</x:v>
      </x:c>
      <x:c r="EA69" s="27" t="n">
        <x:v>742.1778291499522</x:v>
      </x:c>
      <x:c r="EB69" s="27" t="n">
        <x:v>675.0541067592762</x:v>
      </x:c>
      <x:c r="EC69" s="27" t="n">
        <x:v>1343.0817946926556</x:v>
      </x:c>
      <x:c r="ED69" s="27" t="n">
        <x:v>1345.5600199389764</x:v>
      </x:c>
      <x:c r="EE69" s="27" t="n">
        <x:v>598.3203860702321</x:v>
      </x:c>
      <x:c r="EF69" s="27" t="n">
        <x:v>1326.436907564569</x:v>
      </x:c>
      <x:c r="EG69" s="27" t="n">
        <x:v>1309.7142381717492</x:v>
      </x:c>
      <x:c r="EH69" s="27" t="n">
        <x:v>561.6895443018303</x:v>
      </x:c>
      <x:c r="EI69" s="27" t="n">
        <x:v>1346.48483686971</x:v>
      </x:c>
      <x:c r="EJ69" s="27" t="n">
        <x:v>625.9362389188424</x:v>
      </x:c>
      <x:c r="EK69" s="27" t="n">
        <x:v>936.1557265977415</x:v>
      </x:c>
      <x:c r="EL69" s="27" t="n">
        <x:v>1338.7719062252531</x:v>
      </x:c>
      <x:c r="EM69" s="27" t="n">
        <x:v>653.1994319655398</x:v>
      </x:c>
      <x:c r="EN69" s="27" t="n">
        <x:v>636.223364844587</x:v>
      </x:c>
      <x:c r="EO69" s="27" t="n">
        <x:v>574.545</x:v>
      </x:c>
      <x:c r="EP69" s="28" t="n">
        <x:f>SUM(B69:EO69)</x:f>
        <x:v>65329.72112521435</x:v>
      </x:c>
      <x:c r="EQ69" s="28" t="n">
        <x:v>40193.6572871738</x:v>
      </x:c>
    </x:row>
    <x:row r="70" ht="20" customHeight="1">
      <x:c r="A70" s="26" t="n">
        <x:v>45757</x:v>
      </x:c>
      <x:c r="B70" s="27" t="n">
        <x:v>1360.9778633688074</x:v>
      </x:c>
      <x:c r="C70" s="27" t="n">
        <x:v>1393.5518471645</x:v>
      </x:c>
      <x:c r="D70" s="27" t="n">
        <x:v>1368.19998633567</x:v>
      </x:c>
      <x:c r="E70" s="27" t="n">
        <x:v>979.366905517353</x:v>
      </x:c>
      <x:c r="F70" s="27" t="n">
        <x:v>1379.576454246986</x:v>
      </x:c>
      <x:c r="G70" s="27" t="n">
        <x:v>631.974872948258</x:v>
      </x:c>
      <x:c r="H70" s="27" t="n">
        <x:v>583.8169970099983</x:v>
      </x:c>
      <x:c r="I70" s="27" t="n">
        <x:v>609.3931678364899</x:v>
      </x:c>
      <x:c r="J70" s="27" t="n">
        <x:v>650.8277669414977</x:v>
      </x:c>
      <x:c r="K70" s="27" t="n">
        <x:v>615.204691341435</x:v>
      </x:c>
      <x:c r="L70" s="27" t="n">
        <x:v>600.129290523024</x:v>
      </x:c>
      <x:c r="M70" s="27" t="n">
        <x:v>622.6328111135294</x:v>
      </x:c>
      <x:c r="N70" s="27" t="n">
        <x:v>666.6410552037047</x:v>
      </x:c>
      <x:c r="O70" s="27" t="n">
        <x:v>683.6909</x:v>
      </x:c>
      <x:c r="P70" s="27" t="n">
        <x:v>650.5044754559935</x:v>
      </x:c>
      <x:c r="Q70" s="27" t="n">
        <x:v>653.0931174759476</x:v>
      </x:c>
      <x:c r="R70" s="27" t="n">
        <x:v>655.688274908426</x:v>
      </x:c>
      <x:c r="S70" s="27" t="n">
        <x:v>634.2766666666666</x:v>
      </x:c>
      <x:c r="T70" s="27" t="n">
        <x:v>643.0589959499727</x:v>
      </x:c>
      <x:c r="U70" s="27" t="n">
        <x:v>621.2570969948933</x:v>
      </x:c>
      <x:c r="V70" s="27" t="n">
        <x:v>632.8653972604941</x:v>
      </x:c>
      <x:c r="W70" s="27" t="n">
        <x:v>636.3877971063104</x:v>
      </x:c>
      <x:c r="X70" s="27" t="n">
        <x:v>660.179877542273</x:v>
      </x:c>
      <x:c r="Y70" s="27" t="n">
        <x:v>656.5155662438917</x:v>
      </x:c>
      <x:c r="Z70" s="27" t="n">
        <x:v>624.0457229333944</x:v>
      </x:c>
      <x:c r="AA70" s="27" t="n">
        <x:v>652.1506031502586</x:v>
      </x:c>
      <x:c r="AB70" s="27" t="n">
        <x:v>667.6941141864011</x:v>
      </x:c>
      <x:c r="AC70" s="27" t="n">
        <x:v>650.2615839571248</x:v>
      </x:c>
      <x:c r="AD70" s="27" t="n">
        <x:v>628.5834915479047</x:v>
      </x:c>
      <x:c r="AE70" s="27" t="n">
        <x:v>664.7258010177516</x:v>
      </x:c>
      <x:c r="AF70" s="27" t="n">
        <x:v>662.2644838172534</x:v>
      </x:c>
      <x:c r="AG70" s="27" t="n">
        <x:v>649.9389936851807</x:v>
      </x:c>
      <x:c r="AH70" s="27" t="n">
        <x:v>669.955075408608</x:v>
      </x:c>
      <x:c r="AI70" s="27" t="n">
        <x:v>1347.1909718089482</x:v>
      </x:c>
      <x:c r="AJ70" s="27" t="n">
        <x:v>601.2175362956872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s="27" t="n">
        <x:v>0</x:v>
      </x:c>
      <x:c r="AP70" s="27" t="n">
        <x:v>0</x:v>
      </x:c>
      <x:c r="AQ70" s="27" t="n">
        <x:v>0</x:v>
      </x:c>
      <x:c r="AR70" s="27" t="n">
        <x:v>1.7069185821223982</x:v>
      </x:c>
      <x:c r="AS70" s="27" t="n">
        <x:v>329.19014835318666</x:v>
      </x:c>
      <x:c r="AT70" s="27" t="n">
        <x:v>309.26438232579085</x:v>
      </x:c>
      <x:c r="AU70" s="27" t="n">
        <x:v>255.65023070092067</x:v>
      </x:c>
      <x:c r="AV70" s="27" t="n">
        <x:v>0</x:v>
      </x:c>
      <x:c r="AW70" s="27" t="n">
        <x:v>0</x:v>
      </x:c>
      <x:c r="AX70" s="27" t="n">
        <x:v>0</x:v>
      </x:c>
      <x:c r="AY70" s="27" t="n">
        <x:v>0</x:v>
      </x:c>
      <x:c r="AZ70" s="27" t="n">
        <x:v>0</x:v>
      </x:c>
      <x:c r="BA70" s="27" t="n">
        <x:v>0</x:v>
      </x:c>
      <x:c r="BB70" s="27" t="n">
        <x:v>0</x:v>
      </x:c>
      <x:c r="BC70" s="27" t="n">
        <x:v>0</x:v>
      </x:c>
      <x:c r="BD70" s="27" t="n">
        <x:v>0</x:v>
      </x:c>
      <x:c r="BE70" s="27" t="n">
        <x:v>0</x:v>
      </x:c>
      <x:c r="BF70" s="27" t="n">
        <x:v>0</x:v>
      </x:c>
      <x:c r="BG70" s="27" t="n">
        <x:v>0</x:v>
      </x:c>
      <x:c r="BH70" s="27" t="n">
        <x:v>0</x:v>
      </x:c>
      <x:c r="BI70" s="27" t="n">
        <x:v>0</x:v>
      </x:c>
      <x:c r="BJ70" s="27" t="n">
        <x:v>0</x:v>
      </x:c>
      <x:c r="BK70" s="27" t="n">
        <x:v>0</x:v>
      </x:c>
      <x:c r="BL70" s="27" t="n">
        <x:v>0</x:v>
      </x:c>
      <x:c r="BM70" s="27" t="n">
        <x:v>0</x:v>
      </x:c>
      <x:c r="BN70" s="27" t="n">
        <x:v>0</x:v>
      </x:c>
      <x:c r="BO70" s="27" t="n">
        <x:v>475.7265921032116</x:v>
      </x:c>
      <x:c r="BP70" s="27" t="n">
        <x:v>396.27138451501986</x:v>
      </x:c>
      <x:c r="BQ70" s="27" t="n">
        <x:v>350.8455154854908</x:v>
      </x:c>
      <x:c r="BR70" s="27" t="n">
        <x:v>420.483438166729</x:v>
      </x:c>
      <x:c r="BS70" s="27" t="n">
        <x:v>367.3296617429416</x:v>
      </x:c>
      <x:c r="BT70" s="27" t="n">
        <x:v>368.25566255257564</x:v>
      </x:c>
      <x:c r="BU70" s="27" t="n">
        <x:v>457.5713575891904</x:v>
      </x:c>
      <x:c r="BV70" s="27" t="n">
        <x:v>0</x:v>
      </x:c>
      <x:c r="BW70" s="27" t="n">
        <x:v>0</x:v>
      </x:c>
      <x:c r="BX70" s="27" t="n">
        <x:v>0</x:v>
      </x:c>
      <x:c r="BY70" s="27" t="n">
        <x:v>0</x:v>
      </x:c>
      <x:c r="BZ70" s="27" t="n">
        <x:v>0</x:v>
      </x:c>
      <x:c r="CA70" s="27" t="n">
        <x:v>0</x:v>
      </x:c>
      <x:c r="CB70" s="27" t="n">
        <x:v>0</x:v>
      </x:c>
      <x:c r="CC70" s="27" t="n">
        <x:v>0</x:v>
      </x:c>
      <x:c r="CD70" s="27" t="n">
        <x:v>0</x:v>
      </x:c>
      <x:c r="CE70" s="27" t="n">
        <x:v>0</x:v>
      </x:c>
      <x:c r="CF70" s="27" t="n">
        <x:v>0</x:v>
      </x:c>
      <x:c r="CG70" s="27" t="n">
        <x:v>0</x:v>
      </x:c>
      <x:c r="CH70" s="27" t="n">
        <x:v>0</x:v>
      </x:c>
      <x:c r="CI70" s="27" t="n">
        <x:v>0</x:v>
      </x:c>
      <x:c r="CJ70" s="27" t="n">
        <x:v>0</x:v>
      </x:c>
      <x:c r="CK70" s="27" t="n">
        <x:v>0</x:v>
      </x:c>
      <x:c r="CL70" s="27" t="n">
        <x:v>0</x:v>
      </x:c>
      <x:c r="CM70" s="27" t="n">
        <x:v>120.61041293296209</x:v>
      </x:c>
      <x:c r="CN70" s="27" t="n">
        <x:v>253.7470940187245</x:v>
      </x:c>
      <x:c r="CO70" s="27" t="n">
        <x:v>209.31471391049476</x:v>
      </x:c>
      <x:c r="CP70" s="27" t="n">
        <x:v>315.72815599861815</x:v>
      </x:c>
      <x:c r="CQ70" s="27" t="n">
        <x:v>335.60769824673287</x:v>
      </x:c>
      <x:c r="CR70" s="27" t="n">
        <x:v>400.9096218465733</x:v>
      </x:c>
      <x:c r="CS70" s="27" t="n">
        <x:v>417.182052420729</x:v>
      </x:c>
      <x:c r="CT70" s="27" t="n">
        <x:v>459.7334302000802</x:v>
      </x:c>
      <x:c r="CU70" s="27" t="n">
        <x:v>514.2203019180527</x:v>
      </x:c>
      <x:c r="CV70" s="27" t="n">
        <x:v>553.2595547835629</x:v>
      </x:c>
      <x:c r="CW70" s="27" t="n">
        <x:v>620.1848575277623</x:v>
      </x:c>
      <x:c r="CX70" s="27" t="n">
        <x:v>672.832230046832</x:v>
      </x:c>
      <x:c r="CY70" s="27" t="n">
        <x:v>710.8149456494309</x:v>
      </x:c>
      <x:c r="CZ70" s="27" t="n">
        <x:v>745.5942528989007</x:v>
      </x:c>
      <x:c r="DA70" s="27" t="n">
        <x:v>785.5257730260029</x:v>
      </x:c>
      <x:c r="DB70" s="27" t="n">
        <x:v>851.2345584192485</x:v>
      </x:c>
      <x:c r="DC70" s="27" t="n">
        <x:v>931.8711489443297</x:v>
      </x:c>
      <x:c r="DD70" s="27" t="n">
        <x:v>818.348127934481</x:v>
      </x:c>
      <x:c r="DE70" s="27" t="n">
        <x:v>671.7725627594958</x:v>
      </x:c>
      <x:c r="DF70" s="27" t="n">
        <x:v>590.9204950501859</x:v>
      </x:c>
      <x:c r="DG70" s="27" t="n">
        <x:v>682.3771146217302</x:v>
      </x:c>
      <x:c r="DH70" s="27" t="n">
        <x:v>711.210535686719</x:v>
      </x:c>
      <x:c r="DI70" s="27" t="n">
        <x:v>698.9317092327511</x:v>
      </x:c>
      <x:c r="DJ70" s="27" t="n">
        <x:v>496.9405839203141</x:v>
      </x:c>
      <x:c r="DK70" s="27" t="n">
        <x:v>0</x:v>
      </x:c>
      <x:c r="DL70" s="27" t="n">
        <x:v>0</x:v>
      </x:c>
      <x:c r="DM70" s="27" t="n">
        <x:v>0</x:v>
      </x:c>
      <x:c r="DN70" s="27" t="n">
        <x:v>0</x:v>
      </x:c>
      <x:c r="DO70" s="27" t="n">
        <x:v>0</x:v>
      </x:c>
      <x:c r="DP70" s="27" t="n">
        <x:v>0</x:v>
      </x:c>
      <x:c r="DQ70" s="27" t="n">
        <x:v>0</x:v>
      </x:c>
      <x:c r="DR70" s="27" t="n">
        <x:v>0</x:v>
      </x:c>
      <x:c r="DS70" s="27" t="n">
        <x:v>0</x:v>
      </x:c>
      <x:c r="DT70" s="27" t="n">
        <x:v>0</x:v>
      </x:c>
      <x:c r="DU70" s="27" t="n">
        <x:v>0</x:v>
      </x:c>
      <x:c r="DV70" s="27" t="n">
        <x:v>705.0042820076786</x:v>
      </x:c>
      <x:c r="DW70" s="27" t="n">
        <x:v>742.8276487294858</x:v>
      </x:c>
      <x:c r="DX70" s="27" t="n">
        <x:v>746.0243291138646</x:v>
      </x:c>
      <x:c r="DY70" s="27" t="n">
        <x:v>730.6379761597447</x:v>
      </x:c>
      <x:c r="DZ70" s="27" t="n">
        <x:v>726.9567859045211</x:v>
      </x:c>
      <x:c r="EA70" s="27" t="n">
        <x:v>736.0136310160058</x:v>
      </x:c>
      <x:c r="EB70" s="27" t="n">
        <x:v>664.5990489104438</x:v>
      </x:c>
      <x:c r="EC70" s="27" t="n">
        <x:v>1329.7703905384592</x:v>
      </x:c>
      <x:c r="ED70" s="27" t="n">
        <x:v>1339.4131611853245</x:v>
      </x:c>
      <x:c r="EE70" s="27" t="n">
        <x:v>586.2553648205748</x:v>
      </x:c>
      <x:c r="EF70" s="27" t="n">
        <x:v>1316.1732422097762</x:v>
      </x:c>
      <x:c r="EG70" s="27" t="n">
        <x:v>1339.9987769847257</x:v>
      </x:c>
      <x:c r="EH70" s="27" t="n">
        <x:v>611.8422740902176</x:v>
      </x:c>
      <x:c r="EI70" s="27" t="n">
        <x:v>1375.4853369972352</x:v>
      </x:c>
      <x:c r="EJ70" s="27" t="n">
        <x:v>638.4208962649476</x:v>
      </x:c>
      <x:c r="EK70" s="27" t="n">
        <x:v>934.700139304588</x:v>
      </x:c>
      <x:c r="EL70" s="27" t="n">
        <x:v>1348.2729821201526</x:v>
      </x:c>
      <x:c r="EM70" s="27" t="n">
        <x:v>715.2223621133</x:v>
      </x:c>
      <x:c r="EN70" s="27" t="n">
        <x:v>619.0124052473226</x:v>
      </x:c>
      <x:c r="EO70" s="27" t="n">
        <x:v>400.3983333333333</x:v>
      </x:c>
      <x:c r="EP70" s="28" t="n">
        <x:f>SUM(B70:EO70)</x:f>
        <x:v>61316.036844128255</x:v>
      </x:c>
      <x:c r="EQ70" s="28" t="n">
        <x:v>38591.42305028533</x:v>
      </x:c>
    </x:row>
    <x:row r="71" ht="20" customHeight="1">
      <x:c r="A71" s="26" t="n">
        <x:v>45758</x:v>
      </x:c>
      <x:c r="B71" s="27" t="n">
        <x:v>401.91814875247195</x:v>
      </x:c>
      <x:c r="C71" s="27" t="n">
        <x:v>455.9737438790981</x:v>
      </x:c>
      <x:c r="D71" s="27" t="n">
        <x:v>412.20888761191685</x:v>
      </x:c>
      <x:c r="E71" s="27" t="n">
        <x:v>386.6968464697537</x:v>
      </x:c>
      <x:c r="F71" s="27" t="n">
        <x:v>401.68569613428417</x:v>
      </x:c>
      <x:c r="G71" s="27" t="n">
        <x:v>429.5467359826925</x:v>
      </x:c>
      <x:c r="H71" s="27" t="n">
        <x:v>406.03197218919104</x:v>
      </x:c>
      <x:c r="I71" s="27" t="n">
        <x:v>373.1952606510125</x:v>
      </x:c>
      <x:c r="J71" s="27" t="n">
        <x:v>414.1120145953434</x:v>
      </x:c>
      <x:c r="K71" s="27" t="n">
        <x:v>434.9299001250198</x:v>
      </x:c>
      <x:c r="L71" s="27" t="n">
        <x:v>402.82394001363053</x:v>
      </x:c>
      <x:c r="M71" s="27" t="n">
        <x:v>382.6583333333333</x:v>
      </x:c>
      <x:c r="N71" s="27" t="n">
        <x:v>406.5706763495871</x:v>
      </x:c>
      <x:c r="O71" s="27" t="n">
        <x:v>423.5454874122246</x:v>
      </x:c>
      <x:c r="P71" s="27" t="n">
        <x:v>424.0202774189668</x:v>
      </x:c>
      <x:c r="Q71" s="27" t="n">
        <x:v>441.51425</x:v>
      </x:c>
      <x:c r="R71" s="27" t="n">
        <x:v>418.27865001629215</x:v>
      </x:c>
      <x:c r="S71" s="27" t="n">
        <x:v>386.8271329699671</x:v>
      </x:c>
      <x:c r="T71" s="27" t="n">
        <x:v>371.5925562100671</x:v>
      </x:c>
      <x:c r="U71" s="27" t="n">
        <x:v>371.7281616032478</x:v>
      </x:c>
      <x:c r="V71" s="27" t="n">
        <x:v>373.1373043981061</x:v>
      </x:c>
      <x:c r="W71" s="27" t="n">
        <x:v>424.27631307865613</x:v>
      </x:c>
      <x:c r="X71" s="27" t="n">
        <x:v>456.64165578103905</x:v>
      </x:c>
      <x:c r="Y71" s="27" t="n">
        <x:v>436.6583333333333</x:v>
      </x:c>
      <x:c r="Z71" s="27" t="n">
        <x:v>288.81573192685653</x:v>
      </x:c>
      <x:c r="AA71" s="27" t="n">
        <x:v>422.8925964162931</x:v>
      </x:c>
      <x:c r="AB71" s="27" t="n">
        <x:v>429.3290083246511</x:v>
      </x:c>
      <x:c r="AC71" s="27" t="n">
        <x:v>476.6332787316461</x:v>
      </x:c>
      <x:c r="AD71" s="27" t="n">
        <x:v>0</x:v>
      </x:c>
      <x:c r="AE71" s="27" t="n">
        <x:v>393.7702582556629</x:v>
      </x:c>
      <x:c r="AF71" s="27" t="n">
        <x:v>410.899095181492</x:v>
      </x:c>
      <x:c r="AG71" s="27" t="n">
        <x:v>0</x:v>
      </x:c>
      <x:c r="AH71" s="27" t="n">
        <x:v>427.04123853684325</x:v>
      </x:c>
      <x:c r="AI71" s="27" t="n">
        <x:v>419.6121883929347</x:v>
      </x:c>
      <x:c r="AJ71" s="27" t="n">
        <x:v>0</x:v>
      </x:c>
      <x:c r="AK71" s="27" t="n">
        <x:v>0</x:v>
      </x:c>
      <x:c r="AL71" s="27" t="n">
        <x:v>0</x:v>
      </x:c>
      <x:c r="AM71" s="27" t="n">
        <x:v>0</x:v>
      </x:c>
      <x:c r="AN71" s="27" t="n">
        <x:v>0</x:v>
      </x:c>
      <x:c r="AO71" s="27" t="n">
        <x:v>0</x:v>
      </x:c>
      <x:c r="AP71" s="27" t="n">
        <x:v>0</x:v>
      </x:c>
      <x:c r="AQ71" s="27" t="n">
        <x:v>0</x:v>
      </x:c>
      <x:c r="AR71" s="27" t="n">
        <x:v>59.38345801759128</x:v>
      </x:c>
      <x:c r="AS71" s="27" t="n">
        <x:v>24.03639291370166</x:v>
      </x:c>
      <x:c r="AT71" s="27" t="n">
        <x:v>0</x:v>
      </x:c>
      <x:c r="AU71" s="27" t="n">
        <x:v>0</x:v>
      </x:c>
      <x:c r="AV71" s="27" t="n">
        <x:v>0</x:v>
      </x:c>
      <x:c r="AW71" s="27" t="n">
        <x:v>0</x:v>
      </x:c>
      <x:c r="AX71" s="27" t="n">
        <x:v>0</x:v>
      </x:c>
      <x:c r="AY71" s="27" t="n">
        <x:v>0</x:v>
      </x:c>
      <x:c r="AZ71" s="27" t="n">
        <x:v>0</x:v>
      </x:c>
      <x:c r="BA71" s="27" t="n">
        <x:v>0</x:v>
      </x:c>
      <x:c r="BB71" s="27" t="n">
        <x:v>0</x:v>
      </x:c>
      <x:c r="BC71" s="27" t="n">
        <x:v>0</x:v>
      </x:c>
      <x:c r="BD71" s="27" t="n">
        <x:v>0</x:v>
      </x:c>
      <x:c r="BE71" s="27" t="n">
        <x:v>0</x:v>
      </x:c>
      <x:c r="BF71" s="27" t="n">
        <x:v>0</x:v>
      </x:c>
      <x:c r="BG71" s="27" t="n">
        <x:v>0</x:v>
      </x:c>
      <x:c r="BH71" s="27" t="n">
        <x:v>0</x:v>
      </x:c>
      <x:c r="BI71" s="27" t="n">
        <x:v>0</x:v>
      </x:c>
      <x:c r="BJ71" s="27" t="n">
        <x:v>0</x:v>
      </x:c>
      <x:c r="BK71" s="27" t="n">
        <x:v>0</x:v>
      </x:c>
      <x:c r="BL71" s="27" t="n">
        <x:v>0</x:v>
      </x:c>
      <x:c r="BM71" s="27" t="n">
        <x:v>0</x:v>
      </x:c>
      <x:c r="BN71" s="27" t="n">
        <x:v>0</x:v>
      </x:c>
      <x:c r="BO71" s="27" t="n">
        <x:v>0</x:v>
      </x:c>
      <x:c r="BP71" s="27" t="n">
        <x:v>0</x:v>
      </x:c>
      <x:c r="BQ71" s="27" t="n">
        <x:v>0</x:v>
      </x:c>
      <x:c r="BR71" s="27" t="n">
        <x:v>0</x:v>
      </x:c>
      <x:c r="BS71" s="27" t="n">
        <x:v>0</x:v>
      </x:c>
      <x:c r="BT71" s="27" t="n">
        <x:v>0</x:v>
      </x:c>
      <x:c r="BU71" s="27" t="n">
        <x:v>0</x:v>
      </x:c>
      <x:c r="BV71" s="27" t="n">
        <x:v>0</x:v>
      </x:c>
      <x:c r="BW71" s="27" t="n">
        <x:v>0</x:v>
      </x:c>
      <x:c r="BX71" s="27" t="n">
        <x:v>0</x:v>
      </x:c>
      <x:c r="BY71" s="27" t="n">
        <x:v>0</x:v>
      </x:c>
      <x:c r="BZ71" s="27" t="n">
        <x:v>0</x:v>
      </x:c>
      <x:c r="CA71" s="27" t="n">
        <x:v>0</x:v>
      </x:c>
      <x:c r="CB71" s="27" t="n">
        <x:v>0</x:v>
      </x:c>
      <x:c r="CC71" s="27" t="n">
        <x:v>0</x:v>
      </x:c>
      <x:c r="CD71" s="27" t="n">
        <x:v>0</x:v>
      </x:c>
      <x:c r="CE71" s="27" t="n">
        <x:v>0</x:v>
      </x:c>
      <x:c r="CF71" s="27" t="n">
        <x:v>0</x:v>
      </x:c>
      <x:c r="CG71" s="27" t="n">
        <x:v>0</x:v>
      </x:c>
      <x:c r="CH71" s="27" t="n">
        <x:v>0</x:v>
      </x:c>
      <x:c r="CI71" s="27" t="n">
        <x:v>0</x:v>
      </x:c>
      <x:c r="CJ71" s="27" t="n">
        <x:v>0</x:v>
      </x:c>
      <x:c r="CK71" s="27" t="n">
        <x:v>0</x:v>
      </x:c>
      <x:c r="CL71" s="27" t="n">
        <x:v>0</x:v>
      </x:c>
      <x:c r="CM71" s="27" t="n">
        <x:v>0</x:v>
      </x:c>
      <x:c r="CN71" s="27" t="n">
        <x:v>0</x:v>
      </x:c>
      <x:c r="CO71" s="27" t="n">
        <x:v>0</x:v>
      </x:c>
      <x:c r="CP71" s="27" t="n">
        <x:v>0</x:v>
      </x:c>
      <x:c r="CQ71" s="27" t="n">
        <x:v>0</x:v>
      </x:c>
      <x:c r="CR71" s="27" t="n">
        <x:v>0</x:v>
      </x:c>
      <x:c r="CS71" s="27" t="n">
        <x:v>0</x:v>
      </x:c>
      <x:c r="CT71" s="27" t="n">
        <x:v>0</x:v>
      </x:c>
      <x:c r="CU71" s="27" t="n">
        <x:v>0</x:v>
      </x:c>
      <x:c r="CV71" s="27" t="n">
        <x:v>0</x:v>
      </x:c>
      <x:c r="CW71" s="27" t="n">
        <x:v>76.09364894840454</x:v>
      </x:c>
      <x:c r="CX71" s="27" t="n">
        <x:v>76.29856429730587</x:v>
      </x:c>
      <x:c r="CY71" s="27" t="n">
        <x:v>32.383550894995324</x:v>
      </x:c>
      <x:c r="CZ71" s="27" t="n">
        <x:v>110.75234550759225</x:v>
      </x:c>
      <x:c r="DA71" s="27" t="n">
        <x:v>205.84573362647288</x:v>
      </x:c>
      <x:c r="DB71" s="27" t="n">
        <x:v>253.1733916506457</x:v>
      </x:c>
      <x:c r="DC71" s="27" t="n">
        <x:v>322.6860217615693</x:v>
      </x:c>
      <x:c r="DD71" s="27" t="n">
        <x:v>0</x:v>
      </x:c>
      <x:c r="DE71" s="27" t="n">
        <x:v>0</x:v>
      </x:c>
      <x:c r="DF71" s="27" t="n">
        <x:v>0</x:v>
      </x:c>
      <x:c r="DG71" s="27" t="n">
        <x:v>0</x:v>
      </x:c>
      <x:c r="DH71" s="27" t="n">
        <x:v>0</x:v>
      </x:c>
      <x:c r="DI71" s="27" t="n">
        <x:v>0</x:v>
      </x:c>
      <x:c r="DJ71" s="27" t="n">
        <x:v>0</x:v>
      </x:c>
      <x:c r="DK71" s="27" t="n">
        <x:v>0</x:v>
      </x:c>
      <x:c r="DL71" s="27" t="n">
        <x:v>0</x:v>
      </x:c>
      <x:c r="DM71" s="27" t="n">
        <x:v>0</x:v>
      </x:c>
      <x:c r="DN71" s="27" t="n">
        <x:v>0</x:v>
      </x:c>
      <x:c r="DO71" s="27" t="n">
        <x:v>0</x:v>
      </x:c>
      <x:c r="DP71" s="27" t="n">
        <x:v>0</x:v>
      </x:c>
      <x:c r="DQ71" s="27" t="n">
        <x:v>0</x:v>
      </x:c>
      <x:c r="DR71" s="27" t="n">
        <x:v>0</x:v>
      </x:c>
      <x:c r="DS71" s="27" t="n">
        <x:v>0</x:v>
      </x:c>
      <x:c r="DT71" s="27" t="n">
        <x:v>0</x:v>
      </x:c>
      <x:c r="DU71" s="27" t="n">
        <x:v>0</x:v>
      </x:c>
      <x:c r="DV71" s="27" t="n">
        <x:v>0</x:v>
      </x:c>
      <x:c r="DW71" s="27" t="n">
        <x:v>497.4376628361246</x:v>
      </x:c>
      <x:c r="DX71" s="27" t="n">
        <x:v>467.440411549647</x:v>
      </x:c>
      <x:c r="DY71" s="27" t="n">
        <x:v>460.4509978611996</x:v>
      </x:c>
      <x:c r="DZ71" s="27" t="n">
        <x:v>478.37547543589955</x:v>
      </x:c>
      <x:c r="EA71" s="27" t="n">
        <x:v>454.6511834362123</x:v>
      </x:c>
      <x:c r="EB71" s="27" t="n">
        <x:v>429.9151556289981</x:v>
      </x:c>
      <x:c r="EC71" s="27" t="n">
        <x:v>1182.0984850364691</x:v>
      </x:c>
      <x:c r="ED71" s="27" t="n">
        <x:v>1164.8184577220986</x:v>
      </x:c>
      <x:c r="EE71" s="27" t="n">
        <x:v>411.95116316592265</x:v>
      </x:c>
      <x:c r="EF71" s="27" t="n">
        <x:v>1189.339281938277</x:v>
      </x:c>
      <x:c r="EG71" s="27" t="n">
        <x:v>1187.5241868875737</x:v>
      </x:c>
      <x:c r="EH71" s="27" t="n">
        <x:v>446.0298604789396</x:v>
      </x:c>
      <x:c r="EI71" s="27" t="n">
        <x:v>1203.3107378771456</x:v>
      </x:c>
      <x:c r="EJ71" s="27" t="n">
        <x:v>431.64713042930856</x:v>
      </x:c>
      <x:c r="EK71" s="27" t="n">
        <x:v>754.1407254272956</x:v>
      </x:c>
      <x:c r="EL71" s="27" t="n">
        <x:v>1202.27</x:v>
      </x:c>
      <x:c r="EM71" s="27" t="n">
        <x:v>478.80336195414384</x:v>
      </x:c>
      <x:c r="EN71" s="27" t="n">
        <x:v>461.56723312397816</x:v>
      </x:c>
      <x:c r="EO71" s="27" t="n">
        <x:v>442.9516666666666</x:v>
      </x:c>
      <x:c r="EP71" s="28" t="n">
        <x:f>SUM(B71:EO71)</x:f>
        <x:v>27610.9419591498</x:v>
      </x:c>
      <x:c r="EQ71" s="28" t="n">
        <x:v>13770.445406795441</x:v>
      </x:c>
    </x:row>
    <x:row r="72" ht="20" customHeight="1">
      <x:c r="A72" s="26" t="n">
        <x:v>45759</x:v>
      </x:c>
      <x:c r="B72" s="27" t="n">
        <x:v>407.06519041049296</x:v>
      </x:c>
      <x:c r="C72" s="27" t="n">
        <x:v>419.04772377855573</x:v>
      </x:c>
      <x:c r="D72" s="27" t="n">
        <x:v>431.7162190333662</x:v>
      </x:c>
      <x:c r="E72" s="27" t="n">
        <x:v>416.2937960031395</x:v>
      </x:c>
      <x:c r="F72" s="27" t="n">
        <x:v>391.74396388689917</x:v>
      </x:c>
      <x:c r="G72" s="27" t="n">
        <x:v>397.0028840009117</x:v>
      </x:c>
      <x:c r="H72" s="27" t="n">
        <x:v>426.2014540791945</x:v>
      </x:c>
      <x:c r="I72" s="27" t="n">
        <x:v>427.90878821937304</x:v>
      </x:c>
      <x:c r="J72" s="27" t="n">
        <x:v>447.550990884204</x:v>
      </x:c>
      <x:c r="K72" s="27" t="n">
        <x:v>440.8983140650197</x:v>
      </x:c>
      <x:c r="L72" s="27" t="n">
        <x:v>399.43536907271346</x:v>
      </x:c>
      <x:c r="M72" s="27" t="n">
        <x:v>387.6983333333333</x:v>
      </x:c>
      <x:c r="N72" s="27" t="n">
        <x:v>414.75626766243664</x:v>
      </x:c>
      <x:c r="O72" s="27" t="n">
        <x:v>441.48887464921245</x:v>
      </x:c>
      <x:c r="P72" s="27" t="n">
        <x:v>431.8783041081394</x:v>
      </x:c>
      <x:c r="Q72" s="27" t="n">
        <x:v>404.3482000000001</x:v>
      </x:c>
      <x:c r="R72" s="27" t="n">
        <x:v>391.93651982690216</x:v>
      </x:c>
      <x:c r="S72" s="27" t="n">
        <x:v>418.05641889945616</x:v>
      </x:c>
      <x:c r="T72" s="27" t="n">
        <x:v>398.9148499600557</x:v>
      </x:c>
      <x:c r="U72" s="27" t="n">
        <x:v>384.0980334380354</x:v>
      </x:c>
      <x:c r="V72" s="27" t="n">
        <x:v>380.60789507827224</x:v>
      </x:c>
      <x:c r="W72" s="27" t="n">
        <x:v>439.53797820404293</x:v>
      </x:c>
      <x:c r="X72" s="27" t="n">
        <x:v>434.80197256644715</x:v>
      </x:c>
      <x:c r="Y72" s="27" t="n">
        <x:v>437.4014721312942</x:v>
      </x:c>
      <x:c r="Z72" s="27" t="n">
        <x:v>364.95250120257253</x:v>
      </x:c>
      <x:c r="AA72" s="27" t="n">
        <x:v>426.9307100838512</x:v>
      </x:c>
      <x:c r="AB72" s="27" t="n">
        <x:v>425.68401359016246</x:v>
      </x:c>
      <x:c r="AC72" s="27" t="n">
        <x:v>460.4521091982219</x:v>
      </x:c>
      <x:c r="AD72" s="27" t="n">
        <x:v>0</x:v>
      </x:c>
      <x:c r="AE72" s="27" t="n">
        <x:v>406.99100919426024</x:v>
      </x:c>
      <x:c r="AF72" s="27" t="n">
        <x:v>393.4615467497505</x:v>
      </x:c>
      <x:c r="AG72" s="27" t="n">
        <x:v>0</x:v>
      </x:c>
      <x:c r="AH72" s="27" t="n">
        <x:v>423.2918858300663</x:v>
      </x:c>
      <x:c r="AI72" s="27" t="n">
        <x:v>450.544475003561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0</x:v>
      </x:c>
      <x:c r="AS72" s="27" t="n">
        <x:v>0</x:v>
      </x:c>
      <x:c r="AT72" s="27" t="n">
        <x:v>0</x:v>
      </x:c>
      <x:c r="AU72" s="27" t="n">
        <x:v>0</x:v>
      </x:c>
      <x:c r="AV72" s="27" t="n">
        <x:v>0</x:v>
      </x:c>
      <x:c r="AW72" s="27" t="n">
        <x:v>0</x:v>
      </x:c>
      <x:c r="AX72" s="27" t="n">
        <x:v>0</x:v>
      </x:c>
      <x:c r="AY72" s="27" t="n">
        <x:v>0</x:v>
      </x:c>
      <x:c r="AZ72" s="27" t="n">
        <x:v>0</x:v>
      </x:c>
      <x:c r="BA72" s="27" t="n">
        <x:v>0</x:v>
      </x:c>
      <x:c r="BB72" s="27" t="n">
        <x:v>0</x:v>
      </x:c>
      <x:c r="BC72" s="27" t="n">
        <x:v>0</x:v>
      </x:c>
      <x:c r="BD72" s="27" t="n">
        <x:v>0</x:v>
      </x:c>
      <x:c r="BE72" s="27" t="n">
        <x:v>0</x:v>
      </x:c>
      <x:c r="BF72" s="27" t="n">
        <x:v>0</x:v>
      </x:c>
      <x:c r="BG72" s="27" t="n">
        <x:v>0</x:v>
      </x:c>
      <x:c r="BH72" s="27" t="n">
        <x:v>0</x:v>
      </x:c>
      <x:c r="BI72" s="27" t="n">
        <x:v>0</x:v>
      </x:c>
      <x:c r="BJ72" s="27" t="n">
        <x:v>0</x:v>
      </x:c>
      <x:c r="BK72" s="27" t="n">
        <x:v>0</x:v>
      </x:c>
      <x:c r="BL72" s="27" t="n">
        <x:v>0</x:v>
      </x:c>
      <x:c r="BM72" s="27" t="n">
        <x:v>0</x:v>
      </x:c>
      <x:c r="BN72" s="27" t="n">
        <x:v>0</x:v>
      </x:c>
      <x:c r="BO72" s="27" t="n">
        <x:v>0</x:v>
      </x:c>
      <x:c r="BP72" s="27" t="n">
        <x:v>0</x:v>
      </x:c>
      <x:c r="BQ72" s="27" t="n">
        <x:v>0</x:v>
      </x:c>
      <x:c r="BR72" s="27" t="n">
        <x:v>0</x:v>
      </x:c>
      <x:c r="BS72" s="27" t="n">
        <x:v>0</x:v>
      </x:c>
      <x:c r="BT72" s="27" t="n">
        <x:v>0</x:v>
      </x:c>
      <x:c r="BU72" s="27" t="n">
        <x:v>0</x:v>
      </x:c>
      <x:c r="BV72" s="27" t="n">
        <x:v>0</x:v>
      </x:c>
      <x:c r="BW72" s="27" t="n">
        <x:v>0</x:v>
      </x:c>
      <x:c r="BX72" s="27" t="n">
        <x:v>0</x:v>
      </x:c>
      <x:c r="BY72" s="27" t="n">
        <x:v>0</x:v>
      </x:c>
      <x:c r="BZ72" s="27" t="n">
        <x:v>0</x:v>
      </x:c>
      <x:c r="CA72" s="27" t="n">
        <x:v>0</x:v>
      </x:c>
      <x:c r="CB72" s="27" t="n">
        <x:v>0</x:v>
      </x:c>
      <x:c r="CC72" s="27" t="n">
        <x:v>0</x:v>
      </x:c>
      <x:c r="CD72" s="27" t="n">
        <x:v>0</x:v>
      </x:c>
      <x:c r="CE72" s="27" t="n">
        <x:v>0</x:v>
      </x:c>
      <x:c r="CF72" s="27" t="n">
        <x:v>0</x:v>
      </x:c>
      <x:c r="CG72" s="27" t="n">
        <x:v>0</x:v>
      </x:c>
      <x:c r="CH72" s="27" t="n">
        <x:v>0</x:v>
      </x:c>
      <x:c r="CI72" s="27" t="n">
        <x:v>0</x:v>
      </x:c>
      <x:c r="CJ72" s="27" t="n">
        <x:v>0</x:v>
      </x:c>
      <x:c r="CK72" s="27" t="n">
        <x:v>0</x:v>
      </x:c>
      <x:c r="CL72" s="27" t="n">
        <x:v>0</x:v>
      </x:c>
      <x:c r="CM72" s="27" t="n">
        <x:v>0</x:v>
      </x:c>
      <x:c r="CN72" s="27" t="n">
        <x:v>0</x:v>
      </x:c>
      <x:c r="CO72" s="27" t="n">
        <x:v>0</x:v>
      </x:c>
      <x:c r="CP72" s="27" t="n">
        <x:v>0</x:v>
      </x:c>
      <x:c r="CQ72" s="27" t="n">
        <x:v>0</x:v>
      </x:c>
      <x:c r="CR72" s="27" t="n">
        <x:v>0</x:v>
      </x:c>
      <x:c r="CS72" s="27" t="n">
        <x:v>0</x:v>
      </x:c>
      <x:c r="CT72" s="27" t="n">
        <x:v>0</x:v>
      </x:c>
      <x:c r="CU72" s="27" t="n">
        <x:v>0</x:v>
      </x:c>
      <x:c r="CV72" s="27" t="n">
        <x:v>53.09853578701028</x:v>
      </x:c>
      <x:c r="CW72" s="27" t="n">
        <x:v>124.24545681070147</x:v>
      </x:c>
      <x:c r="CX72" s="27" t="n">
        <x:v>138.41475673889934</x:v>
      </x:c>
      <x:c r="CY72" s="27" t="n">
        <x:v>117.24079719826334</x:v>
      </x:c>
      <x:c r="CZ72" s="27" t="n">
        <x:v>165.9047705957547</x:v>
      </x:c>
      <x:c r="DA72" s="27" t="n">
        <x:v>239.8369859576573</x:v>
      </x:c>
      <x:c r="DB72" s="27" t="n">
        <x:v>304.2012017020593</x:v>
      </x:c>
      <x:c r="DC72" s="27" t="n">
        <x:v>348.61293631374645</x:v>
      </x:c>
      <x:c r="DD72" s="27" t="n">
        <x:v>222.47130747165957</x:v>
      </x:c>
      <x:c r="DE72" s="27" t="n">
        <x:v>0</x:v>
      </x:c>
      <x:c r="DF72" s="27" t="n">
        <x:v>0</x:v>
      </x:c>
      <x:c r="DG72" s="27" t="n">
        <x:v>0</x:v>
      </x:c>
      <x:c r="DH72" s="27" t="n">
        <x:v>0</x:v>
      </x:c>
      <x:c r="DI72" s="27" t="n">
        <x:v>0</x:v>
      </x:c>
      <x:c r="DJ72" s="27" t="n">
        <x:v>0</x:v>
      </x:c>
      <x:c r="DK72" s="27" t="n">
        <x:v>0</x:v>
      </x:c>
      <x:c r="DL72" s="27" t="n">
        <x:v>0</x:v>
      </x:c>
      <x:c r="DM72" s="27" t="n">
        <x:v>0</x:v>
      </x:c>
      <x:c r="DN72" s="27" t="n">
        <x:v>0</x:v>
      </x:c>
      <x:c r="DO72" s="27" t="n">
        <x:v>0</x:v>
      </x:c>
      <x:c r="DP72" s="27" t="n">
        <x:v>0</x:v>
      </x:c>
      <x:c r="DQ72" s="27" t="n">
        <x:v>0</x:v>
      </x:c>
      <x:c r="DR72" s="27" t="n">
        <x:v>0</x:v>
      </x:c>
      <x:c r="DS72" s="27" t="n">
        <x:v>0</x:v>
      </x:c>
      <x:c r="DT72" s="27" t="n">
        <x:v>0</x:v>
      </x:c>
      <x:c r="DU72" s="27" t="n">
        <x:v>0</x:v>
      </x:c>
      <x:c r="DV72" s="27" t="n">
        <x:v>0</x:v>
      </x:c>
      <x:c r="DW72" s="27" t="n">
        <x:v>497.60702615379165</x:v>
      </x:c>
      <x:c r="DX72" s="27" t="n">
        <x:v>479.0736370890854</x:v>
      </x:c>
      <x:c r="DY72" s="27" t="n">
        <x:v>460.94470428366856</x:v>
      </x:c>
      <x:c r="DZ72" s="27" t="n">
        <x:v>454.7781178192909</x:v>
      </x:c>
      <x:c r="EA72" s="27" t="n">
        <x:v>452.4854195907319</x:v>
      </x:c>
      <x:c r="EB72" s="27" t="n">
        <x:v>448.7527397024006</x:v>
      </x:c>
      <x:c r="EC72" s="27" t="n">
        <x:v>1207.0357214087207</x:v>
      </x:c>
      <x:c r="ED72" s="27" t="n">
        <x:v>1196.5009495070858</x:v>
      </x:c>
      <x:c r="EE72" s="27" t="n">
        <x:v>418.6621767148223</x:v>
      </x:c>
      <x:c r="EF72" s="27" t="n">
        <x:v>1172.5785137095745</x:v>
      </x:c>
      <x:c r="EG72" s="27" t="n">
        <x:v>1194.130154309284</x:v>
      </x:c>
      <x:c r="EH72" s="27" t="n">
        <x:v>446.48023127256863</x:v>
      </x:c>
      <x:c r="EI72" s="27" t="n">
        <x:v>1170.2123201015984</x:v>
      </x:c>
      <x:c r="EJ72" s="27" t="n">
        <x:v>453.0692399938502</x:v>
      </x:c>
      <x:c r="EK72" s="27" t="n">
        <x:v>486.1378870186185</x:v>
      </x:c>
      <x:c r="EL72" s="27" t="n">
        <x:v>1215.7289492446819</x:v>
      </x:c>
      <x:c r="EM72" s="27" t="n">
        <x:v>799.62419421996</x:v>
      </x:c>
      <x:c r="EN72" s="27" t="n">
        <x:v>516.2551661885319</x:v>
      </x:c>
      <x:c r="EO72" s="27" t="n">
        <x:v>578.895</x:v>
      </x:c>
      <x:c r="EP72" s="28" t="n">
        <x:f>SUM(B72:EO72)</x:f>
        <x:v>28685.676961047964</x:v>
      </x:c>
      <x:c r="EQ72" s="28" t="n">
        <x:v>14799.904278851485</x:v>
      </x:c>
    </x:row>
    <x:row r="73" ht="20" customHeight="1">
      <x:c r="A73" s="26" t="n">
        <x:v>45760</x:v>
      </x:c>
      <x:c r="B73" s="27" t="n">
        <x:v>1359.74416455009</x:v>
      </x:c>
      <x:c r="C73" s="27" t="n">
        <x:v>1337.672512420737</x:v>
      </x:c>
      <x:c r="D73" s="27" t="n">
        <x:v>1300.9661231722803</x:v>
      </x:c>
      <x:c r="E73" s="27" t="n">
        <x:v>941.7103436703075</x:v>
      </x:c>
      <x:c r="F73" s="27" t="n">
        <x:v>1367.0573432886263</x:v>
      </x:c>
      <x:c r="G73" s="27" t="n">
        <x:v>627.2721982679484</x:v>
      </x:c>
      <x:c r="H73" s="27" t="n">
        <x:v>605.4276829463304</x:v>
      </x:c>
      <x:c r="I73" s="27" t="n">
        <x:v>645.6667454199101</x:v>
      </x:c>
      <x:c r="J73" s="27" t="n">
        <x:v>636.0247080538933</x:v>
      </x:c>
      <x:c r="K73" s="27" t="n">
        <x:v>614.3721666666667</x:v>
      </x:c>
      <x:c r="L73" s="27" t="n">
        <x:v>626.2921155752773</x:v>
      </x:c>
      <x:c r="M73" s="27" t="n">
        <x:v>640.7484211328772</x:v>
      </x:c>
      <x:c r="N73" s="27" t="n">
        <x:v>639.0028923294274</x:v>
      </x:c>
      <x:c r="O73" s="27" t="n">
        <x:v>643.1537748771768</x:v>
      </x:c>
      <x:c r="P73" s="27" t="n">
        <x:v>633.3506258673594</x:v>
      </x:c>
      <x:c r="Q73" s="27" t="n">
        <x:v>643.3615166666666</x:v>
      </x:c>
      <x:c r="R73" s="27" t="n">
        <x:v>652.1671854604228</x:v>
      </x:c>
      <x:c r="S73" s="27" t="n">
        <x:v>607.1390333732072</x:v>
      </x:c>
      <x:c r="T73" s="27" t="n">
        <x:v>647.150789116934</x:v>
      </x:c>
      <x:c r="U73" s="27" t="n">
        <x:v>622.2149234320757</x:v>
      </x:c>
      <x:c r="V73" s="27" t="n">
        <x:v>626.941138244466</x:v>
      </x:c>
      <x:c r="W73" s="27" t="n">
        <x:v>641.3102134885556</x:v>
      </x:c>
      <x:c r="X73" s="27" t="n">
        <x:v>666.0483217697821</x:v>
      </x:c>
      <x:c r="Y73" s="27" t="n">
        <x:v>663.011591164031</x:v>
      </x:c>
      <x:c r="Z73" s="27" t="n">
        <x:v>617.6924840510821</x:v>
      </x:c>
      <x:c r="AA73" s="27" t="n">
        <x:v>656.4847275533122</x:v>
      </x:c>
      <x:c r="AB73" s="27" t="n">
        <x:v>689.068457955785</x:v>
      </x:c>
      <x:c r="AC73" s="27" t="n">
        <x:v>664.2249705055484</x:v>
      </x:c>
      <x:c r="AD73" s="27" t="n">
        <x:v>645.8744408733606</x:v>
      </x:c>
      <x:c r="AE73" s="27" t="n">
        <x:v>687.7362595943554</x:v>
      </x:c>
      <x:c r="AF73" s="27" t="n">
        <x:v>645.2956403048345</x:v>
      </x:c>
      <x:c r="AG73" s="27" t="n">
        <x:v>615.2742376962977</x:v>
      </x:c>
      <x:c r="AH73" s="27" t="n">
        <x:v>634.1373056460293</x:v>
      </x:c>
      <x:c r="AI73" s="27" t="n">
        <x:v>1353.9885762835079</x:v>
      </x:c>
      <x:c r="AJ73" s="27" t="n">
        <x:v>597.0495737628547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0</x:v>
      </x:c>
      <x:c r="AS73" s="27" t="n">
        <x:v>0</x:v>
      </x:c>
      <x:c r="AT73" s="27" t="n">
        <x:v>163.575887740361</x:v>
      </x:c>
      <x:c r="AU73" s="27" t="n">
        <x:v>265.60320628423676</x:v>
      </x:c>
      <x:c r="AV73" s="27" t="n">
        <x:v>0</x:v>
      </x:c>
      <x:c r="AW73" s="27" t="n">
        <x:v>0</x:v>
      </x:c>
      <x:c r="AX73" s="27" t="n">
        <x:v>0</x:v>
      </x:c>
      <x:c r="AY73" s="27" t="n">
        <x:v>0</x:v>
      </x:c>
      <x:c r="AZ73" s="27" t="n">
        <x:v>0</x:v>
      </x:c>
      <x:c r="BA73" s="27" t="n">
        <x:v>0</x:v>
      </x:c>
      <x:c r="BB73" s="27" t="n">
        <x:v>0</x:v>
      </x:c>
      <x:c r="BC73" s="27" t="n">
        <x:v>0</x:v>
      </x:c>
      <x:c r="BD73" s="27" t="n">
        <x:v>0</x:v>
      </x:c>
      <x:c r="BE73" s="27" t="n">
        <x:v>0</x:v>
      </x:c>
      <x:c r="BF73" s="27" t="n">
        <x:v>0</x:v>
      </x:c>
      <x:c r="BG73" s="27" t="n">
        <x:v>0</x:v>
      </x:c>
      <x:c r="BH73" s="27" t="n">
        <x:v>0</x:v>
      </x:c>
      <x:c r="BI73" s="27" t="n">
        <x:v>0</x:v>
      </x:c>
      <x:c r="BJ73" s="27" t="n">
        <x:v>0</x:v>
      </x:c>
      <x:c r="BK73" s="27" t="n">
        <x:v>0</x:v>
      </x:c>
      <x:c r="BL73" s="27" t="n">
        <x:v>0</x:v>
      </x:c>
      <x:c r="BM73" s="27" t="n">
        <x:v>0</x:v>
      </x:c>
      <x:c r="BN73" s="27" t="n">
        <x:v>0</x:v>
      </x:c>
      <x:c r="BO73" s="27" t="n">
        <x:v>396.04875926910614</x:v>
      </x:c>
      <x:c r="BP73" s="27" t="n">
        <x:v>536.0390490328831</x:v>
      </x:c>
      <x:c r="BQ73" s="27" t="n">
        <x:v>449.56749890088565</x:v>
      </x:c>
      <x:c r="BR73" s="27" t="n">
        <x:v>373.72218972292524</x:v>
      </x:c>
      <x:c r="BS73" s="27" t="n">
        <x:v>492.85440874245774</x:v>
      </x:c>
      <x:c r="BT73" s="27" t="n">
        <x:v>482.4359520546242</x:v>
      </x:c>
      <x:c r="BU73" s="27" t="n">
        <x:v>389.5124872404079</x:v>
      </x:c>
      <x:c r="BV73" s="27" t="n">
        <x:v>0</x:v>
      </x:c>
      <x:c r="BW73" s="27" t="n">
        <x:v>0</x:v>
      </x:c>
      <x:c r="BX73" s="27" t="n">
        <x:v>0</x:v>
      </x:c>
      <x:c r="BY73" s="27" t="n">
        <x:v>0</x:v>
      </x:c>
      <x:c r="BZ73" s="27" t="n">
        <x:v>0</x:v>
      </x:c>
      <x:c r="CA73" s="27" t="n">
        <x:v>0</x:v>
      </x:c>
      <x:c r="CB73" s="27" t="n">
        <x:v>0</x:v>
      </x:c>
      <x:c r="CC73" s="27" t="n">
        <x:v>0</x:v>
      </x:c>
      <x:c r="CD73" s="27" t="n">
        <x:v>0</x:v>
      </x:c>
      <x:c r="CE73" s="27" t="n">
        <x:v>0</x:v>
      </x:c>
      <x:c r="CF73" s="27" t="n">
        <x:v>0</x:v>
      </x:c>
      <x:c r="CG73" s="27" t="n">
        <x:v>0</x:v>
      </x:c>
      <x:c r="CH73" s="27" t="n">
        <x:v>0</x:v>
      </x:c>
      <x:c r="CI73" s="27" t="n">
        <x:v>0</x:v>
      </x:c>
      <x:c r="CJ73" s="27" t="n">
        <x:v>0</x:v>
      </x:c>
      <x:c r="CK73" s="27" t="n">
        <x:v>0</x:v>
      </x:c>
      <x:c r="CL73" s="27" t="n">
        <x:v>0</x:v>
      </x:c>
      <x:c r="CM73" s="27" t="n">
        <x:v>0</x:v>
      </x:c>
      <x:c r="CN73" s="27" t="n">
        <x:v>0</x:v>
      </x:c>
      <x:c r="CO73" s="27" t="n">
        <x:v>41.27613404525239</x:v>
      </x:c>
      <x:c r="CP73" s="27" t="n">
        <x:v>132.1336904884972</x:v>
      </x:c>
      <x:c r="CQ73" s="27" t="n">
        <x:v>208.1530087349151</x:v>
      </x:c>
      <x:c r="CR73" s="27" t="n">
        <x:v>293.9946068786633</x:v>
      </x:c>
      <x:c r="CS73" s="27" t="n">
        <x:v>419.15790529510144</x:v>
      </x:c>
      <x:c r="CT73" s="27" t="n">
        <x:v>449.38753203231425</x:v>
      </x:c>
      <x:c r="CU73" s="27" t="n">
        <x:v>502.3266089862508</x:v>
      </x:c>
      <x:c r="CV73" s="27" t="n">
        <x:v>578.0748653008845</x:v>
      </x:c>
      <x:c r="CW73" s="27" t="n">
        <x:v>614.9820497280492</x:v>
      </x:c>
      <x:c r="CX73" s="27" t="n">
        <x:v>660.898549188424</x:v>
      </x:c>
      <x:c r="CY73" s="27" t="n">
        <x:v>719.1552043095247</x:v>
      </x:c>
      <x:c r="CZ73" s="27" t="n">
        <x:v>734.5854986527575</x:v>
      </x:c>
      <x:c r="DA73" s="27" t="n">
        <x:v>798.0152101759328</x:v>
      </x:c>
      <x:c r="DB73" s="27" t="n">
        <x:v>880.8887067332678</x:v>
      </x:c>
      <x:c r="DC73" s="27" t="n">
        <x:v>894.613537471449</x:v>
      </x:c>
      <x:c r="DD73" s="27" t="n">
        <x:v>776.5581942017451</x:v>
      </x:c>
      <x:c r="DE73" s="27" t="n">
        <x:v>656.8952152372104</x:v>
      </x:c>
      <x:c r="DF73" s="27" t="n">
        <x:v>621.8632060006871</x:v>
      </x:c>
      <x:c r="DG73" s="27" t="n">
        <x:v>678.3649903488754</x:v>
      </x:c>
      <x:c r="DH73" s="27" t="n">
        <x:v>659.6236198382625</x:v>
      </x:c>
      <x:c r="DI73" s="27" t="n">
        <x:v>669.1790357361502</x:v>
      </x:c>
      <x:c r="DJ73" s="27" t="n">
        <x:v>437.0649399177526</x:v>
      </x:c>
      <x:c r="DK73" s="27" t="n">
        <x:v>6.350494639110593</x:v>
      </x:c>
      <x:c r="DL73" s="27" t="n">
        <x:v>0</x:v>
      </x:c>
      <x:c r="DM73" s="27" t="n">
        <x:v>0</x:v>
      </x:c>
      <x:c r="DN73" s="27" t="n">
        <x:v>0</x:v>
      </x:c>
      <x:c r="DO73" s="27" t="n">
        <x:v>0</x:v>
      </x:c>
      <x:c r="DP73" s="27" t="n">
        <x:v>0</x:v>
      </x:c>
      <x:c r="DQ73" s="27" t="n">
        <x:v>0</x:v>
      </x:c>
      <x:c r="DR73" s="27" t="n">
        <x:v>0</x:v>
      </x:c>
      <x:c r="DS73" s="27" t="n">
        <x:v>0</x:v>
      </x:c>
      <x:c r="DT73" s="27" t="n">
        <x:v>0</x:v>
      </x:c>
      <x:c r="DU73" s="27" t="n">
        <x:v>0</x:v>
      </x:c>
      <x:c r="DV73" s="27" t="n">
        <x:v>722.5838843505959</x:v>
      </x:c>
      <x:c r="DW73" s="27" t="n">
        <x:v>780.6071725389115</x:v>
      </x:c>
      <x:c r="DX73" s="27" t="n">
        <x:v>729.0217853866815</x:v>
      </x:c>
      <x:c r="DY73" s="27" t="n">
        <x:v>720.4571950279742</x:v>
      </x:c>
      <x:c r="DZ73" s="27" t="n">
        <x:v>751.8083333333333</x:v>
      </x:c>
      <x:c r="EA73" s="27" t="n">
        <x:v>766.8045766646514</x:v>
      </x:c>
      <x:c r="EB73" s="27" t="n">
        <x:v>676.7858864138558</x:v>
      </x:c>
      <x:c r="EC73" s="27" t="n">
        <x:v>1322.87772874778</x:v>
      </x:c>
      <x:c r="ED73" s="27" t="n">
        <x:v>1331.5297330015005</x:v>
      </x:c>
      <x:c r="EE73" s="27" t="n">
        <x:v>598.5520075226116</x:v>
      </x:c>
      <x:c r="EF73" s="27" t="n">
        <x:v>1323.348147357153</x:v>
      </x:c>
      <x:c r="EG73" s="27" t="n">
        <x:v>1328.7795852019358</x:v>
      </x:c>
      <x:c r="EH73" s="27" t="n">
        <x:v>573.0217528355237</x:v>
      </x:c>
      <x:c r="EI73" s="27" t="n">
        <x:v>1315.5354282119092</x:v>
      </x:c>
      <x:c r="EJ73" s="27" t="n">
        <x:v>595.3119523143481</x:v>
      </x:c>
      <x:c r="EK73" s="27" t="n">
        <x:v>617.5604526013229</x:v>
      </x:c>
      <x:c r="EL73" s="27" t="n">
        <x:v>1362.206018736791</x:v>
      </x:c>
      <x:c r="EM73" s="27" t="n">
        <x:v>969.6943952807457</x:v>
      </x:c>
      <x:c r="EN73" s="27" t="n">
        <x:v>632.0352838383216</x:v>
      </x:c>
      <x:c r="EO73" s="27" t="n">
        <x:v>556.3177704021589</x:v>
      </x:c>
      <x:c r="EP73" s="28" t="n">
        <x:f>SUM(B73:EO73)</x:f>
        <x:v>59852.37453787906</x:v>
      </x:c>
      <x:c r="EQ73" s="28" t="n">
        <x:v>36691.54077499639</x:v>
      </x:c>
    </x:row>
    <x:row r="74" ht="20" customHeight="1">
      <x:c r="A74" s="26" t="n">
        <x:v>45761</x:v>
      </x:c>
      <x:c r="B74" s="27" t="n">
        <x:v>1352.8893379211077</x:v>
      </x:c>
      <x:c r="C74" s="27" t="n">
        <x:v>1375.8354045251492</x:v>
      </x:c>
      <x:c r="D74" s="27" t="n">
        <x:v>1340.614058936434</x:v>
      </x:c>
      <x:c r="E74" s="27" t="n">
        <x:v>945.344469389747</x:v>
      </x:c>
      <x:c r="F74" s="27" t="n">
        <x:v>1350.7984541556393</x:v>
      </x:c>
      <x:c r="G74" s="27" t="n">
        <x:v>618.7472613821491</x:v>
      </x:c>
      <x:c r="H74" s="27" t="n">
        <x:v>622.4400159601773</x:v>
      </x:c>
      <x:c r="I74" s="27" t="n">
        <x:v>667.2693333333333</x:v>
      </x:c>
      <x:c r="J74" s="27" t="n">
        <x:v>619.7819299908487</x:v>
      </x:c>
      <x:c r="K74" s="27" t="n">
        <x:v>598.8421558096954</x:v>
      </x:c>
      <x:c r="L74" s="27" t="n">
        <x:v>615.7163898425164</x:v>
      </x:c>
      <x:c r="M74" s="27" t="n">
        <x:v>621.5579977018988</x:v>
      </x:c>
      <x:c r="N74" s="27" t="n">
        <x:v>613.4510631738958</x:v>
      </x:c>
      <x:c r="O74" s="27" t="n">
        <x:v>638.7527879889337</x:v>
      </x:c>
      <x:c r="P74" s="27" t="n">
        <x:v>652.638516565893</x:v>
      </x:c>
      <x:c r="Q74" s="27" t="n">
        <x:v>638.0919270429184</x:v>
      </x:c>
      <x:c r="R74" s="27" t="n">
        <x:v>655.9739666666667</x:v>
      </x:c>
      <x:c r="S74" s="27" t="n">
        <x:v>643.1081404291716</x:v>
      </x:c>
      <x:c r="T74" s="27" t="n">
        <x:v>633.649016565675</x:v>
      </x:c>
      <x:c r="U74" s="27" t="n">
        <x:v>606.1471934373728</x:v>
      </x:c>
      <x:c r="V74" s="27" t="n">
        <x:v>658.9555684444175</x:v>
      </x:c>
      <x:c r="W74" s="27" t="n">
        <x:v>658.976346107779</x:v>
      </x:c>
      <x:c r="X74" s="27" t="n">
        <x:v>650.7894283702808</x:v>
      </x:c>
      <x:c r="Y74" s="27" t="n">
        <x:v>652.5498437775319</x:v>
      </x:c>
      <x:c r="Z74" s="27" t="n">
        <x:v>647.8942978072752</x:v>
      </x:c>
      <x:c r="AA74" s="27" t="n">
        <x:v>671.1444502978444</x:v>
      </x:c>
      <x:c r="AB74" s="27" t="n">
        <x:v>651.7196606814407</x:v>
      </x:c>
      <x:c r="AC74" s="27" t="n">
        <x:v>663.4495845885237</x:v>
      </x:c>
      <x:c r="AD74" s="27" t="n">
        <x:v>638.2536253512457</x:v>
      </x:c>
      <x:c r="AE74" s="27" t="n">
        <x:v>633.8785756523282</x:v>
      </x:c>
      <x:c r="AF74" s="27" t="n">
        <x:v>638.3732747169648</x:v>
      </x:c>
      <x:c r="AG74" s="27" t="n">
        <x:v>643.9028111111111</x:v>
      </x:c>
      <x:c r="AH74" s="27" t="n">
        <x:v>635.1443284265622</x:v>
      </x:c>
      <x:c r="AI74" s="27" t="n">
        <x:v>1337.937394770303</x:v>
      </x:c>
      <x:c r="AJ74" s="27" t="n">
        <x:v>582.7476759622562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0</x:v>
      </x:c>
      <x:c r="AR74" s="27" t="n">
        <x:v>0</x:v>
      </x:c>
      <x:c r="AS74" s="27" t="n">
        <x:v>0</x:v>
      </x:c>
      <x:c r="AT74" s="27" t="n">
        <x:v>0</x:v>
      </x:c>
      <x:c r="AU74" s="27" t="n">
        <x:v>0</x:v>
      </x:c>
      <x:c r="AV74" s="27" t="n">
        <x:v>0</x:v>
      </x:c>
      <x:c r="AW74" s="27" t="n">
        <x:v>0</x:v>
      </x:c>
      <x:c r="AX74" s="27" t="n">
        <x:v>0</x:v>
      </x:c>
      <x:c r="AY74" s="27" t="n">
        <x:v>0</x:v>
      </x:c>
      <x:c r="AZ74" s="27" t="n">
        <x:v>0</x:v>
      </x:c>
      <x:c r="BA74" s="27" t="n">
        <x:v>0</x:v>
      </x:c>
      <x:c r="BB74" s="27" t="n">
        <x:v>0</x:v>
      </x:c>
      <x:c r="BC74" s="27" t="n">
        <x:v>0</x:v>
      </x:c>
      <x:c r="BD74" s="27" t="n">
        <x:v>0</x:v>
      </x:c>
      <x:c r="BE74" s="27" t="n">
        <x:v>0</x:v>
      </x:c>
      <x:c r="BF74" s="27" t="n">
        <x:v>0</x:v>
      </x:c>
      <x:c r="BG74" s="27" t="n">
        <x:v>0</x:v>
      </x:c>
      <x:c r="BH74" s="27" t="n">
        <x:v>0</x:v>
      </x:c>
      <x:c r="BI74" s="27" t="n">
        <x:v>0</x:v>
      </x:c>
      <x:c r="BJ74" s="27" t="n">
        <x:v>0</x:v>
      </x:c>
      <x:c r="BK74" s="27" t="n">
        <x:v>0</x:v>
      </x:c>
      <x:c r="BL74" s="27" t="n">
        <x:v>0</x:v>
      </x:c>
      <x:c r="BM74" s="27" t="n">
        <x:v>0</x:v>
      </x:c>
      <x:c r="BN74" s="27" t="n">
        <x:v>0</x:v>
      </x:c>
      <x:c r="BO74" s="27" t="n">
        <x:v>0</x:v>
      </x:c>
      <x:c r="BP74" s="27" t="n">
        <x:v>465.13939754943874</x:v>
      </x:c>
      <x:c r="BQ74" s="27" t="n">
        <x:v>0</x:v>
      </x:c>
      <x:c r="BR74" s="27" t="n">
        <x:v>0</x:v>
      </x:c>
      <x:c r="BS74" s="27" t="n">
        <x:v>261.15023090292385</x:v>
      </x:c>
      <x:c r="BT74" s="27" t="n">
        <x:v>387.67262173204773</x:v>
      </x:c>
      <x:c r="BU74" s="27" t="n">
        <x:v>347.81786995424187</x:v>
      </x:c>
      <x:c r="BV74" s="27" t="n">
        <x:v>0</x:v>
      </x:c>
      <x:c r="BW74" s="27" t="n">
        <x:v>0</x:v>
      </x:c>
      <x:c r="BX74" s="27" t="n">
        <x:v>0</x:v>
      </x:c>
      <x:c r="BY74" s="27" t="n">
        <x:v>0</x:v>
      </x:c>
      <x:c r="BZ74" s="27" t="n">
        <x:v>0</x:v>
      </x:c>
      <x:c r="CA74" s="27" t="n">
        <x:v>0</x:v>
      </x:c>
      <x:c r="CB74" s="27" t="n">
        <x:v>0</x:v>
      </x:c>
      <x:c r="CC74" s="27" t="n">
        <x:v>0</x:v>
      </x:c>
      <x:c r="CD74" s="27" t="n">
        <x:v>0</x:v>
      </x:c>
      <x:c r="CE74" s="27" t="n">
        <x:v>0</x:v>
      </x:c>
      <x:c r="CF74" s="27" t="n">
        <x:v>0</x:v>
      </x:c>
      <x:c r="CG74" s="27" t="n">
        <x:v>0</x:v>
      </x:c>
      <x:c r="CH74" s="27" t="n">
        <x:v>0</x:v>
      </x:c>
      <x:c r="CI74" s="27" t="n">
        <x:v>0</x:v>
      </x:c>
      <x:c r="CJ74" s="27" t="n">
        <x:v>0</x:v>
      </x:c>
      <x:c r="CK74" s="27" t="n">
        <x:v>0</x:v>
      </x:c>
      <x:c r="CL74" s="27" t="n">
        <x:v>0</x:v>
      </x:c>
      <x:c r="CM74" s="27" t="n">
        <x:v>0.043752931888423774</x:v>
      </x:c>
      <x:c r="CN74" s="27" t="n">
        <x:v>54.805877169211875</x:v>
      </x:c>
      <x:c r="CO74" s="27" t="n">
        <x:v>59.18090507927848</x:v>
      </x:c>
      <x:c r="CP74" s="27" t="n">
        <x:v>111.20631098782583</x:v>
      </x:c>
      <x:c r="CQ74" s="27" t="n">
        <x:v>145.1143915634539</x:v>
      </x:c>
      <x:c r="CR74" s="27" t="n">
        <x:v>230.55769271344244</x:v>
      </x:c>
      <x:c r="CS74" s="27" t="n">
        <x:v>257.62025275816046</x:v>
      </x:c>
      <x:c r="CT74" s="27" t="n">
        <x:v>302.08136262429616</x:v>
      </x:c>
      <x:c r="CU74" s="27" t="n">
        <x:v>322.6451210664155</x:v>
      </x:c>
      <x:c r="CV74" s="27" t="n">
        <x:v>425.98788208152354</x:v>
      </x:c>
      <x:c r="CW74" s="27" t="n">
        <x:v>531.6291181373099</x:v>
      </x:c>
      <x:c r="CX74" s="27" t="n">
        <x:v>567.6092861854803</x:v>
      </x:c>
      <x:c r="CY74" s="27" t="n">
        <x:v>577.8997248792043</x:v>
      </x:c>
      <x:c r="CZ74" s="27" t="n">
        <x:v>633.7290970860273</x:v>
      </x:c>
      <x:c r="DA74" s="27" t="n">
        <x:v>718.2562080299268</x:v>
      </x:c>
      <x:c r="DB74" s="27" t="n">
        <x:v>767.6522448279082</x:v>
      </x:c>
      <x:c r="DC74" s="27" t="n">
        <x:v>864.1073990097116</x:v>
      </x:c>
      <x:c r="DD74" s="27" t="n">
        <x:v>779.5296472601622</x:v>
      </x:c>
      <x:c r="DE74" s="27" t="n">
        <x:v>648.1728435985931</x:v>
      </x:c>
      <x:c r="DF74" s="27" t="n">
        <x:v>636.5785778870054</x:v>
      </x:c>
      <x:c r="DG74" s="27" t="n">
        <x:v>692.6866391022954</x:v>
      </x:c>
      <x:c r="DH74" s="27" t="n">
        <x:v>670.4142780133706</x:v>
      </x:c>
      <x:c r="DI74" s="27" t="n">
        <x:v>691.1193208939329</x:v>
      </x:c>
      <x:c r="DJ74" s="27" t="n">
        <x:v>313.95092993555073</x:v>
      </x:c>
      <x:c r="DK74" s="27" t="n">
        <x:v>0</x:v>
      </x:c>
      <x:c r="DL74" s="27" t="n">
        <x:v>0</x:v>
      </x:c>
      <x:c r="DM74" s="27" t="n">
        <x:v>0</x:v>
      </x:c>
      <x:c r="DN74" s="27" t="n">
        <x:v>0</x:v>
      </x:c>
      <x:c r="DO74" s="27" t="n">
        <x:v>0</x:v>
      </x:c>
      <x:c r="DP74" s="27" t="n">
        <x:v>0</x:v>
      </x:c>
      <x:c r="DQ74" s="27" t="n">
        <x:v>0</x:v>
      </x:c>
      <x:c r="DR74" s="27" t="n">
        <x:v>0</x:v>
      </x:c>
      <x:c r="DS74" s="27" t="n">
        <x:v>0</x:v>
      </x:c>
      <x:c r="DT74" s="27" t="n">
        <x:v>0</x:v>
      </x:c>
      <x:c r="DU74" s="27" t="n">
        <x:v>0</x:v>
      </x:c>
      <x:c r="DV74" s="27" t="n">
        <x:v>693.7404538387058</x:v>
      </x:c>
      <x:c r="DW74" s="27" t="n">
        <x:v>784.4140324423315</x:v>
      </x:c>
      <x:c r="DX74" s="27" t="n">
        <x:v>772.6412299776282</x:v>
      </x:c>
      <x:c r="DY74" s="27" t="n">
        <x:v>741.6236950451272</x:v>
      </x:c>
      <x:c r="DZ74" s="27" t="n">
        <x:v>693.3800056393312</x:v>
      </x:c>
      <x:c r="EA74" s="27" t="n">
        <x:v>736.9617663513648</x:v>
      </x:c>
      <x:c r="EB74" s="27" t="n">
        <x:v>696.5694420542475</x:v>
      </x:c>
      <x:c r="EC74" s="27" t="n">
        <x:v>1349.763559880079</x:v>
      </x:c>
      <x:c r="ED74" s="27" t="n">
        <x:v>1338.3456783080874</x:v>
      </x:c>
      <x:c r="EE74" s="27" t="n">
        <x:v>600.2718305632144</x:v>
      </x:c>
      <x:c r="EF74" s="27" t="n">
        <x:v>1342.5588815527494</x:v>
      </x:c>
      <x:c r="EG74" s="27" t="n">
        <x:v>1343.7609975335595</x:v>
      </x:c>
      <x:c r="EH74" s="27" t="n">
        <x:v>601.5835382035433</x:v>
      </x:c>
      <x:c r="EI74" s="27" t="n">
        <x:v>1352.7136523790532</x:v>
      </x:c>
      <x:c r="EJ74" s="27" t="n">
        <x:v>610.9327228194136</x:v>
      </x:c>
      <x:c r="EK74" s="27" t="n">
        <x:v>633.5060429985526</x:v>
      </x:c>
      <x:c r="EL74" s="27" t="n">
        <x:v>1382.9734608445967</x:v>
      </x:c>
      <x:c r="EM74" s="27" t="n">
        <x:v>941.4863529155191</x:v>
      </x:c>
      <x:c r="EN74" s="27" t="n">
        <x:v>608.2507131371009</x:v>
      </x:c>
      <x:c r="EO74" s="27" t="n">
        <x:v>595.8566596909064</x:v>
      </x:c>
      <x:c r="EP74" s="28" t="n">
        <x:f>SUM(B74:EO74)</x:f>
        <x:v>56463.05998702081</x:v>
      </x:c>
      <x:c r="EQ74" s="28" t="n">
        <x:v>36760.43471737898</x:v>
      </x:c>
    </x:row>
    <x:row r="75" ht="20" customHeight="1">
      <x:c r="A75" s="26" t="n">
        <x:v>45762</x:v>
      </x:c>
      <x:c r="B75" s="27" t="n">
        <x:v>1389.9811740028722</x:v>
      </x:c>
      <x:c r="C75" s="27" t="n">
        <x:v>1383.8029789457087</x:v>
      </x:c>
      <x:c r="D75" s="27" t="n">
        <x:v>1330.7860227874992</x:v>
      </x:c>
      <x:c r="E75" s="27" t="n">
        <x:v>974.5503811942785</x:v>
      </x:c>
      <x:c r="F75" s="27" t="n">
        <x:v>1377.9112057763023</x:v>
      </x:c>
      <x:c r="G75" s="27" t="n">
        <x:v>636.094994974861</x:v>
      </x:c>
      <x:c r="H75" s="27" t="n">
        <x:v>593.8690766328899</x:v>
      </x:c>
      <x:c r="I75" s="27" t="n">
        <x:v>619.1063490118993</x:v>
      </x:c>
      <x:c r="J75" s="27" t="n">
        <x:v>639.605954786572</x:v>
      </x:c>
      <x:c r="K75" s="27" t="n">
        <x:v>613.382382536549</x:v>
      </x:c>
      <x:c r="L75" s="27" t="n">
        <x:v>618.7472706158418</x:v>
      </x:c>
      <x:c r="M75" s="27" t="n">
        <x:v>628.2080024992578</x:v>
      </x:c>
      <x:c r="N75" s="27" t="n">
        <x:v>616.4361833333334</x:v>
      </x:c>
      <x:c r="O75" s="27" t="n">
        <x:v>628.7671203356978</x:v>
      </x:c>
      <x:c r="P75" s="27" t="n">
        <x:v>641.4344949118124</x:v>
      </x:c>
      <x:c r="Q75" s="27" t="n">
        <x:v>645.437876985692</x:v>
      </x:c>
      <x:c r="R75" s="27" t="n">
        <x:v>646.7940093428722</x:v>
      </x:c>
      <x:c r="S75" s="27" t="n">
        <x:v>598.5504130329363</x:v>
      </x:c>
      <x:c r="T75" s="27" t="n">
        <x:v>627.7875414209556</x:v>
      </x:c>
      <x:c r="U75" s="27" t="n">
        <x:v>614.6330427146887</x:v>
      </x:c>
      <x:c r="V75" s="27" t="n">
        <x:v>645.5775708316411</x:v>
      </x:c>
      <x:c r="W75" s="27" t="n">
        <x:v>639.8287333333334</x:v>
      </x:c>
      <x:c r="X75" s="27" t="n">
        <x:v>634.9001512071674</x:v>
      </x:c>
      <x:c r="Y75" s="27" t="n">
        <x:v>630.3209178041161</x:v>
      </x:c>
      <x:c r="Z75" s="27" t="n">
        <x:v>622.3811114345472</x:v>
      </x:c>
      <x:c r="AA75" s="27" t="n">
        <x:v>656.7191959497654</x:v>
      </x:c>
      <x:c r="AB75" s="27" t="n">
        <x:v>664.521433019312</x:v>
      </x:c>
      <x:c r="AC75" s="27" t="n">
        <x:v>676.0093718247988</x:v>
      </x:c>
      <x:c r="AD75" s="27" t="n">
        <x:v>643.7070494423035</x:v>
      </x:c>
      <x:c r="AE75" s="27" t="n">
        <x:v>638.8056380029402</x:v>
      </x:c>
      <x:c r="AF75" s="27" t="n">
        <x:v>639.7614133827724</x:v>
      </x:c>
      <x:c r="AG75" s="27" t="n">
        <x:v>618.1572227691531</x:v>
      </x:c>
      <x:c r="AH75" s="27" t="n">
        <x:v>593.9145129987764</x:v>
      </x:c>
      <x:c r="AI75" s="27" t="n">
        <x:v>1334.7493365879418</x:v>
      </x:c>
      <x:c r="AJ75" s="27" t="n">
        <x:v>599.9643527923278</x:v>
      </x:c>
      <x:c r="AK75" s="27" t="n">
        <x:v>0</x:v>
      </x:c>
      <x:c r="AL75" s="27" t="n">
        <x:v>0</x:v>
      </x:c>
      <x:c r="AM75" s="27" t="n">
        <x:v>0</x:v>
      </x:c>
      <x:c r="AN75" s="27" t="n">
        <x:v>0</x:v>
      </x:c>
      <x:c r="AO75" s="27" t="n">
        <x:v>0</x:v>
      </x:c>
      <x:c r="AP75" s="27" t="n">
        <x:v>0</x:v>
      </x:c>
      <x:c r="AQ75" s="27" t="n">
        <x:v>0</x:v>
      </x:c>
      <x:c r="AR75" s="27" t="n">
        <x:v>0</x:v>
      </x:c>
      <x:c r="AS75" s="27" t="n">
        <x:v>0</x:v>
      </x:c>
      <x:c r="AT75" s="27" t="n">
        <x:v>0</x:v>
      </x:c>
      <x:c r="AU75" s="27" t="n">
        <x:v>0</x:v>
      </x:c>
      <x:c r="AV75" s="27" t="n">
        <x:v>0</x:v>
      </x:c>
      <x:c r="AW75" s="27" t="n">
        <x:v>0</x:v>
      </x:c>
      <x:c r="AX75" s="27" t="n">
        <x:v>0</x:v>
      </x:c>
      <x:c r="AY75" s="27" t="n">
        <x:v>0</x:v>
      </x:c>
      <x:c r="AZ75" s="27" t="n">
        <x:v>0</x:v>
      </x:c>
      <x:c r="BA75" s="27" t="n">
        <x:v>0</x:v>
      </x:c>
      <x:c r="BB75" s="27" t="n">
        <x:v>0</x:v>
      </x:c>
      <x:c r="BC75" s="27" t="n">
        <x:v>0</x:v>
      </x:c>
      <x:c r="BD75" s="27" t="n">
        <x:v>0</x:v>
      </x:c>
      <x:c r="BE75" s="27" t="n">
        <x:v>0</x:v>
      </x:c>
      <x:c r="BF75" s="27" t="n">
        <x:v>0</x:v>
      </x:c>
      <x:c r="BG75" s="27" t="n">
        <x:v>0</x:v>
      </x:c>
      <x:c r="BH75" s="27" t="n">
        <x:v>0</x:v>
      </x:c>
      <x:c r="BI75" s="27" t="n">
        <x:v>0</x:v>
      </x:c>
      <x:c r="BJ75" s="27" t="n">
        <x:v>0</x:v>
      </x:c>
      <x:c r="BK75" s="27" t="n">
        <x:v>0</x:v>
      </x:c>
      <x:c r="BL75" s="27" t="n">
        <x:v>0</x:v>
      </x:c>
      <x:c r="BM75" s="27" t="n">
        <x:v>0</x:v>
      </x:c>
      <x:c r="BN75" s="27" t="n">
        <x:v>0</x:v>
      </x:c>
      <x:c r="BO75" s="27" t="n">
        <x:v>0</x:v>
      </x:c>
      <x:c r="BP75" s="27" t="n">
        <x:v>388.26258374301693</x:v>
      </x:c>
      <x:c r="BQ75" s="27" t="n">
        <x:v>0</x:v>
      </x:c>
      <x:c r="BR75" s="27" t="n">
        <x:v>129.81245333960595</x:v>
      </x:c>
      <x:c r="BS75" s="27" t="n">
        <x:v>229.58099026820338</x:v>
      </x:c>
      <x:c r="BT75" s="27" t="n">
        <x:v>209.41855741138642</x:v>
      </x:c>
      <x:c r="BU75" s="27" t="n">
        <x:v>128.20744382170994</x:v>
      </x:c>
      <x:c r="BV75" s="27" t="n">
        <x:v>0</x:v>
      </x:c>
      <x:c r="BW75" s="27" t="n">
        <x:v>0</x:v>
      </x:c>
      <x:c r="BX75" s="27" t="n">
        <x:v>0</x:v>
      </x:c>
      <x:c r="BY75" s="27" t="n">
        <x:v>0</x:v>
      </x:c>
      <x:c r="BZ75" s="27" t="n">
        <x:v>0</x:v>
      </x:c>
      <x:c r="CA75" s="27" t="n">
        <x:v>0</x:v>
      </x:c>
      <x:c r="CB75" s="27" t="n">
        <x:v>0</x:v>
      </x:c>
      <x:c r="CC75" s="27" t="n">
        <x:v>0</x:v>
      </x:c>
      <x:c r="CD75" s="27" t="n">
        <x:v>0</x:v>
      </x:c>
      <x:c r="CE75" s="27" t="n">
        <x:v>0</x:v>
      </x:c>
      <x:c r="CF75" s="27" t="n">
        <x:v>0</x:v>
      </x:c>
      <x:c r="CG75" s="27" t="n">
        <x:v>0</x:v>
      </x:c>
      <x:c r="CH75" s="27" t="n">
        <x:v>0</x:v>
      </x:c>
      <x:c r="CI75" s="27" t="n">
        <x:v>0</x:v>
      </x:c>
      <x:c r="CJ75" s="27" t="n">
        <x:v>0</x:v>
      </x:c>
      <x:c r="CK75" s="27" t="n">
        <x:v>0</x:v>
      </x:c>
      <x:c r="CL75" s="27" t="n">
        <x:v>0</x:v>
      </x:c>
      <x:c r="CM75" s="27" t="n">
        <x:v>101.30992503318937</x:v>
      </x:c>
      <x:c r="CN75" s="27" t="n">
        <x:v>213.61612584185872</x:v>
      </x:c>
      <x:c r="CO75" s="27" t="n">
        <x:v>158.1322816111293</x:v>
      </x:c>
      <x:c r="CP75" s="27" t="n">
        <x:v>191.8396744132126</x:v>
      </x:c>
      <x:c r="CQ75" s="27" t="n">
        <x:v>249.4738879311999</x:v>
      </x:c>
      <x:c r="CR75" s="27" t="n">
        <x:v>302.1212370386684</x:v>
      </x:c>
      <x:c r="CS75" s="27" t="n">
        <x:v>319.34639384368523</x:v>
      </x:c>
      <x:c r="CT75" s="27" t="n">
        <x:v>360.3987598003383</x:v>
      </x:c>
      <x:c r="CU75" s="27" t="n">
        <x:v>410.9340006353979</x:v>
      </x:c>
      <x:c r="CV75" s="27" t="n">
        <x:v>441.04068863645506</x:v>
      </x:c>
      <x:c r="CW75" s="27" t="n">
        <x:v>527.123284743821</x:v>
      </x:c>
      <x:c r="CX75" s="27" t="n">
        <x:v>596.3763971289395</x:v>
      </x:c>
      <x:c r="CY75" s="27" t="n">
        <x:v>634.4522507288125</x:v>
      </x:c>
      <x:c r="CZ75" s="27" t="n">
        <x:v>713.4362262042099</x:v>
      </x:c>
      <x:c r="DA75" s="27" t="n">
        <x:v>760.5512086576597</x:v>
      </x:c>
      <x:c r="DB75" s="27" t="n">
        <x:v>811.6992999999998</x:v>
      </x:c>
      <x:c r="DC75" s="27" t="n">
        <x:v>892.3240129364707</x:v>
      </x:c>
      <x:c r="DD75" s="27" t="n">
        <x:v>799.2989958747489</x:v>
      </x:c>
      <x:c r="DE75" s="27" t="n">
        <x:v>631.9410988259468</x:v>
      </x:c>
      <x:c r="DF75" s="27" t="n">
        <x:v>561.4003169291454</x:v>
      </x:c>
      <x:c r="DG75" s="27" t="n">
        <x:v>655.3951793999643</x:v>
      </x:c>
      <x:c r="DH75" s="27" t="n">
        <x:v>661.0837160119037</x:v>
      </x:c>
      <x:c r="DI75" s="27" t="n">
        <x:v>695.5515736289237</x:v>
      </x:c>
      <x:c r="DJ75" s="27" t="n">
        <x:v>529.1860246445684</x:v>
      </x:c>
      <x:c r="DK75" s="27" t="n">
        <x:v>0</x:v>
      </x:c>
      <x:c r="DL75" s="27" t="n">
        <x:v>0</x:v>
      </x:c>
      <x:c r="DM75" s="27" t="n">
        <x:v>0</x:v>
      </x:c>
      <x:c r="DN75" s="27" t="n">
        <x:v>0</x:v>
      </x:c>
      <x:c r="DO75" s="27" t="n">
        <x:v>0</x:v>
      </x:c>
      <x:c r="DP75" s="27" t="n">
        <x:v>0</x:v>
      </x:c>
      <x:c r="DQ75" s="27" t="n">
        <x:v>0</x:v>
      </x:c>
      <x:c r="DR75" s="27" t="n">
        <x:v>0</x:v>
      </x:c>
      <x:c r="DS75" s="27" t="n">
        <x:v>0</x:v>
      </x:c>
      <x:c r="DT75" s="27" t="n">
        <x:v>0</x:v>
      </x:c>
      <x:c r="DU75" s="27" t="n">
        <x:v>0</x:v>
      </x:c>
      <x:c r="DV75" s="27" t="n">
        <x:v>727.6605497513438</x:v>
      </x:c>
      <x:c r="DW75" s="27" t="n">
        <x:v>739.0812701502857</x:v>
      </x:c>
      <x:c r="DX75" s="27" t="n">
        <x:v>764.7839453364636</x:v>
      </x:c>
      <x:c r="DY75" s="27" t="n">
        <x:v>773.8546963404837</x:v>
      </x:c>
      <x:c r="DZ75" s="27" t="n">
        <x:v>745.5026223147535</x:v>
      </x:c>
      <x:c r="EA75" s="27" t="n">
        <x:v>720.8214165989136</x:v>
      </x:c>
      <x:c r="EB75" s="27" t="n">
        <x:v>643.2162957922097</x:v>
      </x:c>
      <x:c r="EC75" s="27" t="n">
        <x:v>1329.228064263903</x:v>
      </x:c>
      <x:c r="ED75" s="27" t="n">
        <x:v>1350.2995406535788</x:v>
      </x:c>
      <x:c r="EE75" s="27" t="n">
        <x:v>627.6178436709631</x:v>
      </x:c>
      <x:c r="EF75" s="27" t="n">
        <x:v>1353.937199956547</x:v>
      </x:c>
      <x:c r="EG75" s="27" t="n">
        <x:v>1343.6722600824514</x:v>
      </x:c>
      <x:c r="EH75" s="27" t="n">
        <x:v>605.1008992016399</x:v>
      </x:c>
      <x:c r="EI75" s="27" t="n">
        <x:v>1372.247121027257</x:v>
      </x:c>
      <x:c r="EJ75" s="27" t="n">
        <x:v>630.5121764815846</x:v>
      </x:c>
      <x:c r="EK75" s="27" t="n">
        <x:v>923.6520120070104</x:v>
      </x:c>
      <x:c r="EL75" s="27" t="n">
        <x:v>1346.75528421153</x:v>
      </x:c>
      <x:c r="EM75" s="27" t="n">
        <x:v>634.9246194523248</x:v>
      </x:c>
      <x:c r="EN75" s="27" t="n">
        <x:v>634.3943776691888</x:v>
      </x:c>
      <x:c r="EO75" s="27" t="n">
        <x:v>607.1709535073102</x:v>
      </x:c>
      <x:c r="EP75" s="28" t="n">
        <x:f>SUM(B75:EO75)</x:f>
        <x:v>57242.95222477733</x:v>
      </x:c>
      <x:c r="EQ75" s="28" t="n">
        <x:v>34866.762969996926</x:v>
      </x:c>
    </x:row>
    <x:row r="76" ht="20" customHeight="1">
      <x:c r="A76" s="26" t="n">
        <x:v>45763</x:v>
      </x:c>
      <x:c r="B76" s="27" t="n">
        <x:v>1367.142370321246</x:v>
      </x:c>
      <x:c r="C76" s="27" t="n">
        <x:v>1373.8636432107003</x:v>
      </x:c>
      <x:c r="D76" s="27" t="n">
        <x:v>1364.0743259343149</x:v>
      </x:c>
      <x:c r="E76" s="27" t="n">
        <x:v>979.9011910921374</x:v>
      </x:c>
      <x:c r="F76" s="27" t="n">
        <x:v>1371.3515276345581</x:v>
      </x:c>
      <x:c r="G76" s="27" t="n">
        <x:v>612.7016666666667</x:v>
      </x:c>
      <x:c r="H76" s="27" t="n">
        <x:v>586.8053</x:v>
      </x:c>
      <x:c r="I76" s="27" t="n">
        <x:v>644.4002650616656</x:v>
      </x:c>
      <x:c r="J76" s="27" t="n">
        <x:v>659.7642337527159</x:v>
      </x:c>
      <x:c r="K76" s="27" t="n">
        <x:v>612.2593959342852</x:v>
      </x:c>
      <x:c r="L76" s="27" t="n">
        <x:v>600.6799417528065</x:v>
      </x:c>
      <x:c r="M76" s="27" t="n">
        <x:v>612.6678531603648</x:v>
      </x:c>
      <x:c r="N76" s="27" t="n">
        <x:v>609.3844333333333</x:v>
      </x:c>
      <x:c r="O76" s="27" t="n">
        <x:v>625.173</x:v>
      </x:c>
      <x:c r="P76" s="27" t="n">
        <x:v>633.184612568375</x:v>
      </x:c>
      <x:c r="Q76" s="27" t="n">
        <x:v>640.5890258608736</x:v>
      </x:c>
      <x:c r="R76" s="27" t="n">
        <x:v>661.8060830077045</x:v>
      </x:c>
      <x:c r="S76" s="27" t="n">
        <x:v>632.6499462450025</x:v>
      </x:c>
      <x:c r="T76" s="27" t="n">
        <x:v>646.8917079980785</x:v>
      </x:c>
      <x:c r="U76" s="27" t="n">
        <x:v>609.0349636069964</x:v>
      </x:c>
      <x:c r="V76" s="27" t="n">
        <x:v>630.9854736820595</x:v>
      </x:c>
      <x:c r="W76" s="27" t="n">
        <x:v>637.6479317313676</x:v>
      </x:c>
      <x:c r="X76" s="27" t="n">
        <x:v>662.7093140370521</x:v>
      </x:c>
      <x:c r="Y76" s="27" t="n">
        <x:v>684.6856129020864</x:v>
      </x:c>
      <x:c r="Z76" s="27" t="n">
        <x:v>649.1021982385811</x:v>
      </x:c>
      <x:c r="AA76" s="27" t="n">
        <x:v>664.127488325359</x:v>
      </x:c>
      <x:c r="AB76" s="27" t="n">
        <x:v>669.1343536769351</x:v>
      </x:c>
      <x:c r="AC76" s="27" t="n">
        <x:v>668.5986316295815</x:v>
      </x:c>
      <x:c r="AD76" s="27" t="n">
        <x:v>656.6563934310682</x:v>
      </x:c>
      <x:c r="AE76" s="27" t="n">
        <x:v>640.476350956375</x:v>
      </x:c>
      <x:c r="AF76" s="27" t="n">
        <x:v>596.9421253597272</x:v>
      </x:c>
      <x:c r="AG76" s="27" t="n">
        <x:v>590.3573613795522</x:v>
      </x:c>
      <x:c r="AH76" s="27" t="n">
        <x:v>615.7434498798166</x:v>
      </x:c>
      <x:c r="AI76" s="27" t="n">
        <x:v>1350.4484509095846</x:v>
      </x:c>
      <x:c r="AJ76" s="27" t="n">
        <x:v>601.9055625598445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0</x:v>
      </x:c>
      <x:c r="AS76" s="27" t="n">
        <x:v>63.91165273795781</x:v>
      </x:c>
      <x:c r="AT76" s="27" t="n">
        <x:v>285.226430484282</x:v>
      </x:c>
      <x:c r="AU76" s="27" t="n">
        <x:v>253.08944301464197</x:v>
      </x:c>
      <x:c r="AV76" s="27" t="n">
        <x:v>0</x:v>
      </x:c>
      <x:c r="AW76" s="27" t="n">
        <x:v>0</x:v>
      </x:c>
      <x:c r="AX76" s="27" t="n">
        <x:v>0</x:v>
      </x:c>
      <x:c r="AY76" s="27" t="n">
        <x:v>0</x:v>
      </x:c>
      <x:c r="AZ76" s="27" t="n">
        <x:v>0</x:v>
      </x:c>
      <x:c r="BA76" s="27" t="n">
        <x:v>0</x:v>
      </x:c>
      <x:c r="BB76" s="27" t="n">
        <x:v>0</x:v>
      </x:c>
      <x:c r="BC76" s="27" t="n">
        <x:v>0</x:v>
      </x:c>
      <x:c r="BD76" s="27" t="n">
        <x:v>0</x:v>
      </x:c>
      <x:c r="BE76" s="27" t="n">
        <x:v>0</x:v>
      </x:c>
      <x:c r="BF76" s="27" t="n">
        <x:v>0</x:v>
      </x:c>
      <x:c r="BG76" s="27" t="n">
        <x:v>0</x:v>
      </x:c>
      <x:c r="BH76" s="27" t="n">
        <x:v>0</x:v>
      </x:c>
      <x:c r="BI76" s="27" t="n">
        <x:v>0</x:v>
      </x:c>
      <x:c r="BJ76" s="27" t="n">
        <x:v>0</x:v>
      </x:c>
      <x:c r="BK76" s="27" t="n">
        <x:v>0</x:v>
      </x:c>
      <x:c r="BL76" s="27" t="n">
        <x:v>0</x:v>
      </x:c>
      <x:c r="BM76" s="27" t="n">
        <x:v>0</x:v>
      </x:c>
      <x:c r="BN76" s="27" t="n">
        <x:v>0</x:v>
      </x:c>
      <x:c r="BO76" s="27" t="n">
        <x:v>602.8252818777281</x:v>
      </x:c>
      <x:c r="BP76" s="27" t="n">
        <x:v>615.646131367813</x:v>
      </x:c>
      <x:c r="BQ76" s="27" t="n">
        <x:v>553.7917393610029</x:v>
      </x:c>
      <x:c r="BR76" s="27" t="n">
        <x:v>495.10798941387185</x:v>
      </x:c>
      <x:c r="BS76" s="27" t="n">
        <x:v>595.0647114178048</x:v>
      </x:c>
      <x:c r="BT76" s="27" t="n">
        <x:v>607.158331458636</x:v>
      </x:c>
      <x:c r="BU76" s="27" t="n">
        <x:v>534.3647122992608</x:v>
      </x:c>
      <x:c r="BV76" s="27" t="n">
        <x:v>0</x:v>
      </x:c>
      <x:c r="BW76" s="27" t="n">
        <x:v>0</x:v>
      </x:c>
      <x:c r="BX76" s="27" t="n">
        <x:v>0</x:v>
      </x:c>
      <x:c r="BY76" s="27" t="n">
        <x:v>0</x:v>
      </x:c>
      <x:c r="BZ76" s="27" t="n">
        <x:v>0</x:v>
      </x:c>
      <x:c r="CA76" s="27" t="n">
        <x:v>0</x:v>
      </x:c>
      <x:c r="CB76" s="27" t="n">
        <x:v>0</x:v>
      </x:c>
      <x:c r="CC76" s="27" t="n">
        <x:v>0</x:v>
      </x:c>
      <x:c r="CD76" s="27" t="n">
        <x:v>0</x:v>
      </x:c>
      <x:c r="CE76" s="27" t="n">
        <x:v>0</x:v>
      </x:c>
      <x:c r="CF76" s="27" t="n">
        <x:v>0</x:v>
      </x:c>
      <x:c r="CG76" s="27" t="n">
        <x:v>0</x:v>
      </x:c>
      <x:c r="CH76" s="27" t="n">
        <x:v>0</x:v>
      </x:c>
      <x:c r="CI76" s="27" t="n">
        <x:v>0</x:v>
      </x:c>
      <x:c r="CJ76" s="27" t="n">
        <x:v>0</x:v>
      </x:c>
      <x:c r="CK76" s="27" t="n">
        <x:v>0</x:v>
      </x:c>
      <x:c r="CL76" s="27" t="n">
        <x:v>0</x:v>
      </x:c>
      <x:c r="CM76" s="27" t="n">
        <x:v>94.38825719590677</x:v>
      </x:c>
      <x:c r="CN76" s="27" t="n">
        <x:v>381.3499677651978</x:v>
      </x:c>
      <x:c r="CO76" s="27" t="n">
        <x:v>156.89040555555553</x:v>
      </x:c>
      <x:c r="CP76" s="27" t="n">
        <x:v>237.36800866188847</x:v>
      </x:c>
      <x:c r="CQ76" s="27" t="n">
        <x:v>314.7230564696339</x:v>
      </x:c>
      <x:c r="CR76" s="27" t="n">
        <x:v>379.15405133179223</x:v>
      </x:c>
      <x:c r="CS76" s="27" t="n">
        <x:v>433.0837297176145</x:v>
      </x:c>
      <x:c r="CT76" s="27" t="n">
        <x:v>472.15641707691105</x:v>
      </x:c>
      <x:c r="CU76" s="27" t="n">
        <x:v>517.3283125717523</x:v>
      </x:c>
      <x:c r="CV76" s="27" t="n">
        <x:v>544.429945963286</x:v>
      </x:c>
      <x:c r="CW76" s="27" t="n">
        <x:v>533.1078258391772</x:v>
      </x:c>
      <x:c r="CX76" s="27" t="n">
        <x:v>570.7493856561908</x:v>
      </x:c>
      <x:c r="CY76" s="27" t="n">
        <x:v>663.9846745415655</x:v>
      </x:c>
      <x:c r="CZ76" s="27" t="n">
        <x:v>736.6974366679696</x:v>
      </x:c>
      <x:c r="DA76" s="27" t="n">
        <x:v>766.6221237274367</x:v>
      </x:c>
      <x:c r="DB76" s="27" t="n">
        <x:v>812.8138396019569</x:v>
      </x:c>
      <x:c r="DC76" s="27" t="n">
        <x:v>918.0796743172879</x:v>
      </x:c>
      <x:c r="DD76" s="27" t="n">
        <x:v>805.473891867608</x:v>
      </x:c>
      <x:c r="DE76" s="27" t="n">
        <x:v>609.417329770358</x:v>
      </x:c>
      <x:c r="DF76" s="27" t="n">
        <x:v>588.8067314102033</x:v>
      </x:c>
      <x:c r="DG76" s="27" t="n">
        <x:v>688.026758025823</x:v>
      </x:c>
      <x:c r="DH76" s="27" t="n">
        <x:v>662.8895556825403</x:v>
      </x:c>
      <x:c r="DI76" s="27" t="n">
        <x:v>691.9514925342107</x:v>
      </x:c>
      <x:c r="DJ76" s="27" t="n">
        <x:v>478.6699024668366</x:v>
      </x:c>
      <x:c r="DK76" s="27" t="n">
        <x:v>0</x:v>
      </x:c>
      <x:c r="DL76" s="27" t="n">
        <x:v>0</x:v>
      </x:c>
      <x:c r="DM76" s="27" t="n">
        <x:v>0</x:v>
      </x:c>
      <x:c r="DN76" s="27" t="n">
        <x:v>0</x:v>
      </x:c>
      <x:c r="DO76" s="27" t="n">
        <x:v>0</x:v>
      </x:c>
      <x:c r="DP76" s="27" t="n">
        <x:v>0</x:v>
      </x:c>
      <x:c r="DQ76" s="27" t="n">
        <x:v>0</x:v>
      </x:c>
      <x:c r="DR76" s="27" t="n">
        <x:v>0</x:v>
      </x:c>
      <x:c r="DS76" s="27" t="n">
        <x:v>0</x:v>
      </x:c>
      <x:c r="DT76" s="27" t="n">
        <x:v>0</x:v>
      </x:c>
      <x:c r="DU76" s="27" t="n">
        <x:v>0</x:v>
      </x:c>
      <x:c r="DV76" s="27" t="n">
        <x:v>741.9122418208165</x:v>
      </x:c>
      <x:c r="DW76" s="27" t="n">
        <x:v>746.0559137167402</x:v>
      </x:c>
      <x:c r="DX76" s="27" t="n">
        <x:v>732.0028497946234</x:v>
      </x:c>
      <x:c r="DY76" s="27" t="n">
        <x:v>735.0988600904514</x:v>
      </x:c>
      <x:c r="DZ76" s="27" t="n">
        <x:v>719.4289095967313</x:v>
      </x:c>
      <x:c r="EA76" s="27" t="n">
        <x:v>709.9443614702205</x:v>
      </x:c>
      <x:c r="EB76" s="27" t="n">
        <x:v>679.6297741397318</x:v>
      </x:c>
      <x:c r="EC76" s="27" t="n">
        <x:v>1390.6019600361392</x:v>
      </x:c>
      <x:c r="ED76" s="27" t="n">
        <x:v>1349.7931722516971</x:v>
      </x:c>
      <x:c r="EE76" s="27" t="n">
        <x:v>612.1011287483109</x:v>
      </x:c>
      <x:c r="EF76" s="27" t="n">
        <x:v>1381.2475412342883</x:v>
      </x:c>
      <x:c r="EG76" s="27" t="n">
        <x:v>1377.0761255536577</x:v>
      </x:c>
      <x:c r="EH76" s="27" t="n">
        <x:v>590.0057624771367</x:v>
      </x:c>
      <x:c r="EI76" s="27" t="n">
        <x:v>1310.0832553713392</x:v>
      </x:c>
      <x:c r="EJ76" s="27" t="n">
        <x:v>585.4202845686109</x:v>
      </x:c>
      <x:c r="EK76" s="27" t="n">
        <x:v>622.8146</x:v>
      </x:c>
      <x:c r="EL76" s="27" t="n">
        <x:v>1361.8665501164894</x:v>
      </x:c>
      <x:c r="EM76" s="27" t="n">
        <x:v>947.6330456430245</x:v>
      </x:c>
      <x:c r="EN76" s="27" t="n">
        <x:v>638.9009578063533</x:v>
      </x:c>
      <x:c r="EO76" s="27" t="n">
        <x:v>585.5716666666666</x:v>
      </x:c>
      <x:c r="EP76" s="28" t="n">
        <x:f>SUM(B76:EO76)</x:f>
        <x:v>61645.384344795544</x:v>
      </x:c>
      <x:c r="EQ76" s="28" t="n">
        <x:v>37601.4446716784</x:v>
      </x:c>
    </x:row>
    <x:row r="77" ht="20" customHeight="1">
      <x:c r="A77" s="26" t="n">
        <x:v>45764</x:v>
      </x:c>
      <x:c r="B77" s="27" t="n">
        <x:v>1340.7934934127393</x:v>
      </x:c>
      <x:c r="C77" s="27" t="n">
        <x:v>1354.416285494614</x:v>
      </x:c>
      <x:c r="D77" s="27" t="n">
        <x:v>1353.9029933052793</x:v>
      </x:c>
      <x:c r="E77" s="27" t="n">
        <x:v>1033.3607070358337</x:v>
      </x:c>
      <x:c r="F77" s="27" t="n">
        <x:v>1412.3287426429179</x:v>
      </x:c>
      <x:c r="G77" s="27" t="n">
        <x:v>646.23746644138</x:v>
      </x:c>
      <x:c r="H77" s="27" t="n">
        <x:v>584.3850495774581</x:v>
      </x:c>
      <x:c r="I77" s="27" t="n">
        <x:v>608.7076205233861</x:v>
      </x:c>
      <x:c r="J77" s="27" t="n">
        <x:v>648.5517520291002</x:v>
      </x:c>
      <x:c r="K77" s="27" t="n">
        <x:v>631.9874698132679</x:v>
      </x:c>
      <x:c r="L77" s="27" t="n">
        <x:v>639.9794603068968</x:v>
      </x:c>
      <x:c r="M77" s="27" t="n">
        <x:v>621.2824626463923</x:v>
      </x:c>
      <x:c r="N77" s="27" t="n">
        <x:v>634.8246424082424</x:v>
      </x:c>
      <x:c r="O77" s="27" t="n">
        <x:v>649.0969757985318</x:v>
      </x:c>
      <x:c r="P77" s="27" t="n">
        <x:v>630.944799490865</x:v>
      </x:c>
      <x:c r="Q77" s="27" t="n">
        <x:v>628.2378323444908</x:v>
      </x:c>
      <x:c r="R77" s="27" t="n">
        <x:v>626.4408196122458</x:v>
      </x:c>
      <x:c r="S77" s="27" t="n">
        <x:v>607.8303745520358</x:v>
      </x:c>
      <x:c r="T77" s="27" t="n">
        <x:v>650.528295861904</x:v>
      </x:c>
      <x:c r="U77" s="27" t="n">
        <x:v>626.9534038792362</x:v>
      </x:c>
      <x:c r="V77" s="27" t="n">
        <x:v>646.0755268200161</x:v>
      </x:c>
      <x:c r="W77" s="27" t="n">
        <x:v>671.9596166666666</x:v>
      </x:c>
      <x:c r="X77" s="27" t="n">
        <x:v>667.3865802599017</x:v>
      </x:c>
      <x:c r="Y77" s="27" t="n">
        <x:v>620.3771721422061</x:v>
      </x:c>
      <x:c r="Z77" s="27" t="n">
        <x:v>604.0834859270573</x:v>
      </x:c>
      <x:c r="AA77" s="27" t="n">
        <x:v>644.2924266919744</x:v>
      </x:c>
      <x:c r="AB77" s="27" t="n">
        <x:v>654.654217688252</x:v>
      </x:c>
      <x:c r="AC77" s="27" t="n">
        <x:v>651.707755437942</x:v>
      </x:c>
      <x:c r="AD77" s="27" t="n">
        <x:v>662.9658879089706</x:v>
      </x:c>
      <x:c r="AE77" s="27" t="n">
        <x:v>686.005812597917</x:v>
      </x:c>
      <x:c r="AF77" s="27" t="n">
        <x:v>658.9304917829861</x:v>
      </x:c>
      <x:c r="AG77" s="27" t="n">
        <x:v>638.5678445972076</x:v>
      </x:c>
      <x:c r="AH77" s="27" t="n">
        <x:v>614.1594293208918</x:v>
      </x:c>
      <x:c r="AI77" s="27" t="n">
        <x:v>1309.927414577284</x:v>
      </x:c>
      <x:c r="AJ77" s="27" t="n">
        <x:v>134.7511210365774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0</x:v>
      </x:c>
      <x:c r="AS77" s="27" t="n">
        <x:v>0</x:v>
      </x:c>
      <x:c r="AT77" s="27" t="n">
        <x:v>0</x:v>
      </x:c>
      <x:c r="AU77" s="27" t="n">
        <x:v>0</x:v>
      </x:c>
      <x:c r="AV77" s="27" t="n">
        <x:v>0</x:v>
      </x:c>
      <x:c r="AW77" s="27" t="n">
        <x:v>0</x:v>
      </x:c>
      <x:c r="AX77" s="27" t="n">
        <x:v>0</x:v>
      </x:c>
      <x:c r="AY77" s="27" t="n">
        <x:v>0</x:v>
      </x:c>
      <x:c r="AZ77" s="27" t="n">
        <x:v>0</x:v>
      </x:c>
      <x:c r="BA77" s="27" t="n">
        <x:v>0</x:v>
      </x:c>
      <x:c r="BB77" s="27" t="n">
        <x:v>0</x:v>
      </x:c>
      <x:c r="BC77" s="27" t="n">
        <x:v>0</x:v>
      </x:c>
      <x:c r="BD77" s="27" t="n">
        <x:v>0</x:v>
      </x:c>
      <x:c r="BE77" s="27" t="n">
        <x:v>0</x:v>
      </x:c>
      <x:c r="BF77" s="27" t="n">
        <x:v>0</x:v>
      </x:c>
      <x:c r="BG77" s="27" t="n">
        <x:v>0</x:v>
      </x:c>
      <x:c r="BH77" s="27" t="n">
        <x:v>0</x:v>
      </x:c>
      <x:c r="BI77" s="27" t="n">
        <x:v>0</x:v>
      </x:c>
      <x:c r="BJ77" s="27" t="n">
        <x:v>0</x:v>
      </x:c>
      <x:c r="BK77" s="27" t="n">
        <x:v>0</x:v>
      </x:c>
      <x:c r="BL77" s="27" t="n">
        <x:v>0</x:v>
      </x:c>
      <x:c r="BM77" s="27" t="n">
        <x:v>0</x:v>
      </x:c>
      <x:c r="BN77" s="27" t="n">
        <x:v>0</x:v>
      </x:c>
      <x:c r="BO77" s="27" t="n">
        <x:v>0</x:v>
      </x:c>
      <x:c r="BP77" s="27" t="n">
        <x:v>577.4399912816259</x:v>
      </x:c>
      <x:c r="BQ77" s="27" t="n">
        <x:v>270.0555788505854</x:v>
      </x:c>
      <x:c r="BR77" s="27" t="n">
        <x:v>342.001948806619</x:v>
      </x:c>
      <x:c r="BS77" s="27" t="n">
        <x:v>473.6316065935947</x:v>
      </x:c>
      <x:c r="BT77" s="27" t="n">
        <x:v>485.7526567723826</x:v>
      </x:c>
      <x:c r="BU77" s="27" t="n">
        <x:v>398.6037973046511</x:v>
      </x:c>
      <x:c r="BV77" s="27" t="n">
        <x:v>0</x:v>
      </x:c>
      <x:c r="BW77" s="27" t="n">
        <x:v>0</x:v>
      </x:c>
      <x:c r="BX77" s="27" t="n">
        <x:v>0</x:v>
      </x:c>
      <x:c r="BY77" s="27" t="n">
        <x:v>0</x:v>
      </x:c>
      <x:c r="BZ77" s="27" t="n">
        <x:v>0</x:v>
      </x:c>
      <x:c r="CA77" s="27" t="n">
        <x:v>0</x:v>
      </x:c>
      <x:c r="CB77" s="27" t="n">
        <x:v>0</x:v>
      </x:c>
      <x:c r="CC77" s="27" t="n">
        <x:v>0</x:v>
      </x:c>
      <x:c r="CD77" s="27" t="n">
        <x:v>0</x:v>
      </x:c>
      <x:c r="CE77" s="27" t="n">
        <x:v>0</x:v>
      </x:c>
      <x:c r="CF77" s="27" t="n">
        <x:v>0</x:v>
      </x:c>
      <x:c r="CG77" s="27" t="n">
        <x:v>0</x:v>
      </x:c>
      <x:c r="CH77" s="27" t="n">
        <x:v>0</x:v>
      </x:c>
      <x:c r="CI77" s="27" t="n">
        <x:v>0</x:v>
      </x:c>
      <x:c r="CJ77" s="27" t="n">
        <x:v>0</x:v>
      </x:c>
      <x:c r="CK77" s="27" t="n">
        <x:v>0</x:v>
      </x:c>
      <x:c r="CL77" s="27" t="n">
        <x:v>0</x:v>
      </x:c>
      <x:c r="CM77" s="27" t="n">
        <x:v>157.98256874097586</x:v>
      </x:c>
      <x:c r="CN77" s="27" t="n">
        <x:v>311.9047593360381</x:v>
      </x:c>
      <x:c r="CO77" s="27" t="n">
        <x:v>191.41819349828899</x:v>
      </x:c>
      <x:c r="CP77" s="27" t="n">
        <x:v>250.38705867376433</x:v>
      </x:c>
      <x:c r="CQ77" s="27" t="n">
        <x:v>260.687449862722</x:v>
      </x:c>
      <x:c r="CR77" s="27" t="n">
        <x:v>337.00070884178893</x:v>
      </x:c>
      <x:c r="CS77" s="27" t="n">
        <x:v>417.09814905906904</x:v>
      </x:c>
      <x:c r="CT77" s="27" t="n">
        <x:v>468.5084033342108</x:v>
      </x:c>
      <x:c r="CU77" s="27" t="n">
        <x:v>493.4004421769494</x:v>
      </x:c>
      <x:c r="CV77" s="27" t="n">
        <x:v>506.88224032135906</x:v>
      </x:c>
      <x:c r="CW77" s="27" t="n">
        <x:v>575.1314618367671</x:v>
      </x:c>
      <x:c r="CX77" s="27" t="n">
        <x:v>644.5676475089958</x:v>
      </x:c>
      <x:c r="CY77" s="27" t="n">
        <x:v>714.9200561496383</x:v>
      </x:c>
      <x:c r="CZ77" s="27" t="n">
        <x:v>723.4437745684842</x:v>
      </x:c>
      <x:c r="DA77" s="27" t="n">
        <x:v>746.5247692773243</x:v>
      </x:c>
      <x:c r="DB77" s="27" t="n">
        <x:v>809.5523846302249</x:v>
      </x:c>
      <x:c r="DC77" s="27" t="n">
        <x:v>881.7805418712625</x:v>
      </x:c>
      <x:c r="DD77" s="27" t="n">
        <x:v>793.0722730388513</x:v>
      </x:c>
      <x:c r="DE77" s="27" t="n">
        <x:v>669.75845</x:v>
      </x:c>
      <x:c r="DF77" s="27" t="n">
        <x:v>602.7072100580601</x:v>
      </x:c>
      <x:c r="DG77" s="27" t="n">
        <x:v>685.9889508441296</x:v>
      </x:c>
      <x:c r="DH77" s="27" t="n">
        <x:v>651.6350840120452</x:v>
      </x:c>
      <x:c r="DI77" s="27" t="n">
        <x:v>715.6426388988041</x:v>
      </x:c>
      <x:c r="DJ77" s="27" t="n">
        <x:v>451.93571189743375</x:v>
      </x:c>
      <x:c r="DK77" s="27" t="n">
        <x:v>0</x:v>
      </x:c>
      <x:c r="DL77" s="27" t="n">
        <x:v>0</x:v>
      </x:c>
      <x:c r="DM77" s="27" t="n">
        <x:v>0</x:v>
      </x:c>
      <x:c r="DN77" s="27" t="n">
        <x:v>0</x:v>
      </x:c>
      <x:c r="DO77" s="27" t="n">
        <x:v>0</x:v>
      </x:c>
      <x:c r="DP77" s="27" t="n">
        <x:v>0</x:v>
      </x:c>
      <x:c r="DQ77" s="27" t="n">
        <x:v>0</x:v>
      </x:c>
      <x:c r="DR77" s="27" t="n">
        <x:v>0</x:v>
      </x:c>
      <x:c r="DS77" s="27" t="n">
        <x:v>0</x:v>
      </x:c>
      <x:c r="DT77" s="27" t="n">
        <x:v>0</x:v>
      </x:c>
      <x:c r="DU77" s="27" t="n">
        <x:v>0</x:v>
      </x:c>
      <x:c r="DV77" s="27" t="n">
        <x:v>740.5302080973942</x:v>
      </x:c>
      <x:c r="DW77" s="27" t="n">
        <x:v>743.2582394283262</x:v>
      </x:c>
      <x:c r="DX77" s="27" t="n">
        <x:v>737.8469446679555</x:v>
      </x:c>
      <x:c r="DY77" s="27" t="n">
        <x:v>742.4715277721947</x:v>
      </x:c>
      <x:c r="DZ77" s="27" t="n">
        <x:v>735.1832448976658</x:v>
      </x:c>
      <x:c r="EA77" s="27" t="n">
        <x:v>769.6220131810627</x:v>
      </x:c>
      <x:c r="EB77" s="27" t="n">
        <x:v>717.3262687097474</x:v>
      </x:c>
      <x:c r="EC77" s="27" t="n">
        <x:v>1346.7920153627524</x:v>
      </x:c>
      <x:c r="ED77" s="27" t="n">
        <x:v>1347.7756475154679</x:v>
      </x:c>
      <x:c r="EE77" s="27" t="n">
        <x:v>616.9208335326537</x:v>
      </x:c>
      <x:c r="EF77" s="27" t="n">
        <x:v>1343.5688492896456</x:v>
      </x:c>
      <x:c r="EG77" s="27" t="n">
        <x:v>1332.3779805650802</x:v>
      </x:c>
      <x:c r="EH77" s="27" t="n">
        <x:v>564.3430387337579</x:v>
      </x:c>
      <x:c r="EI77" s="27" t="n">
        <x:v>1312.1902764156348</x:v>
      </x:c>
      <x:c r="EJ77" s="27" t="n">
        <x:v>587.3619428719509</x:v>
      </x:c>
      <x:c r="EK77" s="27" t="n">
        <x:v>626.8222333333333</x:v>
      </x:c>
      <x:c r="EL77" s="27" t="n">
        <x:v>1367.8300223391616</x:v>
      </x:c>
      <x:c r="EM77" s="27" t="n">
        <x:v>951.0990729733479</x:v>
      </x:c>
      <x:c r="EN77" s="27" t="n">
        <x:v>545.4230210439954</x:v>
      </x:c>
      <x:c r="EO77" s="27" t="n">
        <x:v>413.67333333333323</x:v>
      </x:c>
      <x:c r="EP77" s="28" t="n">
        <x:f>SUM(B77:EO77)</x:f>
        <x:v>58948.46865274374</x:v>
      </x:c>
      <x:c r="EQ77" s="28" t="n">
        <x:v>36701.532865004396</x:v>
      </x:c>
    </x:row>
    <x:row r="78" ht="20" customHeight="1">
      <x:c r="A78" s="26" t="n">
        <x:v>45765</x:v>
      </x:c>
      <x:c r="B78" s="27" t="n">
        <x:v>413.011100000013</x:v>
      </x:c>
      <x:c r="C78" s="27" t="n">
        <x:v>438.45119795847125</x:v>
      </x:c>
      <x:c r="D78" s="27" t="n">
        <x:v>412.41987751742977</x:v>
      </x:c>
      <x:c r="E78" s="27" t="n">
        <x:v>396.6569882514292</x:v>
      </x:c>
      <x:c r="F78" s="27" t="n">
        <x:v>386.0750227656371</x:v>
      </x:c>
      <x:c r="G78" s="27" t="n">
        <x:v>392.4297638146566</x:v>
      </x:c>
      <x:c r="H78" s="27" t="n">
        <x:v>419.57847205406506</x:v>
      </x:c>
      <x:c r="I78" s="27" t="n">
        <x:v>435.02619251038203</x:v>
      </x:c>
      <x:c r="J78" s="27" t="n">
        <x:v>450.5471273082595</x:v>
      </x:c>
      <x:c r="K78" s="27" t="n">
        <x:v>411.21618886148855</x:v>
      </x:c>
      <x:c r="L78" s="27" t="n">
        <x:v>368.5027653439389</x:v>
      </x:c>
      <x:c r="M78" s="27" t="n">
        <x:v>384.86518059987833</x:v>
      </x:c>
      <x:c r="N78" s="27" t="n">
        <x:v>398.48583919088065</x:v>
      </x:c>
      <x:c r="O78" s="27" t="n">
        <x:v>413.3578502310471</x:v>
      </x:c>
      <x:c r="P78" s="27" t="n">
        <x:v>394.8153425828596</x:v>
      </x:c>
      <x:c r="Q78" s="27" t="n">
        <x:v>405.35393774064676</x:v>
      </x:c>
      <x:c r="R78" s="27" t="n">
        <x:v>391.34771161371845</x:v>
      </x:c>
      <x:c r="S78" s="27" t="n">
        <x:v>388.60666666666674</x:v>
      </x:c>
      <x:c r="T78" s="27" t="n">
        <x:v>395.6883188917232</x:v>
      </x:c>
      <x:c r="U78" s="27" t="n">
        <x:v>409.59126666666674</x:v>
      </x:c>
      <x:c r="V78" s="27" t="n">
        <x:v>411.7080962676583</x:v>
      </x:c>
      <x:c r="W78" s="27" t="n">
        <x:v>445.75343259155176</x:v>
      </x:c>
      <x:c r="X78" s="27" t="n">
        <x:v>431.72254223042137</x:v>
      </x:c>
      <x:c r="Y78" s="27" t="n">
        <x:v>450.97585635905483</x:v>
      </x:c>
      <x:c r="Z78" s="27" t="n">
        <x:v>428.9853666666667</x:v>
      </x:c>
      <x:c r="AA78" s="27" t="n">
        <x:v>431.16349999999994</x:v>
      </x:c>
      <x:c r="AB78" s="27" t="n">
        <x:v>424.2094550209882</x:v>
      </x:c>
      <x:c r="AC78" s="27" t="n">
        <x:v>452.9141341569317</x:v>
      </x:c>
      <x:c r="AD78" s="27" t="n">
        <x:v>15.395158988098444</x:v>
      </x:c>
      <x:c r="AE78" s="27" t="n">
        <x:v>411.3520033555073</x:v>
      </x:c>
      <x:c r="AF78" s="27" t="n">
        <x:v>447.94290833333326</x:v>
      </x:c>
      <x:c r="AG78" s="27" t="n">
        <x:v>0</x:v>
      </x:c>
      <x:c r="AH78" s="27" t="n">
        <x:v>423.2304372199039</x:v>
      </x:c>
      <x:c r="AI78" s="27" t="n">
        <x:v>453.7652728237423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0</x:v>
      </x:c>
      <x:c r="AS78" s="27" t="n">
        <x:v>0</x:v>
      </x:c>
      <x:c r="AT78" s="27" t="n">
        <x:v>0</x:v>
      </x:c>
      <x:c r="AU78" s="27" t="n">
        <x:v>0</x:v>
      </x:c>
      <x:c r="AV78" s="27" t="n">
        <x:v>0</x:v>
      </x:c>
      <x:c r="AW78" s="27" t="n">
        <x:v>0</x:v>
      </x:c>
      <x:c r="AX78" s="27" t="n">
        <x:v>0</x:v>
      </x:c>
      <x:c r="AY78" s="27" t="n">
        <x:v>0</x:v>
      </x:c>
      <x:c r="AZ78" s="27" t="n">
        <x:v>0</x:v>
      </x:c>
      <x:c r="BA78" s="27" t="n">
        <x:v>0</x:v>
      </x:c>
      <x:c r="BB78" s="27" t="n">
        <x:v>0</x:v>
      </x:c>
      <x:c r="BC78" s="27" t="n">
        <x:v>0</x:v>
      </x:c>
      <x:c r="BD78" s="27" t="n">
        <x:v>0</x:v>
      </x:c>
      <x:c r="BE78" s="27" t="n">
        <x:v>0</x:v>
      </x:c>
      <x:c r="BF78" s="27" t="n">
        <x:v>0</x:v>
      </x:c>
      <x:c r="BG78" s="27" t="n">
        <x:v>0</x:v>
      </x:c>
      <x:c r="BH78" s="27" t="n">
        <x:v>0</x:v>
      </x:c>
      <x:c r="BI78" s="27" t="n">
        <x:v>0</x:v>
      </x:c>
      <x:c r="BJ78" s="27" t="n">
        <x:v>0</x:v>
      </x:c>
      <x:c r="BK78" s="27" t="n">
        <x:v>0</x:v>
      </x:c>
      <x:c r="BL78" s="27" t="n">
        <x:v>0</x:v>
      </x:c>
      <x:c r="BM78" s="27" t="n">
        <x:v>0</x:v>
      </x:c>
      <x:c r="BN78" s="27" t="n">
        <x:v>0</x:v>
      </x:c>
      <x:c r="BO78" s="27" t="n">
        <x:v>0</x:v>
      </x:c>
      <x:c r="BP78" s="27" t="n">
        <x:v>0</x:v>
      </x:c>
      <x:c r="BQ78" s="27" t="n">
        <x:v>0</x:v>
      </x:c>
      <x:c r="BR78" s="27" t="n">
        <x:v>0</x:v>
      </x:c>
      <x:c r="BS78" s="27" t="n">
        <x:v>0</x:v>
      </x:c>
      <x:c r="BT78" s="27" t="n">
        <x:v>0</x:v>
      </x:c>
      <x:c r="BU78" s="27" t="n">
        <x:v>0</x:v>
      </x:c>
      <x:c r="BV78" s="27" t="n">
        <x:v>0</x:v>
      </x:c>
      <x:c r="BW78" s="27" t="n">
        <x:v>0</x:v>
      </x:c>
      <x:c r="BX78" s="27" t="n">
        <x:v>0</x:v>
      </x:c>
      <x:c r="BY78" s="27" t="n">
        <x:v>0</x:v>
      </x:c>
      <x:c r="BZ78" s="27" t="n">
        <x:v>0</x:v>
      </x:c>
      <x:c r="CA78" s="27" t="n">
        <x:v>0</x:v>
      </x:c>
      <x:c r="CB78" s="27" t="n">
        <x:v>0</x:v>
      </x:c>
      <x:c r="CC78" s="27" t="n">
        <x:v>0</x:v>
      </x:c>
      <x:c r="CD78" s="27" t="n">
        <x:v>0</x:v>
      </x:c>
      <x:c r="CE78" s="27" t="n">
        <x:v>0</x:v>
      </x:c>
      <x:c r="CF78" s="27" t="n">
        <x:v>0</x:v>
      </x:c>
      <x:c r="CG78" s="27" t="n">
        <x:v>0</x:v>
      </x:c>
      <x:c r="CH78" s="27" t="n">
        <x:v>0</x:v>
      </x:c>
      <x:c r="CI78" s="27" t="n">
        <x:v>0</x:v>
      </x:c>
      <x:c r="CJ78" s="27" t="n">
        <x:v>0</x:v>
      </x:c>
      <x:c r="CK78" s="27" t="n">
        <x:v>0</x:v>
      </x:c>
      <x:c r="CL78" s="27" t="n">
        <x:v>0</x:v>
      </x:c>
      <x:c r="CM78" s="27" t="n">
        <x:v>0</x:v>
      </x:c>
      <x:c r="CN78" s="27" t="n">
        <x:v>0</x:v>
      </x:c>
      <x:c r="CO78" s="27" t="n">
        <x:v>0</x:v>
      </x:c>
      <x:c r="CP78" s="27" t="n">
        <x:v>0</x:v>
      </x:c>
      <x:c r="CQ78" s="27" t="n">
        <x:v>0</x:v>
      </x:c>
      <x:c r="CR78" s="27" t="n">
        <x:v>0</x:v>
      </x:c>
      <x:c r="CS78" s="27" t="n">
        <x:v>0</x:v>
      </x:c>
      <x:c r="CT78" s="27" t="n">
        <x:v>0</x:v>
      </x:c>
      <x:c r="CU78" s="27" t="n">
        <x:v>0</x:v>
      </x:c>
      <x:c r="CV78" s="27" t="n">
        <x:v>40.494097868391464</x:v>
      </x:c>
      <x:c r="CW78" s="27" t="n">
        <x:v>123.62725</x:v>
      </x:c>
      <x:c r="CX78" s="27" t="n">
        <x:v>121.9733944444444</x:v>
      </x:c>
      <x:c r="CY78" s="27" t="n">
        <x:v>60.816383333333384</x:v>
      </x:c>
      <x:c r="CZ78" s="27" t="n">
        <x:v>100.05685000000001</x:v>
      </x:c>
      <x:c r="DA78" s="27" t="n">
        <x:v>193.77295555555568</x:v>
      </x:c>
      <x:c r="DB78" s="27" t="n">
        <x:v>253.44428333333335</x:v>
      </x:c>
      <x:c r="DC78" s="27" t="n">
        <x:v>290.0140444444446</x:v>
      </x:c>
      <x:c r="DD78" s="27" t="n">
        <x:v>49.51766641515769</x:v>
      </x:c>
      <x:c r="DE78" s="27" t="n">
        <x:v>0</x:v>
      </x:c>
      <x:c r="DF78" s="27" t="n">
        <x:v>0</x:v>
      </x:c>
      <x:c r="DG78" s="27" t="n">
        <x:v>0</x:v>
      </x:c>
      <x:c r="DH78" s="27" t="n">
        <x:v>0</x:v>
      </x:c>
      <x:c r="DI78" s="27" t="n">
        <x:v>0</x:v>
      </x:c>
      <x:c r="DJ78" s="27" t="n">
        <x:v>0</x:v>
      </x:c>
      <x:c r="DK78" s="27" t="n">
        <x:v>0</x:v>
      </x:c>
      <x:c r="DL78" s="27" t="n">
        <x:v>0</x:v>
      </x:c>
      <x:c r="DM78" s="27" t="n">
        <x:v>0</x:v>
      </x:c>
      <x:c r="DN78" s="27" t="n">
        <x:v>0</x:v>
      </x:c>
      <x:c r="DO78" s="27" t="n">
        <x:v>0</x:v>
      </x:c>
      <x:c r="DP78" s="27" t="n">
        <x:v>0</x:v>
      </x:c>
      <x:c r="DQ78" s="27" t="n">
        <x:v>0</x:v>
      </x:c>
      <x:c r="DR78" s="27" t="n">
        <x:v>0</x:v>
      </x:c>
      <x:c r="DS78" s="27" t="n">
        <x:v>0</x:v>
      </x:c>
      <x:c r="DT78" s="27" t="n">
        <x:v>0</x:v>
      </x:c>
      <x:c r="DU78" s="27" t="n">
        <x:v>0</x:v>
      </x:c>
      <x:c r="DV78" s="27" t="n">
        <x:v>0</x:v>
      </x:c>
      <x:c r="DW78" s="27" t="n">
        <x:v>440.2941766612262</x:v>
      </x:c>
      <x:c r="DX78" s="27" t="n">
        <x:v>464.48729355756086</x:v>
      </x:c>
      <x:c r="DY78" s="27" t="n">
        <x:v>471.9543505709537</x:v>
      </x:c>
      <x:c r="DZ78" s="27" t="n">
        <x:v>482.773989575494</x:v>
      </x:c>
      <x:c r="EA78" s="27" t="n">
        <x:v>304.2274732956989</x:v>
      </x:c>
      <x:c r="EB78" s="27" t="n">
        <x:v>410.61616313291546</x:v>
      </x:c>
      <x:c r="EC78" s="27" t="n">
        <x:v>1173.3291838308678</x:v>
      </x:c>
      <x:c r="ED78" s="27" t="n">
        <x:v>1183.8463745663437</x:v>
      </x:c>
      <x:c r="EE78" s="27" t="n">
        <x:v>459.67946701834165</x:v>
      </x:c>
      <x:c r="EF78" s="27" t="n">
        <x:v>1243.50252615377</x:v>
      </x:c>
      <x:c r="EG78" s="27" t="n">
        <x:v>1215.5066363450644</x:v>
      </x:c>
      <x:c r="EH78" s="27" t="n">
        <x:v>419.55346344075036</x:v>
      </x:c>
      <x:c r="EI78" s="27" t="n">
        <x:v>1163.9141540760247</x:v>
      </x:c>
      <x:c r="EJ78" s="27" t="n">
        <x:v>456.2085271601757</x:v>
      </x:c>
      <x:c r="EK78" s="27" t="n">
        <x:v>797.876048922283</x:v>
      </x:c>
      <x:c r="EL78" s="27" t="n">
        <x:v>1202.4796779093467</x:v>
      </x:c>
      <x:c r="EM78" s="27" t="n">
        <x:v>486.9802249509122</x:v>
      </x:c>
      <x:c r="EN78" s="27" t="n">
        <x:v>477.5672480557179</x:v>
      </x:c>
      <x:c r="EO78" s="27" t="n">
        <x:v>441.67499999999995</x:v>
      </x:c>
      <x:c r="EP78" s="28" t="n">
        <x:f>SUM(B78:EO78)</x:f>
        <x:v>27865.33387920182</x:v>
      </x:c>
      <x:c r="EQ78" s="28" t="n">
        <x:v>13860.225990810439</x:v>
      </x:c>
    </x:row>
    <x:row r="79" ht="20" customHeight="1">
      <x:c r="A79" s="26" t="n">
        <x:v>45766</x:v>
      </x:c>
      <x:c r="B79" s="27" t="n">
        <x:v>423.1292833333276</x:v>
      </x:c>
      <x:c r="C79" s="27" t="n">
        <x:v>418.44593863158315</x:v>
      </x:c>
      <x:c r="D79" s="27" t="n">
        <x:v>414.34291104956486</x:v>
      </x:c>
      <x:c r="E79" s="27" t="n">
        <x:v>433.1687624183404</x:v>
      </x:c>
      <x:c r="F79" s="27" t="n">
        <x:v>422.7717663801525</x:v>
      </x:c>
      <x:c r="G79" s="27" t="n">
        <x:v>415.02172073110097</x:v>
      </x:c>
      <x:c r="H79" s="27" t="n">
        <x:v>393.61953053683027</x:v>
      </x:c>
      <x:c r="I79" s="27" t="n">
        <x:v>373.04251051862195</x:v>
      </x:c>
      <x:c r="J79" s="27" t="n">
        <x:v>376.63002755545347</x:v>
      </x:c>
      <x:c r="K79" s="27" t="n">
        <x:v>404.9183833333334</x:v>
      </x:c>
      <x:c r="L79" s="27" t="n">
        <x:v>406.5794166666667</x:v>
      </x:c>
      <x:c r="M79" s="27" t="n">
        <x:v>397.3959223897241</x:v>
      </x:c>
      <x:c r="N79" s="27" t="n">
        <x:v>396.2276850517634</x:v>
      </x:c>
      <x:c r="O79" s="27" t="n">
        <x:v>419.071398122502</x:v>
      </x:c>
      <x:c r="P79" s="27" t="n">
        <x:v>410.914953686524</x:v>
      </x:c>
      <x:c r="Q79" s="27" t="n">
        <x:v>428.1616868095315</x:v>
      </x:c>
      <x:c r="R79" s="27" t="n">
        <x:v>413.4575798735339</x:v>
      </x:c>
      <x:c r="S79" s="27" t="n">
        <x:v>398.98333333333335</x:v>
      </x:c>
      <x:c r="T79" s="27" t="n">
        <x:v>400.1749748058287</x:v>
      </x:c>
      <x:c r="U79" s="27" t="n">
        <x:v>391.58653333333336</x:v>
      </x:c>
      <x:c r="V79" s="27" t="n">
        <x:v>387.49145555241466</x:v>
      </x:c>
      <x:c r="W79" s="27" t="n">
        <x:v>465.9107729509055</x:v>
      </x:c>
      <x:c r="X79" s="27" t="n">
        <x:v>435.9988250357091</x:v>
      </x:c>
      <x:c r="Y79" s="27" t="n">
        <x:v>381.6741967515913</x:v>
      </x:c>
      <x:c r="Z79" s="27" t="n">
        <x:v>275.3651355822759</x:v>
      </x:c>
      <x:c r="AA79" s="27" t="n">
        <x:v>403.18119411881645</x:v>
      </x:c>
      <x:c r="AB79" s="27" t="n">
        <x:v>395.1743731251919</x:v>
      </x:c>
      <x:c r="AC79" s="27" t="n">
        <x:v>452.43003333333337</x:v>
      </x:c>
      <x:c r="AD79" s="27" t="n">
        <x:v>0</x:v>
      </x:c>
      <x:c r="AE79" s="27" t="n">
        <x:v>386.87569470059873</x:v>
      </x:c>
      <x:c r="AF79" s="27" t="n">
        <x:v>408.34649444444443</x:v>
      </x:c>
      <x:c r="AG79" s="27" t="n">
        <x:v>0</x:v>
      </x:c>
      <x:c r="AH79" s="27" t="n">
        <x:v>422.02197230849714</x:v>
      </x:c>
      <x:c r="AI79" s="27" t="n">
        <x:v>427.18301334390094</x:v>
      </x:c>
      <x:c r="AJ79" s="27" t="n">
        <x:v>0</x:v>
      </x:c>
      <x:c r="AK79" s="27" t="n">
        <x:v>0</x:v>
      </x:c>
      <x:c r="AL79" s="27" t="n">
        <x:v>0</x:v>
      </x:c>
      <x:c r="AM79" s="27" t="n">
        <x:v>0</x:v>
      </x:c>
      <x:c r="AN79" s="27" t="n">
        <x:v>0</x:v>
      </x:c>
      <x:c r="AO79" s="27" t="n">
        <x:v>0</x:v>
      </x:c>
      <x:c r="AP79" s="27" t="n">
        <x:v>0</x:v>
      </x:c>
      <x:c r="AQ79" s="27" t="n">
        <x:v>0</x:v>
      </x:c>
      <x:c r="AR79" s="27" t="n">
        <x:v>0</x:v>
      </x:c>
      <x:c r="AS79" s="27" t="n">
        <x:v>0</x:v>
      </x:c>
      <x:c r="AT79" s="27" t="n">
        <x:v>0</x:v>
      </x:c>
      <x:c r="AU79" s="27" t="n">
        <x:v>0</x:v>
      </x:c>
      <x:c r="AV79" s="27" t="n">
        <x:v>0</x:v>
      </x:c>
      <x:c r="AW79" s="27" t="n">
        <x:v>0</x:v>
      </x:c>
      <x:c r="AX79" s="27" t="n">
        <x:v>0</x:v>
      </x:c>
      <x:c r="AY79" s="27" t="n">
        <x:v>0</x:v>
      </x:c>
      <x:c r="AZ79" s="27" t="n">
        <x:v>0</x:v>
      </x:c>
      <x:c r="BA79" s="27" t="n">
        <x:v>0</x:v>
      </x:c>
      <x:c r="BB79" s="27" t="n">
        <x:v>0</x:v>
      </x:c>
      <x:c r="BC79" s="27" t="n">
        <x:v>0</x:v>
      </x:c>
      <x:c r="BD79" s="27" t="n">
        <x:v>0</x:v>
      </x:c>
      <x:c r="BE79" s="27" t="n">
        <x:v>0</x:v>
      </x:c>
      <x:c r="BF79" s="27" t="n">
        <x:v>0</x:v>
      </x:c>
      <x:c r="BG79" s="27" t="n">
        <x:v>0</x:v>
      </x:c>
      <x:c r="BH79" s="27" t="n">
        <x:v>0</x:v>
      </x:c>
      <x:c r="BI79" s="27" t="n">
        <x:v>0</x:v>
      </x:c>
      <x:c r="BJ79" s="27" t="n">
        <x:v>0</x:v>
      </x:c>
      <x:c r="BK79" s="27" t="n">
        <x:v>0</x:v>
      </x:c>
      <x:c r="BL79" s="27" t="n">
        <x:v>0</x:v>
      </x:c>
      <x:c r="BM79" s="27" t="n">
        <x:v>0</x:v>
      </x:c>
      <x:c r="BN79" s="27" t="n">
        <x:v>0</x:v>
      </x:c>
      <x:c r="BO79" s="27" t="n">
        <x:v>0</x:v>
      </x:c>
      <x:c r="BP79" s="27" t="n">
        <x:v>0</x:v>
      </x:c>
      <x:c r="BQ79" s="27" t="n">
        <x:v>0</x:v>
      </x:c>
      <x:c r="BR79" s="27" t="n">
        <x:v>0</x:v>
      </x:c>
      <x:c r="BS79" s="27" t="n">
        <x:v>0</x:v>
      </x:c>
      <x:c r="BT79" s="27" t="n">
        <x:v>0</x:v>
      </x:c>
      <x:c r="BU79" s="27" t="n">
        <x:v>0</x:v>
      </x:c>
      <x:c r="BV79" s="27" t="n">
        <x:v>0</x:v>
      </x:c>
      <x:c r="BW79" s="27" t="n">
        <x:v>0</x:v>
      </x:c>
      <x:c r="BX79" s="27" t="n">
        <x:v>0</x:v>
      </x:c>
      <x:c r="BY79" s="27" t="n">
        <x:v>0</x:v>
      </x:c>
      <x:c r="BZ79" s="27" t="n">
        <x:v>0</x:v>
      </x:c>
      <x:c r="CA79" s="27" t="n">
        <x:v>0</x:v>
      </x:c>
      <x:c r="CB79" s="27" t="n">
        <x:v>0</x:v>
      </x:c>
      <x:c r="CC79" s="27" t="n">
        <x:v>0</x:v>
      </x:c>
      <x:c r="CD79" s="27" t="n">
        <x:v>0</x:v>
      </x:c>
      <x:c r="CE79" s="27" t="n">
        <x:v>0</x:v>
      </x:c>
      <x:c r="CF79" s="27" t="n">
        <x:v>0</x:v>
      </x:c>
      <x:c r="CG79" s="27" t="n">
        <x:v>0</x:v>
      </x:c>
      <x:c r="CH79" s="27" t="n">
        <x:v>0</x:v>
      </x:c>
      <x:c r="CI79" s="27" t="n">
        <x:v>0</x:v>
      </x:c>
      <x:c r="CJ79" s="27" t="n">
        <x:v>0</x:v>
      </x:c>
      <x:c r="CK79" s="27" t="n">
        <x:v>0</x:v>
      </x:c>
      <x:c r="CL79" s="27" t="n">
        <x:v>0</x:v>
      </x:c>
      <x:c r="CM79" s="27" t="n">
        <x:v>0</x:v>
      </x:c>
      <x:c r="CN79" s="27" t="n">
        <x:v>0</x:v>
      </x:c>
      <x:c r="CO79" s="27" t="n">
        <x:v>0</x:v>
      </x:c>
      <x:c r="CP79" s="27" t="n">
        <x:v>0</x:v>
      </x:c>
      <x:c r="CQ79" s="27" t="n">
        <x:v>0</x:v>
      </x:c>
      <x:c r="CR79" s="27" t="n">
        <x:v>0</x:v>
      </x:c>
      <x:c r="CS79" s="27" t="n">
        <x:v>0</x:v>
      </x:c>
      <x:c r="CT79" s="27" t="n">
        <x:v>3.6125177800153723</x:v>
      </x:c>
      <x:c r="CU79" s="27" t="n">
        <x:v>36.94218052881647</x:v>
      </x:c>
      <x:c r="CV79" s="27" t="n">
        <x:v>59.80737780540614</x:v>
      </x:c>
      <x:c r="CW79" s="27" t="n">
        <x:v>173.68064457314773</x:v>
      </x:c>
      <x:c r="CX79" s="27" t="n">
        <x:v>151.35022195691482</x:v>
      </x:c>
      <x:c r="CY79" s="27" t="n">
        <x:v>64.8284872326951</x:v>
      </x:c>
      <x:c r="CZ79" s="27" t="n">
        <x:v>80.10193841926703</x:v>
      </x:c>
      <x:c r="DA79" s="27" t="n">
        <x:v>140.53129085267648</x:v>
      </x:c>
      <x:c r="DB79" s="27" t="n">
        <x:v>182.2741624976246</x:v>
      </x:c>
      <x:c r="DC79" s="27" t="n">
        <x:v>251.05552068238492</x:v>
      </x:c>
      <x:c r="DD79" s="27" t="n">
        <x:v>0</x:v>
      </x:c>
      <x:c r="DE79" s="27" t="n">
        <x:v>0</x:v>
      </x:c>
      <x:c r="DF79" s="27" t="n">
        <x:v>0</x:v>
      </x:c>
      <x:c r="DG79" s="27" t="n">
        <x:v>0</x:v>
      </x:c>
      <x:c r="DH79" s="27" t="n">
        <x:v>0</x:v>
      </x:c>
      <x:c r="DI79" s="27" t="n">
        <x:v>0</x:v>
      </x:c>
      <x:c r="DJ79" s="27" t="n">
        <x:v>0</x:v>
      </x:c>
      <x:c r="DK79" s="27" t="n">
        <x:v>0</x:v>
      </x:c>
      <x:c r="DL79" s="27" t="n">
        <x:v>0</x:v>
      </x:c>
      <x:c r="DM79" s="27" t="n">
        <x:v>0</x:v>
      </x:c>
      <x:c r="DN79" s="27" t="n">
        <x:v>0</x:v>
      </x:c>
      <x:c r="DO79" s="27" t="n">
        <x:v>0</x:v>
      </x:c>
      <x:c r="DP79" s="27" t="n">
        <x:v>0</x:v>
      </x:c>
      <x:c r="DQ79" s="27" t="n">
        <x:v>0</x:v>
      </x:c>
      <x:c r="DR79" s="27" t="n">
        <x:v>0</x:v>
      </x:c>
      <x:c r="DS79" s="27" t="n">
        <x:v>0</x:v>
      </x:c>
      <x:c r="DT79" s="27" t="n">
        <x:v>0</x:v>
      </x:c>
      <x:c r="DU79" s="27" t="n">
        <x:v>0</x:v>
      </x:c>
      <x:c r="DV79" s="27" t="n">
        <x:v>0</x:v>
      </x:c>
      <x:c r="DW79" s="27" t="n">
        <x:v>434.92808549857</x:v>
      </x:c>
      <x:c r="DX79" s="27" t="n">
        <x:v>457.82135100120183</x:v>
      </x:c>
      <x:c r="DY79" s="27" t="n">
        <x:v>468.7222100999998</x:v>
      </x:c>
      <x:c r="DZ79" s="27" t="n">
        <x:v>464.38814366753735</x:v>
      </x:c>
      <x:c r="EA79" s="27" t="n">
        <x:v>328.48930222629144</x:v>
      </x:c>
      <x:c r="EB79" s="27" t="n">
        <x:v>439.5600216294418</x:v>
      </x:c>
      <x:c r="EC79" s="27" t="n">
        <x:v>1175.8486709741505</x:v>
      </x:c>
      <x:c r="ED79" s="27" t="n">
        <x:v>1190.0841198581995</x:v>
      </x:c>
      <x:c r="EE79" s="27" t="n">
        <x:v>423.8833097931902</x:v>
      </x:c>
      <x:c r="EF79" s="27" t="n">
        <x:v>1131.8183081748648</x:v>
      </x:c>
      <x:c r="EG79" s="27" t="n">
        <x:v>1203.5663293242826</x:v>
      </x:c>
      <x:c r="EH79" s="27" t="n">
        <x:v>468.89846185380947</x:v>
      </x:c>
      <x:c r="EI79" s="27" t="n">
        <x:v>1189.161730008017</x:v>
      </x:c>
      <x:c r="EJ79" s="27" t="n">
        <x:v>453.0001828947999</x:v>
      </x:c>
      <x:c r="EK79" s="27" t="n">
        <x:v>469.0918881862774</x:v>
      </x:c>
      <x:c r="EL79" s="27" t="n">
        <x:v>1178.481837355929</x:v>
      </x:c>
      <x:c r="EM79" s="27" t="n">
        <x:v>788.8730867876682</x:v>
      </x:c>
      <x:c r="EN79" s="27" t="n">
        <x:v>509.7621882746713</x:v>
      </x:c>
      <x:c r="EO79" s="27" t="n">
        <x:v>593.0783333333333</x:v>
      </x:c>
      <x:c r="EP79" s="28" t="n">
        <x:f>SUM(B79:EO79)</x:f>
        <x:v>27492.939383079916</x:v>
      </x:c>
      <x:c r="EQ79" s="28" t="n">
        <x:v>13783.985550766352</x:v>
      </x:c>
    </x:row>
    <x:row r="80" ht="20" customHeight="1">
      <x:c r="A80" s="26" t="n">
        <x:v>45767</x:v>
      </x:c>
      <x:c r="B80" s="27" t="n">
        <x:v>1381.250286558571</x:v>
      </x:c>
      <x:c r="C80" s="27" t="n">
        <x:v>1358.9166638945012</x:v>
      </x:c>
      <x:c r="D80" s="27" t="n">
        <x:v>1332.2474480639364</x:v>
      </x:c>
      <x:c r="E80" s="27" t="n">
        <x:v>966.7222383787087</x:v>
      </x:c>
      <x:c r="F80" s="27" t="n">
        <x:v>1388.0414052514275</x:v>
      </x:c>
      <x:c r="G80" s="27" t="n">
        <x:v>642.6394005127868</x:v>
      </x:c>
      <x:c r="H80" s="27" t="n">
        <x:v>585.7377625256797</x:v>
      </x:c>
      <x:c r="I80" s="27" t="n">
        <x:v>611.3818856660655</x:v>
      </x:c>
      <x:c r="J80" s="27" t="n">
        <x:v>616.0668628050898</x:v>
      </x:c>
      <x:c r="K80" s="27" t="n">
        <x:v>615.0294</x:v>
      </x:c>
      <x:c r="L80" s="27" t="n">
        <x:v>633.7231244058842</x:v>
      </x:c>
      <x:c r="M80" s="27" t="n">
        <x:v>620.6787702246786</x:v>
      </x:c>
      <x:c r="N80" s="27" t="n">
        <x:v>618.1351253294388</x:v>
      </x:c>
      <x:c r="O80" s="27" t="n">
        <x:v>639.7951018629216</x:v>
      </x:c>
      <x:c r="P80" s="27" t="n">
        <x:v>690.7912266551311</x:v>
      </x:c>
      <x:c r="Q80" s="27" t="n">
        <x:v>671.9916208866158</x:v>
      </x:c>
      <x:c r="R80" s="27" t="n">
        <x:v>625.1739364556174</x:v>
      </x:c>
      <x:c r="S80" s="27" t="n">
        <x:v>579.7234372434731</x:v>
      </x:c>
      <x:c r="T80" s="27" t="n">
        <x:v>638.1663874095221</x:v>
      </x:c>
      <x:c r="U80" s="27" t="n">
        <x:v>619.0925840090925</x:v>
      </x:c>
      <x:c r="V80" s="27" t="n">
        <x:v>626.0100082307199</x:v>
      </x:c>
      <x:c r="W80" s="27" t="n">
        <x:v>627.2363325112254</x:v>
      </x:c>
      <x:c r="X80" s="27" t="n">
        <x:v>646.2874159811597</x:v>
      </x:c>
      <x:c r="Y80" s="27" t="n">
        <x:v>615.054242647469</x:v>
      </x:c>
      <x:c r="Z80" s="27" t="n">
        <x:v>597.5962198306337</x:v>
      </x:c>
      <x:c r="AA80" s="27" t="n">
        <x:v>627.2316597067341</x:v>
      </x:c>
      <x:c r="AB80" s="27" t="n">
        <x:v>652.3525391075383</x:v>
      </x:c>
      <x:c r="AC80" s="27" t="n">
        <x:v>647.6650414186164</x:v>
      </x:c>
      <x:c r="AD80" s="27" t="n">
        <x:v>629.7761591043457</x:v>
      </x:c>
      <x:c r="AE80" s="27" t="n">
        <x:v>641.9497328847398</x:v>
      </x:c>
      <x:c r="AF80" s="27" t="n">
        <x:v>665.044262170763</x:v>
      </x:c>
      <x:c r="AG80" s="27" t="n">
        <x:v>641.6657475139724</x:v>
      </x:c>
      <x:c r="AH80" s="27" t="n">
        <x:v>570.3814093929956</x:v>
      </x:c>
      <x:c r="AI80" s="27" t="n">
        <x:v>1302.4892739826096</x:v>
      </x:c>
      <x:c r="AJ80" s="27" t="n">
        <x:v>577.7673471860245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0</x:v>
      </x:c>
      <x:c r="AS80" s="27" t="n">
        <x:v>0</x:v>
      </x:c>
      <x:c r="AT80" s="27" t="n">
        <x:v>0</x:v>
      </x:c>
      <x:c r="AU80" s="27" t="n">
        <x:v>0</x:v>
      </x:c>
      <x:c r="AV80" s="27" t="n">
        <x:v>0</x:v>
      </x:c>
      <x:c r="AW80" s="27" t="n">
        <x:v>0</x:v>
      </x:c>
      <x:c r="AX80" s="27" t="n">
        <x:v>0</x:v>
      </x:c>
      <x:c r="AY80" s="27" t="n">
        <x:v>0</x:v>
      </x:c>
      <x:c r="AZ80" s="27" t="n">
        <x:v>0</x:v>
      </x:c>
      <x:c r="BA80" s="27" t="n">
        <x:v>0</x:v>
      </x:c>
      <x:c r="BB80" s="27" t="n">
        <x:v>0</x:v>
      </x:c>
      <x:c r="BC80" s="27" t="n">
        <x:v>0</x:v>
      </x:c>
      <x:c r="BD80" s="27" t="n">
        <x:v>0</x:v>
      </x:c>
      <x:c r="BE80" s="27" t="n">
        <x:v>0</x:v>
      </x:c>
      <x:c r="BF80" s="27" t="n">
        <x:v>0</x:v>
      </x:c>
      <x:c r="BG80" s="27" t="n">
        <x:v>0</x:v>
      </x:c>
      <x:c r="BH80" s="27" t="n">
        <x:v>0</x:v>
      </x:c>
      <x:c r="BI80" s="27" t="n">
        <x:v>0</x:v>
      </x:c>
      <x:c r="BJ80" s="27" t="n">
        <x:v>0</x:v>
      </x:c>
      <x:c r="BK80" s="27" t="n">
        <x:v>0</x:v>
      </x:c>
      <x:c r="BL80" s="27" t="n">
        <x:v>0</x:v>
      </x:c>
      <x:c r="BM80" s="27" t="n">
        <x:v>0</x:v>
      </x:c>
      <x:c r="BN80" s="27" t="n">
        <x:v>0</x:v>
      </x:c>
      <x:c r="BO80" s="27" t="n">
        <x:v>0</x:v>
      </x:c>
      <x:c r="BP80" s="27" t="n">
        <x:v>431.73217601423966</x:v>
      </x:c>
      <x:c r="BQ80" s="27" t="n">
        <x:v>0</x:v>
      </x:c>
      <x:c r="BR80" s="27" t="n">
        <x:v>0</x:v>
      </x:c>
      <x:c r="BS80" s="27" t="n">
        <x:v>29.29468363286776</x:v>
      </x:c>
      <x:c r="BT80" s="27" t="n">
        <x:v>362.7358248654487</x:v>
      </x:c>
      <x:c r="BU80" s="27" t="n">
        <x:v>353.8413908239211</x:v>
      </x:c>
      <x:c r="BV80" s="27" t="n">
        <x:v>0</x:v>
      </x:c>
      <x:c r="BW80" s="27" t="n">
        <x:v>0</x:v>
      </x:c>
      <x:c r="BX80" s="27" t="n">
        <x:v>130.0782336887466</x:v>
      </x:c>
      <x:c r="BY80" s="27" t="n">
        <x:v>302.7124224688367</x:v>
      </x:c>
      <x:c r="BZ80" s="27" t="n">
        <x:v>0</x:v>
      </x:c>
      <x:c r="CA80" s="27" t="n">
        <x:v>0</x:v>
      </x:c>
      <x:c r="CB80" s="27" t="n">
        <x:v>0</x:v>
      </x:c>
      <x:c r="CC80" s="27" t="n">
        <x:v>0</x:v>
      </x:c>
      <x:c r="CD80" s="27" t="n">
        <x:v>0</x:v>
      </x:c>
      <x:c r="CE80" s="27" t="n">
        <x:v>0</x:v>
      </x:c>
      <x:c r="CF80" s="27" t="n">
        <x:v>0</x:v>
      </x:c>
      <x:c r="CG80" s="27" t="n">
        <x:v>0</x:v>
      </x:c>
      <x:c r="CH80" s="27" t="n">
        <x:v>0</x:v>
      </x:c>
      <x:c r="CI80" s="27" t="n">
        <x:v>0</x:v>
      </x:c>
      <x:c r="CJ80" s="27" t="n">
        <x:v>0</x:v>
      </x:c>
      <x:c r="CK80" s="27" t="n">
        <x:v>0</x:v>
      </x:c>
      <x:c r="CL80" s="27" t="n">
        <x:v>0</x:v>
      </x:c>
      <x:c r="CM80" s="27" t="n">
        <x:v>48.684462969280304</x:v>
      </x:c>
      <x:c r="CN80" s="27" t="n">
        <x:v>90.97191499270674</x:v>
      </x:c>
      <x:c r="CO80" s="27" t="n">
        <x:v>97.07892937416813</x:v>
      </x:c>
      <x:c r="CP80" s="27" t="n">
        <x:v>142.36192320798722</x:v>
      </x:c>
      <x:c r="CQ80" s="27" t="n">
        <x:v>222.7836781000538</x:v>
      </x:c>
      <x:c r="CR80" s="27" t="n">
        <x:v>324.2969608814472</x:v>
      </x:c>
      <x:c r="CS80" s="27" t="n">
        <x:v>387.74437464322347</x:v>
      </x:c>
      <x:c r="CT80" s="27" t="n">
        <x:v>488.1676275910886</x:v>
      </x:c>
      <x:c r="CU80" s="27" t="n">
        <x:v>528.7280942561368</x:v>
      </x:c>
      <x:c r="CV80" s="27" t="n">
        <x:v>555.953877225498</x:v>
      </x:c>
      <x:c r="CW80" s="27" t="n">
        <x:v>615.3594532939694</x:v>
      </x:c>
      <x:c r="CX80" s="27" t="n">
        <x:v>696.8814196356496</x:v>
      </x:c>
      <x:c r="CY80" s="27" t="n">
        <x:v>769.2476671088701</x:v>
      </x:c>
      <x:c r="CZ80" s="27" t="n">
        <x:v>792.6460205503962</x:v>
      </x:c>
      <x:c r="DA80" s="27" t="n">
        <x:v>827.0522433611284</x:v>
      </x:c>
      <x:c r="DB80" s="27" t="n">
        <x:v>872.9927171641888</x:v>
      </x:c>
      <x:c r="DC80" s="27" t="n">
        <x:v>955.6794215194283</x:v>
      </x:c>
      <x:c r="DD80" s="27" t="n">
        <x:v>825.6794413945398</x:v>
      </x:c>
      <x:c r="DE80" s="27" t="n">
        <x:v>637.79175</x:v>
      </x:c>
      <x:c r="DF80" s="27" t="n">
        <x:v>548.3620350116186</x:v>
      </x:c>
      <x:c r="DG80" s="27" t="n">
        <x:v>638.4662028776427</x:v>
      </x:c>
      <x:c r="DH80" s="27" t="n">
        <x:v>675.7402573193109</x:v>
      </x:c>
      <x:c r="DI80" s="27" t="n">
        <x:v>706.9019832043971</x:v>
      </x:c>
      <x:c r="DJ80" s="27" t="n">
        <x:v>417.61564058759217</x:v>
      </x:c>
      <x:c r="DK80" s="27" t="n">
        <x:v>0</x:v>
      </x:c>
      <x:c r="DL80" s="27" t="n">
        <x:v>0</x:v>
      </x:c>
      <x:c r="DM80" s="27" t="n">
        <x:v>0</x:v>
      </x:c>
      <x:c r="DN80" s="27" t="n">
        <x:v>0</x:v>
      </x:c>
      <x:c r="DO80" s="27" t="n">
        <x:v>0</x:v>
      </x:c>
      <x:c r="DP80" s="27" t="n">
        <x:v>0</x:v>
      </x:c>
      <x:c r="DQ80" s="27" t="n">
        <x:v>0</x:v>
      </x:c>
      <x:c r="DR80" s="27" t="n">
        <x:v>0</x:v>
      </x:c>
      <x:c r="DS80" s="27" t="n">
        <x:v>0</x:v>
      </x:c>
      <x:c r="DT80" s="27" t="n">
        <x:v>0</x:v>
      </x:c>
      <x:c r="DU80" s="27" t="n">
        <x:v>0</x:v>
      </x:c>
      <x:c r="DV80" s="27" t="n">
        <x:v>732.4236228613356</x:v>
      </x:c>
      <x:c r="DW80" s="27" t="n">
        <x:v>775.8026162353624</x:v>
      </x:c>
      <x:c r="DX80" s="27" t="n">
        <x:v>762.3110201778095</x:v>
      </x:c>
      <x:c r="DY80" s="27" t="n">
        <x:v>744.3748693689595</x:v>
      </x:c>
      <x:c r="DZ80" s="27" t="n">
        <x:v>732.4726361105725</x:v>
      </x:c>
      <x:c r="EA80" s="27" t="n">
        <x:v>725.6163229376775</x:v>
      </x:c>
      <x:c r="EB80" s="27" t="n">
        <x:v>675.0075722422708</x:v>
      </x:c>
      <x:c r="EC80" s="27" t="n">
        <x:v>1340.5288626833162</x:v>
      </x:c>
      <x:c r="ED80" s="27" t="n">
        <x:v>1328.024286984722</x:v>
      </x:c>
      <x:c r="EE80" s="27" t="n">
        <x:v>587.1095627279152</x:v>
      </x:c>
      <x:c r="EF80" s="27" t="n">
        <x:v>1316.372644500556</x:v>
      </x:c>
      <x:c r="EG80" s="27" t="n">
        <x:v>1338.8027481817319</x:v>
      </x:c>
      <x:c r="EH80" s="27" t="n">
        <x:v>597.356872988706</x:v>
      </x:c>
      <x:c r="EI80" s="27" t="n">
        <x:v>1350.338236770513</x:v>
      </x:c>
      <x:c r="EJ80" s="27" t="n">
        <x:v>571.6047657409231</x:v>
      </x:c>
      <x:c r="EK80" s="27" t="n">
        <x:v>897.5597665280077</x:v>
      </x:c>
      <x:c r="EL80" s="27" t="n">
        <x:v>1322.9647534513779</x:v>
      </x:c>
      <x:c r="EM80" s="27" t="n">
        <x:v>650.9270469624911</x:v>
      </x:c>
      <x:c r="EN80" s="27" t="n">
        <x:v>624.8597425252299</x:v>
      </x:c>
      <x:c r="EO80" s="27" t="n">
        <x:v>555.905</x:v>
      </x:c>
      <x:c r="EP80" s="28" t="n">
        <x:f>SUM(B80:EO80)</x:f>
        <x:v>58011.757837552526</x:v>
      </x:c>
      <x:c r="EQ80" s="28" t="n">
        <x:v>35321.233574584476</x:v>
      </x:c>
    </x:row>
    <x:row r="81" ht="20" customHeight="1">
      <x:c r="A81" s="26" t="n">
        <x:v>45768</x:v>
      </x:c>
      <x:c r="B81" s="27" t="n">
        <x:v>1340.3478315288587</x:v>
      </x:c>
      <x:c r="C81" s="27" t="n">
        <x:v>1354.6423512737924</x:v>
      </x:c>
      <x:c r="D81" s="27" t="n">
        <x:v>1346.3569056455556</x:v>
      </x:c>
      <x:c r="E81" s="27" t="n">
        <x:v>957.5800052088691</x:v>
      </x:c>
      <x:c r="F81" s="27" t="n">
        <x:v>1407.9436899696911</x:v>
      </x:c>
      <x:c r="G81" s="27" t="n">
        <x:v>608.2580277660091</x:v>
      </x:c>
      <x:c r="H81" s="27" t="n">
        <x:v>617.9250488691823</x:v>
      </x:c>
      <x:c r="I81" s="27" t="n">
        <x:v>665.5806182209338</x:v>
      </x:c>
      <x:c r="J81" s="27" t="n">
        <x:v>611.0717170345255</x:v>
      </x:c>
      <x:c r="K81" s="27" t="n">
        <x:v>610.9722166666667</x:v>
      </x:c>
      <x:c r="L81" s="27" t="n">
        <x:v>629.4266665675575</x:v>
      </x:c>
      <x:c r="M81" s="27" t="n">
        <x:v>608.7524586258744</x:v>
      </x:c>
      <x:c r="N81" s="27" t="n">
        <x:v>655.8804711569397</x:v>
      </x:c>
      <x:c r="O81" s="27" t="n">
        <x:v>670.0987852175109</x:v>
      </x:c>
      <x:c r="P81" s="27" t="n">
        <x:v>659.2626510716469</x:v>
      </x:c>
      <x:c r="Q81" s="27" t="n">
        <x:v>652.660709178354</x:v>
      </x:c>
      <x:c r="R81" s="27" t="n">
        <x:v>667.9459935590509</x:v>
      </x:c>
      <x:c r="S81" s="27" t="n">
        <x:v>649.3744630401819</x:v>
      </x:c>
      <x:c r="T81" s="27" t="n">
        <x:v>641.5838613950906</x:v>
      </x:c>
      <x:c r="U81" s="27" t="n">
        <x:v>592.439004245455</x:v>
      </x:c>
      <x:c r="V81" s="27" t="n">
        <x:v>629.0059976268392</x:v>
      </x:c>
      <x:c r="W81" s="27" t="n">
        <x:v>627.8509463679552</x:v>
      </x:c>
      <x:c r="X81" s="27" t="n">
        <x:v>657.1624479652437</x:v>
      </x:c>
      <x:c r="Y81" s="27" t="n">
        <x:v>662.5372123393329</x:v>
      </x:c>
      <x:c r="Z81" s="27" t="n">
        <x:v>664.0077180227792</x:v>
      </x:c>
      <x:c r="AA81" s="27" t="n">
        <x:v>644.8141802351803</x:v>
      </x:c>
      <x:c r="AB81" s="27" t="n">
        <x:v>617.1618296036067</x:v>
      </x:c>
      <x:c r="AC81" s="27" t="n">
        <x:v>639.8761849799859</x:v>
      </x:c>
      <x:c r="AD81" s="27" t="n">
        <x:v>669.0250842950396</x:v>
      </x:c>
      <x:c r="AE81" s="27" t="n">
        <x:v>687.9465615488953</x:v>
      </x:c>
      <x:c r="AF81" s="27" t="n">
        <x:v>634.153544049387</x:v>
      </x:c>
      <x:c r="AG81" s="27" t="n">
        <x:v>616.0474991538844</x:v>
      </x:c>
      <x:c r="AH81" s="27" t="n">
        <x:v>627.8068832517874</x:v>
      </x:c>
      <x:c r="AI81" s="27" t="n">
        <x:v>1346.074927777778</x:v>
      </x:c>
      <x:c r="AJ81" s="27" t="n">
        <x:v>608.1648792095697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0</x:v>
      </x:c>
      <x:c r="AS81" s="27" t="n">
        <x:v>0</x:v>
      </x:c>
      <x:c r="AT81" s="27" t="n">
        <x:v>0</x:v>
      </x:c>
      <x:c r="AU81" s="27" t="n">
        <x:v>0</x:v>
      </x:c>
      <x:c r="AV81" s="27" t="n">
        <x:v>0</x:v>
      </x:c>
      <x:c r="AW81" s="27" t="n">
        <x:v>0</x:v>
      </x:c>
      <x:c r="AX81" s="27" t="n">
        <x:v>0</x:v>
      </x:c>
      <x:c r="AY81" s="27" t="n">
        <x:v>0</x:v>
      </x:c>
      <x:c r="AZ81" s="27" t="n">
        <x:v>0</x:v>
      </x:c>
      <x:c r="BA81" s="27" t="n">
        <x:v>0</x:v>
      </x:c>
      <x:c r="BB81" s="27" t="n">
        <x:v>0</x:v>
      </x:c>
      <x:c r="BC81" s="27" t="n">
        <x:v>0</x:v>
      </x:c>
      <x:c r="BD81" s="27" t="n">
        <x:v>0</x:v>
      </x:c>
      <x:c r="BE81" s="27" t="n">
        <x:v>0</x:v>
      </x:c>
      <x:c r="BF81" s="27" t="n">
        <x:v>0</x:v>
      </x:c>
      <x:c r="BG81" s="27" t="n">
        <x:v>0</x:v>
      </x:c>
      <x:c r="BH81" s="27" t="n">
        <x:v>0</x:v>
      </x:c>
      <x:c r="BI81" s="27" t="n">
        <x:v>0</x:v>
      </x:c>
      <x:c r="BJ81" s="27" t="n">
        <x:v>0</x:v>
      </x:c>
      <x:c r="BK81" s="27" t="n">
        <x:v>0</x:v>
      </x:c>
      <x:c r="BL81" s="27" t="n">
        <x:v>0</x:v>
      </x:c>
      <x:c r="BM81" s="27" t="n">
        <x:v>0</x:v>
      </x:c>
      <x:c r="BN81" s="27" t="n">
        <x:v>0</x:v>
      </x:c>
      <x:c r="BO81" s="27" t="n">
        <x:v>0</x:v>
      </x:c>
      <x:c r="BP81" s="27" t="n">
        <x:v>0</x:v>
      </x:c>
      <x:c r="BQ81" s="27" t="n">
        <x:v>0</x:v>
      </x:c>
      <x:c r="BR81" s="27" t="n">
        <x:v>0</x:v>
      </x:c>
      <x:c r="BS81" s="27" t="n">
        <x:v>0</x:v>
      </x:c>
      <x:c r="BT81" s="27" t="n">
        <x:v>0</x:v>
      </x:c>
      <x:c r="BU81" s="27" t="n">
        <x:v>0</x:v>
      </x:c>
      <x:c r="BV81" s="27" t="n">
        <x:v>0</x:v>
      </x:c>
      <x:c r="BW81" s="27" t="n">
        <x:v>0</x:v>
      </x:c>
      <x:c r="BX81" s="27" t="n">
        <x:v>0</x:v>
      </x:c>
      <x:c r="BY81" s="27" t="n">
        <x:v>0</x:v>
      </x:c>
      <x:c r="BZ81" s="27" t="n">
        <x:v>0</x:v>
      </x:c>
      <x:c r="CA81" s="27" t="n">
        <x:v>0</x:v>
      </x:c>
      <x:c r="CB81" s="27" t="n">
        <x:v>0</x:v>
      </x:c>
      <x:c r="CC81" s="27" t="n">
        <x:v>0</x:v>
      </x:c>
      <x:c r="CD81" s="27" t="n">
        <x:v>0</x:v>
      </x:c>
      <x:c r="CE81" s="27" t="n">
        <x:v>0</x:v>
      </x:c>
      <x:c r="CF81" s="27" t="n">
        <x:v>0</x:v>
      </x:c>
      <x:c r="CG81" s="27" t="n">
        <x:v>0</x:v>
      </x:c>
      <x:c r="CH81" s="27" t="n">
        <x:v>0</x:v>
      </x:c>
      <x:c r="CI81" s="27" t="n">
        <x:v>0</x:v>
      </x:c>
      <x:c r="CJ81" s="27" t="n">
        <x:v>0</x:v>
      </x:c>
      <x:c r="CK81" s="27" t="n">
        <x:v>0</x:v>
      </x:c>
      <x:c r="CL81" s="27" t="n">
        <x:v>0</x:v>
      </x:c>
      <x:c r="CM81" s="27" t="n">
        <x:v>36.39419031469429</x:v>
      </x:c>
      <x:c r="CN81" s="27" t="n">
        <x:v>157.8828496816497</x:v>
      </x:c>
      <x:c r="CO81" s="27" t="n">
        <x:v>148.72113031528139</x:v>
      </x:c>
      <x:c r="CP81" s="27" t="n">
        <x:v>177.90771113349328</x:v>
      </x:c>
      <x:c r="CQ81" s="27" t="n">
        <x:v>200.0822962117152</x:v>
      </x:c>
      <x:c r="CR81" s="27" t="n">
        <x:v>264.2177135120884</x:v>
      </x:c>
      <x:c r="CS81" s="27" t="n">
        <x:v>360.856411186868</x:v>
      </x:c>
      <x:c r="CT81" s="27" t="n">
        <x:v>381.57216249701474</x:v>
      </x:c>
      <x:c r="CU81" s="27" t="n">
        <x:v>397.9652133285211</x:v>
      </x:c>
      <x:c r="CV81" s="27" t="n">
        <x:v>418.8308120245111</x:v>
      </x:c>
      <x:c r="CW81" s="27" t="n">
        <x:v>504.10994306533206</x:v>
      </x:c>
      <x:c r="CX81" s="27" t="n">
        <x:v>553.2451700099227</x:v>
      </x:c>
      <x:c r="CY81" s="27" t="n">
        <x:v>607.4818071406062</x:v>
      </x:c>
      <x:c r="CZ81" s="27" t="n">
        <x:v>641.7166395425907</x:v>
      </x:c>
      <x:c r="DA81" s="27" t="n">
        <x:v>700.7478847366461</x:v>
      </x:c>
      <x:c r="DB81" s="27" t="n">
        <x:v>766.855454028163</x:v>
      </x:c>
      <x:c r="DC81" s="27" t="n">
        <x:v>871.5221191680209</x:v>
      </x:c>
      <x:c r="DD81" s="27" t="n">
        <x:v>777.018739268826</x:v>
      </x:c>
      <x:c r="DE81" s="27" t="n">
        <x:v>585.3601312196032</x:v>
      </x:c>
      <x:c r="DF81" s="27" t="n">
        <x:v>558.1183396100181</x:v>
      </x:c>
      <x:c r="DG81" s="27" t="n">
        <x:v>652.7925607810055</x:v>
      </x:c>
      <x:c r="DH81" s="27" t="n">
        <x:v>665.1523591446073</x:v>
      </x:c>
      <x:c r="DI81" s="27" t="n">
        <x:v>737.3122799012623</x:v>
      </x:c>
      <x:c r="DJ81" s="27" t="n">
        <x:v>445.43263558322684</x:v>
      </x:c>
      <x:c r="DK81" s="27" t="n">
        <x:v>0</x:v>
      </x:c>
      <x:c r="DL81" s="27" t="n">
        <x:v>0</x:v>
      </x:c>
      <x:c r="DM81" s="27" t="n">
        <x:v>0</x:v>
      </x:c>
      <x:c r="DN81" s="27" t="n">
        <x:v>0</x:v>
      </x:c>
      <x:c r="DO81" s="27" t="n">
        <x:v>0</x:v>
      </x:c>
      <x:c r="DP81" s="27" t="n">
        <x:v>0</x:v>
      </x:c>
      <x:c r="DQ81" s="27" t="n">
        <x:v>0</x:v>
      </x:c>
      <x:c r="DR81" s="27" t="n">
        <x:v>0</x:v>
      </x:c>
      <x:c r="DS81" s="27" t="n">
        <x:v>0</x:v>
      </x:c>
      <x:c r="DT81" s="27" t="n">
        <x:v>0</x:v>
      </x:c>
      <x:c r="DU81" s="27" t="n">
        <x:v>0</x:v>
      </x:c>
      <x:c r="DV81" s="27" t="n">
        <x:v>712.9204218990826</x:v>
      </x:c>
      <x:c r="DW81" s="27" t="n">
        <x:v>711.6006289508277</x:v>
      </x:c>
      <x:c r="DX81" s="27" t="n">
        <x:v>724.6788327931787</x:v>
      </x:c>
      <x:c r="DY81" s="27" t="n">
        <x:v>737.9158834834096</x:v>
      </x:c>
      <x:c r="DZ81" s="27" t="n">
        <x:v>730.4942965447386</x:v>
      </x:c>
      <x:c r="EA81" s="27" t="n">
        <x:v>757.2579102102253</x:v>
      </x:c>
      <x:c r="EB81" s="27" t="n">
        <x:v>689.5811135513935</x:v>
      </x:c>
      <x:c r="EC81" s="27" t="n">
        <x:v>1311.7332079812645</x:v>
      </x:c>
      <x:c r="ED81" s="27" t="n">
        <x:v>1326.6365555987877</x:v>
      </x:c>
      <x:c r="EE81" s="27" t="n">
        <x:v>609.4987325926504</x:v>
      </x:c>
      <x:c r="EF81" s="27" t="n">
        <x:v>1320.0435345803412</x:v>
      </x:c>
      <x:c r="EG81" s="27" t="n">
        <x:v>1328.6647878675653</x:v>
      </x:c>
      <x:c r="EH81" s="27" t="n">
        <x:v>566.5678889153767</x:v>
      </x:c>
      <x:c r="EI81" s="27" t="n">
        <x:v>1328.3360960172522</x:v>
      </x:c>
      <x:c r="EJ81" s="27" t="n">
        <x:v>614.684037811744</x:v>
      </x:c>
      <x:c r="EK81" s="27" t="n">
        <x:v>920.5705447096926</x:v>
      </x:c>
      <x:c r="EL81" s="27" t="n">
        <x:v>1335.336951918704</x:v>
      </x:c>
      <x:c r="EM81" s="27" t="n">
        <x:v>650.3844602159314</x:v>
      </x:c>
      <x:c r="EN81" s="27" t="n">
        <x:v>633.6826162405616</x:v>
      </x:c>
      <x:c r="EO81" s="27" t="n">
        <x:v>608.8249762114483</x:v>
      </x:c>
      <x:c r="EP81" s="28" t="n">
        <x:f>SUM(B81:EO81)</x:f>
        <x:v>55510.449404168845</x:v>
      </x:c>
      <x:c r="EQ81" s="28" t="n">
        <x:v>35606.75336810513</x:v>
      </x:c>
    </x:row>
    <x:row r="82" ht="20" customHeight="1">
      <x:c r="A82" s="26" t="n">
        <x:v>45769</x:v>
      </x:c>
      <x:c r="B82" s="27" t="n">
        <x:v>1365.0662683296741</x:v>
      </x:c>
      <x:c r="C82" s="27" t="n">
        <x:v>1371.5867966371704</x:v>
      </x:c>
      <x:c r="D82" s="27" t="n">
        <x:v>1351.801238812755</x:v>
      </x:c>
      <x:c r="E82" s="27" t="n">
        <x:v>854.878795439539</x:v>
      </x:c>
      <x:c r="F82" s="27" t="n">
        <x:v>1358.63456854876</x:v>
      </x:c>
      <x:c r="G82" s="27" t="n">
        <x:v>604.6758566629949</x:v>
      </x:c>
      <x:c r="H82" s="27" t="n">
        <x:v>580.9994309769257</x:v>
      </x:c>
      <x:c r="I82" s="27" t="n">
        <x:v>649.3039979006954</x:v>
      </x:c>
      <x:c r="J82" s="27" t="n">
        <x:v>645.2339113393241</x:v>
      </x:c>
      <x:c r="K82" s="27" t="n">
        <x:v>616.2793547471238</x:v>
      </x:c>
      <x:c r="L82" s="27" t="n">
        <x:v>627.7300046832293</x:v>
      </x:c>
      <x:c r="M82" s="27" t="n">
        <x:v>622.0646045713399</x:v>
      </x:c>
      <x:c r="N82" s="27" t="n">
        <x:v>620.7714120394015</x:v>
      </x:c>
      <x:c r="O82" s="27" t="n">
        <x:v>635.2541680801237</x:v>
      </x:c>
      <x:c r="P82" s="27" t="n">
        <x:v>668.5389302043732</x:v>
      </x:c>
      <x:c r="Q82" s="27" t="n">
        <x:v>632.2732107476658</x:v>
      </x:c>
      <x:c r="R82" s="27" t="n">
        <x:v>613.9763033148631</x:v>
      </x:c>
      <x:c r="S82" s="27" t="n">
        <x:v>614.4807512840216</x:v>
      </x:c>
      <x:c r="T82" s="27" t="n">
        <x:v>650.3635206265334</x:v>
      </x:c>
      <x:c r="U82" s="27" t="n">
        <x:v>616.1535648091083</x:v>
      </x:c>
      <x:c r="V82" s="27" t="n">
        <x:v>623.2259942904279</x:v>
      </x:c>
      <x:c r="W82" s="27" t="n">
        <x:v>586.5392409775561</x:v>
      </x:c>
      <x:c r="X82" s="27" t="n">
        <x:v>625.0581363575963</x:v>
      </x:c>
      <x:c r="Y82" s="27" t="n">
        <x:v>659.3193221067194</x:v>
      </x:c>
      <x:c r="Z82" s="27" t="n">
        <x:v>640.1025676510515</x:v>
      </x:c>
      <x:c r="AA82" s="27" t="n">
        <x:v>606.0612462836774</x:v>
      </x:c>
      <x:c r="AB82" s="27" t="n">
        <x:v>598.4318083301018</x:v>
      </x:c>
      <x:c r="AC82" s="27" t="n">
        <x:v>636.4892165353067</x:v>
      </x:c>
      <x:c r="AD82" s="27" t="n">
        <x:v>643.1613843839283</x:v>
      </x:c>
      <x:c r="AE82" s="27" t="n">
        <x:v>625.2435788956683</x:v>
      </x:c>
      <x:c r="AF82" s="27" t="n">
        <x:v>596.0741498928662</x:v>
      </x:c>
      <x:c r="AG82" s="27" t="n">
        <x:v>633.0245055555555</x:v>
      </x:c>
      <x:c r="AH82" s="27" t="n">
        <x:v>671.8699798770554</x:v>
      </x:c>
      <x:c r="AI82" s="27" t="n">
        <x:v>1367.1169358620605</x:v>
      </x:c>
      <x:c r="AJ82" s="27" t="n">
        <x:v>617.2242273546269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0</x:v>
      </x:c>
      <x:c r="AS82" s="27" t="n">
        <x:v>0</x:v>
      </x:c>
      <x:c r="AT82" s="27" t="n">
        <x:v>0</x:v>
      </x:c>
      <x:c r="AU82" s="27" t="n">
        <x:v>264.2477693301148</x:v>
      </x:c>
      <x:c r="AV82" s="27" t="n">
        <x:v>0</x:v>
      </x:c>
      <x:c r="AW82" s="27" t="n">
        <x:v>0</x:v>
      </x:c>
      <x:c r="AX82" s="27" t="n">
        <x:v>0</x:v>
      </x:c>
      <x:c r="AY82" s="27" t="n">
        <x:v>0</x:v>
      </x:c>
      <x:c r="AZ82" s="27" t="n">
        <x:v>0</x:v>
      </x:c>
      <x:c r="BA82" s="27" t="n">
        <x:v>0</x:v>
      </x:c>
      <x:c r="BB82" s="27" t="n">
        <x:v>0</x:v>
      </x:c>
      <x:c r="BC82" s="27" t="n">
        <x:v>0</x:v>
      </x:c>
      <x:c r="BD82" s="27" t="n">
        <x:v>0</x:v>
      </x:c>
      <x:c r="BE82" s="27" t="n">
        <x:v>0</x:v>
      </x:c>
      <x:c r="BF82" s="27" t="n">
        <x:v>0</x:v>
      </x:c>
      <x:c r="BG82" s="27" t="n">
        <x:v>0</x:v>
      </x:c>
      <x:c r="BH82" s="27" t="n">
        <x:v>0</x:v>
      </x:c>
      <x:c r="BI82" s="27" t="n">
        <x:v>0</x:v>
      </x:c>
      <x:c r="BJ82" s="27" t="n">
        <x:v>0</x:v>
      </x:c>
      <x:c r="BK82" s="27" t="n">
        <x:v>0</x:v>
      </x:c>
      <x:c r="BL82" s="27" t="n">
        <x:v>0</x:v>
      </x:c>
      <x:c r="BM82" s="27" t="n">
        <x:v>0</x:v>
      </x:c>
      <x:c r="BN82" s="27" t="n">
        <x:v>0</x:v>
      </x:c>
      <x:c r="BO82" s="27" t="n">
        <x:v>0</x:v>
      </x:c>
      <x:c r="BP82" s="27" t="n">
        <x:v>0</x:v>
      </x:c>
      <x:c r="BQ82" s="27" t="n">
        <x:v>0</x:v>
      </x:c>
      <x:c r="BR82" s="27" t="n">
        <x:v>0</x:v>
      </x:c>
      <x:c r="BS82" s="27" t="n">
        <x:v>0</x:v>
      </x:c>
      <x:c r="BT82" s="27" t="n">
        <x:v>204.75034414570624</x:v>
      </x:c>
      <x:c r="BU82" s="27" t="n">
        <x:v>501.9662744205209</x:v>
      </x:c>
      <x:c r="BV82" s="27" t="n">
        <x:v>0</x:v>
      </x:c>
      <x:c r="BW82" s="27" t="n">
        <x:v>0</x:v>
      </x:c>
      <x:c r="BX82" s="27" t="n">
        <x:v>0</x:v>
      </x:c>
      <x:c r="BY82" s="27" t="n">
        <x:v>0</x:v>
      </x:c>
      <x:c r="BZ82" s="27" t="n">
        <x:v>0</x:v>
      </x:c>
      <x:c r="CA82" s="27" t="n">
        <x:v>0</x:v>
      </x:c>
      <x:c r="CB82" s="27" t="n">
        <x:v>0</x:v>
      </x:c>
      <x:c r="CC82" s="27" t="n">
        <x:v>0</x:v>
      </x:c>
      <x:c r="CD82" s="27" t="n">
        <x:v>0</x:v>
      </x:c>
      <x:c r="CE82" s="27" t="n">
        <x:v>0</x:v>
      </x:c>
      <x:c r="CF82" s="27" t="n">
        <x:v>0</x:v>
      </x:c>
      <x:c r="CG82" s="27" t="n">
        <x:v>0</x:v>
      </x:c>
      <x:c r="CH82" s="27" t="n">
        <x:v>0</x:v>
      </x:c>
      <x:c r="CI82" s="27" t="n">
        <x:v>0</x:v>
      </x:c>
      <x:c r="CJ82" s="27" t="n">
        <x:v>0</x:v>
      </x:c>
      <x:c r="CK82" s="27" t="n">
        <x:v>0</x:v>
      </x:c>
      <x:c r="CL82" s="27" t="n">
        <x:v>0</x:v>
      </x:c>
      <x:c r="CM82" s="27" t="n">
        <x:v>92.96857942595872</x:v>
      </x:c>
      <x:c r="CN82" s="27" t="n">
        <x:v>230.97972253391458</x:v>
      </x:c>
      <x:c r="CO82" s="27" t="n">
        <x:v>215.69629710911656</x:v>
      </x:c>
      <x:c r="CP82" s="27" t="n">
        <x:v>226.72936478879515</x:v>
      </x:c>
      <x:c r="CQ82" s="27" t="n">
        <x:v>234.30499156752828</x:v>
      </x:c>
      <x:c r="CR82" s="27" t="n">
        <x:v>269.340616306415</x:v>
      </x:c>
      <x:c r="CS82" s="27" t="n">
        <x:v>307.8993917824828</x:v>
      </x:c>
      <x:c r="CT82" s="27" t="n">
        <x:v>373.06829862410694</x:v>
      </x:c>
      <x:c r="CU82" s="27" t="n">
        <x:v>408.8483570499059</x:v>
      </x:c>
      <x:c r="CV82" s="27" t="n">
        <x:v>443.7145432702499</x:v>
      </x:c>
      <x:c r="CW82" s="27" t="n">
        <x:v>474.62968945598914</x:v>
      </x:c>
      <x:c r="CX82" s="27" t="n">
        <x:v>550.4534148046911</x:v>
      </x:c>
      <x:c r="CY82" s="27" t="n">
        <x:v>667.7815188510345</x:v>
      </x:c>
      <x:c r="CZ82" s="27" t="n">
        <x:v>688.0063927538699</x:v>
      </x:c>
      <x:c r="DA82" s="27" t="n">
        <x:v>716.8251581433126</x:v>
      </x:c>
      <x:c r="DB82" s="27" t="n">
        <x:v>792.9597507144229</x:v>
      </x:c>
      <x:c r="DC82" s="27" t="n">
        <x:v>892.3463818075053</x:v>
      </x:c>
      <x:c r="DD82" s="27" t="n">
        <x:v>778.7043458328336</x:v>
      </x:c>
      <x:c r="DE82" s="27" t="n">
        <x:v>594.6825</x:v>
      </x:c>
      <x:c r="DF82" s="27" t="n">
        <x:v>522.1355829468661</x:v>
      </x:c>
      <x:c r="DG82" s="27" t="n">
        <x:v>632.6314801335542</x:v>
      </x:c>
      <x:c r="DH82" s="27" t="n">
        <x:v>661.8771826020186</x:v>
      </x:c>
      <x:c r="DI82" s="27" t="n">
        <x:v>691.9127664324798</x:v>
      </x:c>
      <x:c r="DJ82" s="27" t="n">
        <x:v>537.3757659695689</x:v>
      </x:c>
      <x:c r="DK82" s="27" t="n">
        <x:v>0</x:v>
      </x:c>
      <x:c r="DL82" s="27" t="n">
        <x:v>0</x:v>
      </x:c>
      <x:c r="DM82" s="27" t="n">
        <x:v>0</x:v>
      </x:c>
      <x:c r="DN82" s="27" t="n">
        <x:v>0</x:v>
      </x:c>
      <x:c r="DO82" s="27" t="n">
        <x:v>0</x:v>
      </x:c>
      <x:c r="DP82" s="27" t="n">
        <x:v>0</x:v>
      </x:c>
      <x:c r="DQ82" s="27" t="n">
        <x:v>0</x:v>
      </x:c>
      <x:c r="DR82" s="27" t="n">
        <x:v>0</x:v>
      </x:c>
      <x:c r="DS82" s="27" t="n">
        <x:v>0</x:v>
      </x:c>
      <x:c r="DT82" s="27" t="n">
        <x:v>0</x:v>
      </x:c>
      <x:c r="DU82" s="27" t="n">
        <x:v>0</x:v>
      </x:c>
      <x:c r="DV82" s="27" t="n">
        <x:v>746.6458035392803</x:v>
      </x:c>
      <x:c r="DW82" s="27" t="n">
        <x:v>751.594940817562</x:v>
      </x:c>
      <x:c r="DX82" s="27" t="n">
        <x:v>770.6093990742571</x:v>
      </x:c>
      <x:c r="DY82" s="27" t="n">
        <x:v>751.1127787743301</x:v>
      </x:c>
      <x:c r="DZ82" s="27" t="n">
        <x:v>705.7780290695323</x:v>
      </x:c>
      <x:c r="EA82" s="27" t="n">
        <x:v>739.4283008487305</x:v>
      </x:c>
      <x:c r="EB82" s="27" t="n">
        <x:v>702.2478300613407</x:v>
      </x:c>
      <x:c r="EC82" s="27" t="n">
        <x:v>1332.3329113901175</x:v>
      </x:c>
      <x:c r="ED82" s="27" t="n">
        <x:v>1329.0719305311045</x:v>
      </x:c>
      <x:c r="EE82" s="27" t="n">
        <x:v>587.3826645955785</x:v>
      </x:c>
      <x:c r="EF82" s="27" t="n">
        <x:v>1283.0500033077394</x:v>
      </x:c>
      <x:c r="EG82" s="27" t="n">
        <x:v>1317.2344322568297</x:v>
      </x:c>
      <x:c r="EH82" s="27" t="n">
        <x:v>621.1779390493423</x:v>
      </x:c>
      <x:c r="EI82" s="27" t="n">
        <x:v>1368.5000633928971</x:v>
      </x:c>
      <x:c r="EJ82" s="27" t="n">
        <x:v>579.0334004670866</x:v>
      </x:c>
      <x:c r="EK82" s="27" t="n">
        <x:v>866.5354460725034</x:v>
      </x:c>
      <x:c r="EL82" s="27" t="n">
        <x:v>1358.4782436498626</x:v>
      </x:c>
      <x:c r="EM82" s="27" t="n">
        <x:v>633.8364946407594</x:v>
      </x:c>
      <x:c r="EN82" s="27" t="n">
        <x:v>587.086309816842</x:v>
      </x:c>
      <x:c r="EO82" s="27" t="n">
        <x:v>595.8911625174594</x:v>
      </x:c>
      <x:c r="EP82" s="28" t="n">
        <x:f>SUM(B82:EO82)</x:f>
        <x:v>56432.873548785945</x:v>
      </x:c>
      <x:c r="EQ82" s="28" t="n">
        <x:v>34248.23192745664</x:v>
      </x:c>
    </x:row>
    <x:row r="83" ht="20" customHeight="1">
      <x:c r="A83" s="26" t="n">
        <x:v>45770</x:v>
      </x:c>
      <x:c r="B83" s="27" t="n">
        <x:v>1364.9344211440957</x:v>
      </x:c>
      <x:c r="C83" s="27" t="n">
        <x:v>1371.6067043755697</x:v>
      </x:c>
      <x:c r="D83" s="27" t="n">
        <x:v>1349.5007659929922</x:v>
      </x:c>
      <x:c r="E83" s="27" t="n">
        <x:v>697.2222336503852</x:v>
      </x:c>
      <x:c r="F83" s="27" t="n">
        <x:v>1407.777843010256</x:v>
      </x:c>
      <x:c r="G83" s="27" t="n">
        <x:v>631.311827947396</x:v>
      </x:c>
      <x:c r="H83" s="27" t="n">
        <x:v>601.69715</x:v>
      </x:c>
      <x:c r="I83" s="27" t="n">
        <x:v>621.5571589729062</x:v>
      </x:c>
      <x:c r="J83" s="27" t="n">
        <x:v>625.5302175367123</x:v>
      </x:c>
      <x:c r="K83" s="27" t="n">
        <x:v>637.1084157085071</x:v>
      </x:c>
      <x:c r="L83" s="27" t="n">
        <x:v>661.3293469840476</x:v>
      </x:c>
      <x:c r="M83" s="27" t="n">
        <x:v>644.8868005779746</x:v>
      </x:c>
      <x:c r="N83" s="27" t="n">
        <x:v>634.7567192070281</x:v>
      </x:c>
      <x:c r="O83" s="27" t="n">
        <x:v>633.787153427575</x:v>
      </x:c>
      <x:c r="P83" s="27" t="n">
        <x:v>662.8905326107553</x:v>
      </x:c>
      <x:c r="Q83" s="27" t="n">
        <x:v>657.1234083555041</x:v>
      </x:c>
      <x:c r="R83" s="27" t="n">
        <x:v>641.9745808167241</x:v>
      </x:c>
      <x:c r="S83" s="27" t="n">
        <x:v>610.9394552037968</x:v>
      </x:c>
      <x:c r="T83" s="27" t="n">
        <x:v>601.3983532730949</x:v>
      </x:c>
      <x:c r="U83" s="27" t="n">
        <x:v>615.3978854781677</x:v>
      </x:c>
      <x:c r="V83" s="27" t="n">
        <x:v>635.0261280217762</x:v>
      </x:c>
      <x:c r="W83" s="27" t="n">
        <x:v>647.920066516674</x:v>
      </x:c>
      <x:c r="X83" s="27" t="n">
        <x:v>656.5308977272424</x:v>
      </x:c>
      <x:c r="Y83" s="27" t="n">
        <x:v>704.4820362996594</x:v>
      </x:c>
      <x:c r="Z83" s="27" t="n">
        <x:v>664.2918712473939</x:v>
      </x:c>
      <x:c r="AA83" s="27" t="n">
        <x:v>637.1838112588894</x:v>
      </x:c>
      <x:c r="AB83" s="27" t="n">
        <x:v>646.7491679803632</x:v>
      </x:c>
      <x:c r="AC83" s="27" t="n">
        <x:v>636.5637495141</x:v>
      </x:c>
      <x:c r="AD83" s="27" t="n">
        <x:v>637.1841812488992</x:v>
      </x:c>
      <x:c r="AE83" s="27" t="n">
        <x:v>672.6523895285294</x:v>
      </x:c>
      <x:c r="AF83" s="27" t="n">
        <x:v>638.9303919302369</x:v>
      </x:c>
      <x:c r="AG83" s="27" t="n">
        <x:v>610.4803947780464</x:v>
      </x:c>
      <x:c r="AH83" s="27" t="n">
        <x:v>658.3902614305957</x:v>
      </x:c>
      <x:c r="AI83" s="27" t="n">
        <x:v>1331.1822900828956</x:v>
      </x:c>
      <x:c r="AJ83" s="27" t="n">
        <x:v>0</x:v>
      </x:c>
      <x:c r="AK83" s="27" t="n">
        <x:v>0</x:v>
      </x:c>
      <x:c r="AL83" s="27" t="n">
        <x:v>0</x:v>
      </x:c>
      <x:c r="AM83" s="27" t="n">
        <x:v>0</x:v>
      </x:c>
      <x:c r="AN83" s="27" t="n">
        <x:v>0</x:v>
      </x:c>
      <x:c r="AO83" s="27" t="n">
        <x:v>0</x:v>
      </x:c>
      <x:c r="AP83" s="27" t="n">
        <x:v>0</x:v>
      </x:c>
      <x:c r="AQ83" s="27" t="n">
        <x:v>0</x:v>
      </x:c>
      <x:c r="AR83" s="27" t="n">
        <x:v>0</x:v>
      </x:c>
      <x:c r="AS83" s="27" t="n">
        <x:v>0</x:v>
      </x:c>
      <x:c r="AT83" s="27" t="n">
        <x:v>0</x:v>
      </x:c>
      <x:c r="AU83" s="27" t="n">
        <x:v>0</x:v>
      </x:c>
      <x:c r="AV83" s="27" t="n">
        <x:v>0</x:v>
      </x:c>
      <x:c r="AW83" s="27" t="n">
        <x:v>0</x:v>
      </x:c>
      <x:c r="AX83" s="27" t="n">
        <x:v>0</x:v>
      </x:c>
      <x:c r="AY83" s="27" t="n">
        <x:v>0</x:v>
      </x:c>
      <x:c r="AZ83" s="27" t="n">
        <x:v>0</x:v>
      </x:c>
      <x:c r="BA83" s="27" t="n">
        <x:v>0</x:v>
      </x:c>
      <x:c r="BB83" s="27" t="n">
        <x:v>0</x:v>
      </x:c>
      <x:c r="BC83" s="27" t="n">
        <x:v>0</x:v>
      </x:c>
      <x:c r="BD83" s="27" t="n">
        <x:v>0</x:v>
      </x:c>
      <x:c r="BE83" s="27" t="n">
        <x:v>0</x:v>
      </x:c>
      <x:c r="BF83" s="27" t="n">
        <x:v>0</x:v>
      </x:c>
      <x:c r="BG83" s="27" t="n">
        <x:v>0</x:v>
      </x:c>
      <x:c r="BH83" s="27" t="n">
        <x:v>0</x:v>
      </x:c>
      <x:c r="BI83" s="27" t="n">
        <x:v>0</x:v>
      </x:c>
      <x:c r="BJ83" s="27" t="n">
        <x:v>0</x:v>
      </x:c>
      <x:c r="BK83" s="27" t="n">
        <x:v>0</x:v>
      </x:c>
      <x:c r="BL83" s="27" t="n">
        <x:v>0</x:v>
      </x:c>
      <x:c r="BM83" s="27" t="n">
        <x:v>0</x:v>
      </x:c>
      <x:c r="BN83" s="27" t="n">
        <x:v>0</x:v>
      </x:c>
      <x:c r="BO83" s="27" t="n">
        <x:v>0</x:v>
      </x:c>
      <x:c r="BP83" s="27" t="n">
        <x:v>396.86140313300757</x:v>
      </x:c>
      <x:c r="BQ83" s="27" t="n">
        <x:v>0</x:v>
      </x:c>
      <x:c r="BR83" s="27" t="n">
        <x:v>0</x:v>
      </x:c>
      <x:c r="BS83" s="27" t="n">
        <x:v>0</x:v>
      </x:c>
      <x:c r="BT83" s="27" t="n">
        <x:v>71.25413142121988</x:v>
      </x:c>
      <x:c r="BU83" s="27" t="n">
        <x:v>438.9693387994618</x:v>
      </x:c>
      <x:c r="BV83" s="27" t="n">
        <x:v>394.92432038071416</x:v>
      </x:c>
      <x:c r="BW83" s="27" t="n">
        <x:v>0</x:v>
      </x:c>
      <x:c r="BX83" s="27" t="n">
        <x:v>0</x:v>
      </x:c>
      <x:c r="BY83" s="27" t="n">
        <x:v>445.21407489472887</x:v>
      </x:c>
      <x:c r="BZ83" s="27" t="n">
        <x:v>0</x:v>
      </x:c>
      <x:c r="CA83" s="27" t="n">
        <x:v>0</x:v>
      </x:c>
      <x:c r="CB83" s="27" t="n">
        <x:v>0</x:v>
      </x:c>
      <x:c r="CC83" s="27" t="n">
        <x:v>0</x:v>
      </x:c>
      <x:c r="CD83" s="27" t="n">
        <x:v>0</x:v>
      </x:c>
      <x:c r="CE83" s="27" t="n">
        <x:v>0</x:v>
      </x:c>
      <x:c r="CF83" s="27" t="n">
        <x:v>0</x:v>
      </x:c>
      <x:c r="CG83" s="27" t="n">
        <x:v>0</x:v>
      </x:c>
      <x:c r="CH83" s="27" t="n">
        <x:v>0</x:v>
      </x:c>
      <x:c r="CI83" s="27" t="n">
        <x:v>0</x:v>
      </x:c>
      <x:c r="CJ83" s="27" t="n">
        <x:v>0</x:v>
      </x:c>
      <x:c r="CK83" s="27" t="n">
        <x:v>0</x:v>
      </x:c>
      <x:c r="CL83" s="27" t="n">
        <x:v>0</x:v>
      </x:c>
      <x:c r="CM83" s="27" t="n">
        <x:v>37.14654190847962</x:v>
      </x:c>
      <x:c r="CN83" s="27" t="n">
        <x:v>92.36048950801508</x:v>
      </x:c>
      <x:c r="CO83" s="27" t="n">
        <x:v>106.97341980288938</x:v>
      </x:c>
      <x:c r="CP83" s="27" t="n">
        <x:v>143.38716018760098</x:v>
      </x:c>
      <x:c r="CQ83" s="27" t="n">
        <x:v>217.0951803826967</x:v>
      </x:c>
      <x:c r="CR83" s="27" t="n">
        <x:v>248.9265269238931</x:v>
      </x:c>
      <x:c r="CS83" s="27" t="n">
        <x:v>275.50946741998104</x:v>
      </x:c>
      <x:c r="CT83" s="27" t="n">
        <x:v>372.6214939840705</x:v>
      </x:c>
      <x:c r="CU83" s="27" t="n">
        <x:v>428.8327010389954</x:v>
      </x:c>
      <x:c r="CV83" s="27" t="n">
        <x:v>453.4618259556184</x:v>
      </x:c>
      <x:c r="CW83" s="27" t="n">
        <x:v>456.930513747506</x:v>
      </x:c>
      <x:c r="CX83" s="27" t="n">
        <x:v>527.4381687445157</x:v>
      </x:c>
      <x:c r="CY83" s="27" t="n">
        <x:v>621.7086890986626</x:v>
      </x:c>
      <x:c r="CZ83" s="27" t="n">
        <x:v>663.8773795649236</x:v>
      </x:c>
      <x:c r="DA83" s="27" t="n">
        <x:v>715.7582194005895</x:v>
      </x:c>
      <x:c r="DB83" s="27" t="n">
        <x:v>783.1526073779105</x:v>
      </x:c>
      <x:c r="DC83" s="27" t="n">
        <x:v>857.12476155201</x:v>
      </x:c>
      <x:c r="DD83" s="27" t="n">
        <x:v>743.8759614115609</x:v>
      </x:c>
      <x:c r="DE83" s="27" t="n">
        <x:v>615.5899218637061</x:v>
      </x:c>
      <x:c r="DF83" s="27" t="n">
        <x:v>562.825083733709</x:v>
      </x:c>
      <x:c r="DG83" s="27" t="n">
        <x:v>648.3884122727259</x:v>
      </x:c>
      <x:c r="DH83" s="27" t="n">
        <x:v>680.3527668717331</x:v>
      </x:c>
      <x:c r="DI83" s="27" t="n">
        <x:v>723.4809886969017</x:v>
      </x:c>
      <x:c r="DJ83" s="27" t="n">
        <x:v>340.4882849406561</x:v>
      </x:c>
      <x:c r="DK83" s="27" t="n">
        <x:v>0</x:v>
      </x:c>
      <x:c r="DL83" s="27" t="n">
        <x:v>0</x:v>
      </x:c>
      <x:c r="DM83" s="27" t="n">
        <x:v>0</x:v>
      </x:c>
      <x:c r="DN83" s="27" t="n">
        <x:v>0</x:v>
      </x:c>
      <x:c r="DO83" s="27" t="n">
        <x:v>0</x:v>
      </x:c>
      <x:c r="DP83" s="27" t="n">
        <x:v>0</x:v>
      </x:c>
      <x:c r="DQ83" s="27" t="n">
        <x:v>0</x:v>
      </x:c>
      <x:c r="DR83" s="27" t="n">
        <x:v>0</x:v>
      </x:c>
      <x:c r="DS83" s="27" t="n">
        <x:v>0</x:v>
      </x:c>
      <x:c r="DT83" s="27" t="n">
        <x:v>0</x:v>
      </x:c>
      <x:c r="DU83" s="27" t="n">
        <x:v>0</x:v>
      </x:c>
      <x:c r="DV83" s="27" t="n">
        <x:v>720.2486308611896</x:v>
      </x:c>
      <x:c r="DW83" s="27" t="n">
        <x:v>730.6708492885926</x:v>
      </x:c>
      <x:c r="DX83" s="27" t="n">
        <x:v>763.6424710345168</x:v>
      </x:c>
      <x:c r="DY83" s="27" t="n">
        <x:v>746.9038710766996</x:v>
      </x:c>
      <x:c r="DZ83" s="27" t="n">
        <x:v>732.4799999999999</x:v>
      </x:c>
      <x:c r="EA83" s="27" t="n">
        <x:v>751.7104206700903</x:v>
      </x:c>
      <x:c r="EB83" s="27" t="n">
        <x:v>706.5199592938392</x:v>
      </x:c>
      <x:c r="EC83" s="27" t="n">
        <x:v>1309.1392810455154</x:v>
      </x:c>
      <x:c r="ED83" s="27" t="n">
        <x:v>1349.7396467274632</x:v>
      </x:c>
      <x:c r="EE83" s="27" t="n">
        <x:v>619.1242531094405</x:v>
      </x:c>
      <x:c r="EF83" s="27" t="n">
        <x:v>1305.2476419395841</x:v>
      </x:c>
      <x:c r="EG83" s="27" t="n">
        <x:v>1340.2494528701627</x:v>
      </x:c>
      <x:c r="EH83" s="27" t="n">
        <x:v>635.6193137837864</x:v>
      </x:c>
      <x:c r="EI83" s="27" t="n">
        <x:v>1361.198365994816</x:v>
      </x:c>
      <x:c r="EJ83" s="27" t="n">
        <x:v>586.7756092719546</x:v>
      </x:c>
      <x:c r="EK83" s="27" t="n">
        <x:v>609.4863457000162</x:v>
      </x:c>
      <x:c r="EL83" s="27" t="n">
        <x:v>1380.6369310871614</x:v>
      </x:c>
      <x:c r="EM83" s="27" t="n">
        <x:v>948.6483873653094</x:v>
      </x:c>
      <x:c r="EN83" s="27" t="n">
        <x:v>634.7327285302238</x:v>
      </x:c>
      <x:c r="EO83" s="27" t="n">
        <x:v>627.9377732506593</x:v>
      </x:c>
      <x:c r="EP83" s="28" t="n">
        <x:f>SUM(B83:EO83)</x:f>
        <x:v>56375.54037975831</x:v>
      </x:c>
      <x:c r="EQ83" s="28" t="n">
        <x:v>33950.37868272843</x:v>
      </x:c>
    </x:row>
    <x:row r="84" ht="20" customHeight="1">
      <x:c r="A84" s="26" t="n">
        <x:v>45771</x:v>
      </x:c>
      <x:c r="B84" s="27" t="n">
        <x:v>1356.762609935368</x:v>
      </x:c>
      <x:c r="C84" s="27" t="n">
        <x:v>1362.5301459438651</x:v>
      </x:c>
      <x:c r="D84" s="27" t="n">
        <x:v>1369.7696539543165</x:v>
      </x:c>
      <x:c r="E84" s="27" t="n">
        <x:v>949.6521768869814</x:v>
      </x:c>
      <x:c r="F84" s="27" t="n">
        <x:v>1400.531141875158</x:v>
      </x:c>
      <x:c r="G84" s="27" t="n">
        <x:v>629.5431401522309</x:v>
      </x:c>
      <x:c r="H84" s="27" t="n">
        <x:v>608.1404374968401</x:v>
      </x:c>
      <x:c r="I84" s="27" t="n">
        <x:v>631.7031868183727</x:v>
      </x:c>
      <x:c r="J84" s="27" t="n">
        <x:v>619.7905678295738</x:v>
      </x:c>
      <x:c r="K84" s="27" t="n">
        <x:v>626.1789333333332</x:v>
      </x:c>
      <x:c r="L84" s="27" t="n">
        <x:v>633.7700913943717</x:v>
      </x:c>
      <x:c r="M84" s="27" t="n">
        <x:v>607.7325026507733</x:v>
      </x:c>
      <x:c r="N84" s="27" t="n">
        <x:v>641.7652306235292</x:v>
      </x:c>
      <x:c r="O84" s="27" t="n">
        <x:v>657.6402229600263</x:v>
      </x:c>
      <x:c r="P84" s="27" t="n">
        <x:v>653.8991941409386</x:v>
      </x:c>
      <x:c r="Q84" s="27" t="n">
        <x:v>622.2469600322233</x:v>
      </x:c>
      <x:c r="R84" s="27" t="n">
        <x:v>633.8922636563661</x:v>
      </x:c>
      <x:c r="S84" s="27" t="n">
        <x:v>638.5098710855106</x:v>
      </x:c>
      <x:c r="T84" s="27" t="n">
        <x:v>592.9825415438244</x:v>
      </x:c>
      <x:c r="U84" s="27" t="n">
        <x:v>596.0292989854956</x:v>
      </x:c>
      <x:c r="V84" s="27" t="n">
        <x:v>650.7913923831312</x:v>
      </x:c>
      <x:c r="W84" s="27" t="n">
        <x:v>660.5470007037227</x:v>
      </x:c>
      <x:c r="X84" s="27" t="n">
        <x:v>644.4696751798492</x:v>
      </x:c>
      <x:c r="Y84" s="27" t="n">
        <x:v>677.2759733122368</x:v>
      </x:c>
      <x:c r="Z84" s="27" t="n">
        <x:v>633.3154149867087</x:v>
      </x:c>
      <x:c r="AA84" s="27" t="n">
        <x:v>614.0626810538848</x:v>
      </x:c>
      <x:c r="AB84" s="27" t="n">
        <x:v>636.916593761594</x:v>
      </x:c>
      <x:c r="AC84" s="27" t="n">
        <x:v>643.1229321713156</x:v>
      </x:c>
      <x:c r="AD84" s="27" t="n">
        <x:v>640.4646061491392</x:v>
      </x:c>
      <x:c r="AE84" s="27" t="n">
        <x:v>666.1166974499428</x:v>
      </x:c>
      <x:c r="AF84" s="27" t="n">
        <x:v>629.5799401942737</x:v>
      </x:c>
      <x:c r="AG84" s="27" t="n">
        <x:v>602.3587659151693</x:v>
      </x:c>
      <x:c r="AH84" s="27" t="n">
        <x:v>656.6214574532214</x:v>
      </x:c>
      <x:c r="AI84" s="27" t="n">
        <x:v>1364.5410737201416</x:v>
      </x:c>
      <x:c r="AJ84" s="27" t="n">
        <x:v>439.49926625286673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0</x:v>
      </x:c>
      <x:c r="AS84" s="27" t="n">
        <x:v>0</x:v>
      </x:c>
      <x:c r="AT84" s="27" t="n">
        <x:v>0</x:v>
      </x:c>
      <x:c r="AU84" s="27" t="n">
        <x:v>0</x:v>
      </x:c>
      <x:c r="AV84" s="27" t="n">
        <x:v>0</x:v>
      </x:c>
      <x:c r="AW84" s="27" t="n">
        <x:v>0</x:v>
      </x:c>
      <x:c r="AX84" s="27" t="n">
        <x:v>0</x:v>
      </x:c>
      <x:c r="AY84" s="27" t="n">
        <x:v>0</x:v>
      </x:c>
      <x:c r="AZ84" s="27" t="n">
        <x:v>0</x:v>
      </x:c>
      <x:c r="BA84" s="27" t="n">
        <x:v>0</x:v>
      </x:c>
      <x:c r="BB84" s="27" t="n">
        <x:v>0</x:v>
      </x:c>
      <x:c r="BC84" s="27" t="n">
        <x:v>0</x:v>
      </x:c>
      <x:c r="BD84" s="27" t="n">
        <x:v>0</x:v>
      </x:c>
      <x:c r="BE84" s="27" t="n">
        <x:v>0</x:v>
      </x:c>
      <x:c r="BF84" s="27" t="n">
        <x:v>0</x:v>
      </x:c>
      <x:c r="BG84" s="27" t="n">
        <x:v>0</x:v>
      </x:c>
      <x:c r="BH84" s="27" t="n">
        <x:v>0</x:v>
      </x:c>
      <x:c r="BI84" s="27" t="n">
        <x:v>0</x:v>
      </x:c>
      <x:c r="BJ84" s="27" t="n">
        <x:v>0</x:v>
      </x:c>
      <x:c r="BK84" s="27" t="n">
        <x:v>0</x:v>
      </x:c>
      <x:c r="BL84" s="27" t="n">
        <x:v>0</x:v>
      </x:c>
      <x:c r="BM84" s="27" t="n">
        <x:v>0</x:v>
      </x:c>
      <x:c r="BN84" s="27" t="n">
        <x:v>0</x:v>
      </x:c>
      <x:c r="BO84" s="27" t="n">
        <x:v>0</x:v>
      </x:c>
      <x:c r="BP84" s="27" t="n">
        <x:v>0</x:v>
      </x:c>
      <x:c r="BQ84" s="27" t="n">
        <x:v>0</x:v>
      </x:c>
      <x:c r="BR84" s="27" t="n">
        <x:v>0</x:v>
      </x:c>
      <x:c r="BS84" s="27" t="n">
        <x:v>0</x:v>
      </x:c>
      <x:c r="BT84" s="27" t="n">
        <x:v>0</x:v>
      </x:c>
      <x:c r="BU84" s="27" t="n">
        <x:v>0</x:v>
      </x:c>
      <x:c r="BV84" s="27" t="n">
        <x:v>0</x:v>
      </x:c>
      <x:c r="BW84" s="27" t="n">
        <x:v>0</x:v>
      </x:c>
      <x:c r="BX84" s="27" t="n">
        <x:v>0</x:v>
      </x:c>
      <x:c r="BY84" s="27" t="n">
        <x:v>0</x:v>
      </x:c>
      <x:c r="BZ84" s="27" t="n">
        <x:v>0</x:v>
      </x:c>
      <x:c r="CA84" s="27" t="n">
        <x:v>0</x:v>
      </x:c>
      <x:c r="CB84" s="27" t="n">
        <x:v>0</x:v>
      </x:c>
      <x:c r="CC84" s="27" t="n">
        <x:v>0</x:v>
      </x:c>
      <x:c r="CD84" s="27" t="n">
        <x:v>0</x:v>
      </x:c>
      <x:c r="CE84" s="27" t="n">
        <x:v>0</x:v>
      </x:c>
      <x:c r="CF84" s="27" t="n">
        <x:v>0</x:v>
      </x:c>
      <x:c r="CG84" s="27" t="n">
        <x:v>0</x:v>
      </x:c>
      <x:c r="CH84" s="27" t="n">
        <x:v>0</x:v>
      </x:c>
      <x:c r="CI84" s="27" t="n">
        <x:v>0</x:v>
      </x:c>
      <x:c r="CJ84" s="27" t="n">
        <x:v>0</x:v>
      </x:c>
      <x:c r="CK84" s="27" t="n">
        <x:v>0</x:v>
      </x:c>
      <x:c r="CL84" s="27" t="n">
        <x:v>0</x:v>
      </x:c>
      <x:c r="CM84" s="27" t="n">
        <x:v>0</x:v>
      </x:c>
      <x:c r="CN84" s="27" t="n">
        <x:v>72.93674193358633</x:v>
      </x:c>
      <x:c r="CO84" s="27" t="n">
        <x:v>91.12254527874468</x:v>
      </x:c>
      <x:c r="CP84" s="27" t="n">
        <x:v>143.15444451902812</x:v>
      </x:c>
      <x:c r="CQ84" s="27" t="n">
        <x:v>221.83741432130157</x:v>
      </x:c>
      <x:c r="CR84" s="27" t="n">
        <x:v>288.6005674540193</x:v>
      </x:c>
      <x:c r="CS84" s="27" t="n">
        <x:v>334.4001317689433</x:v>
      </x:c>
      <x:c r="CT84" s="27" t="n">
        <x:v>414.19188300411633</x:v>
      </x:c>
      <x:c r="CU84" s="27" t="n">
        <x:v>454.66828426997944</x:v>
      </x:c>
      <x:c r="CV84" s="27" t="n">
        <x:v>468.90692110796834</x:v>
      </x:c>
      <x:c r="CW84" s="27" t="n">
        <x:v>514.0676664702066</x:v>
      </x:c>
      <x:c r="CX84" s="27" t="n">
        <x:v>592.9128949822862</x:v>
      </x:c>
      <x:c r="CY84" s="27" t="n">
        <x:v>667.132891792589</x:v>
      </x:c>
      <x:c r="CZ84" s="27" t="n">
        <x:v>719.1128783671976</x:v>
      </x:c>
      <x:c r="DA84" s="27" t="n">
        <x:v>760.7155946991863</x:v>
      </x:c>
      <x:c r="DB84" s="27" t="n">
        <x:v>800.8775344425936</x:v>
      </x:c>
      <x:c r="DC84" s="27" t="n">
        <x:v>871.9454701013683</x:v>
      </x:c>
      <x:c r="DD84" s="27" t="n">
        <x:v>753.0344194768927</x:v>
      </x:c>
      <x:c r="DE84" s="27" t="n">
        <x:v>625.1322739494277</x:v>
      </x:c>
      <x:c r="DF84" s="27" t="n">
        <x:v>581.9046753540223</x:v>
      </x:c>
      <x:c r="DG84" s="27" t="n">
        <x:v>671.5208805375842</x:v>
      </x:c>
      <x:c r="DH84" s="27" t="n">
        <x:v>671.0837734412022</x:v>
      </x:c>
      <x:c r="DI84" s="27" t="n">
        <x:v>684.5148758686015</x:v>
      </x:c>
      <x:c r="DJ84" s="27" t="n">
        <x:v>449.584229370691</x:v>
      </x:c>
      <x:c r="DK84" s="27" t="n">
        <x:v>0</x:v>
      </x:c>
      <x:c r="DL84" s="27" t="n">
        <x:v>0</x:v>
      </x:c>
      <x:c r="DM84" s="27" t="n">
        <x:v>0</x:v>
      </x:c>
      <x:c r="DN84" s="27" t="n">
        <x:v>0</x:v>
      </x:c>
      <x:c r="DO84" s="27" t="n">
        <x:v>0</x:v>
      </x:c>
      <x:c r="DP84" s="27" t="n">
        <x:v>0</x:v>
      </x:c>
      <x:c r="DQ84" s="27" t="n">
        <x:v>0</x:v>
      </x:c>
      <x:c r="DR84" s="27" t="n">
        <x:v>0</x:v>
      </x:c>
      <x:c r="DS84" s="27" t="n">
        <x:v>0</x:v>
      </x:c>
      <x:c r="DT84" s="27" t="n">
        <x:v>0</x:v>
      </x:c>
      <x:c r="DU84" s="27" t="n">
        <x:v>0</x:v>
      </x:c>
      <x:c r="DV84" s="27" t="n">
        <x:v>729.4522874815054</x:v>
      </x:c>
      <x:c r="DW84" s="27" t="n">
        <x:v>708.7776251859007</x:v>
      </x:c>
      <x:c r="DX84" s="27" t="n">
        <x:v>728.0389637304634</x:v>
      </x:c>
      <x:c r="DY84" s="27" t="n">
        <x:v>745.4076780137761</x:v>
      </x:c>
      <x:c r="DZ84" s="27" t="n">
        <x:v>763.9833333333332</x:v>
      </x:c>
      <x:c r="EA84" s="27" t="n">
        <x:v>739.2851495342766</x:v>
      </x:c>
      <x:c r="EB84" s="27" t="n">
        <x:v>674.040548383302</x:v>
      </x:c>
      <x:c r="EC84" s="27" t="n">
        <x:v>1299.4316186333772</x:v>
      </x:c>
      <x:c r="ED84" s="27" t="n">
        <x:v>1320.8108803674654</x:v>
      </x:c>
      <x:c r="EE84" s="27" t="n">
        <x:v>577.958337605932</x:v>
      </x:c>
      <x:c r="EF84" s="27" t="n">
        <x:v>1268.943952153752</x:v>
      </x:c>
      <x:c r="EG84" s="27" t="n">
        <x:v>1316.8276352259963</x:v>
      </x:c>
      <x:c r="EH84" s="27" t="n">
        <x:v>623.7532412547405</x:v>
      </x:c>
      <x:c r="EI84" s="27" t="n">
        <x:v>1359.659175547631</x:v>
      </x:c>
      <x:c r="EJ84" s="27" t="n">
        <x:v>592.5712155281428</x:v>
      </x:c>
      <x:c r="EK84" s="27" t="n">
        <x:v>600.1452283143195</x:v>
      </x:c>
      <x:c r="EL84" s="27" t="n">
        <x:v>1352.9119970825227</x:v>
      </x:c>
      <x:c r="EM84" s="27" t="n">
        <x:v>930.874937837789</x:v>
      </x:c>
      <x:c r="EN84" s="27" t="n">
        <x:v>548.511</x:v>
      </x:c>
      <x:c r="EO84" s="27" t="n">
        <x:v>444.7889238383134</x:v>
      </x:c>
      <x:c r="EP84" s="28" t="n">
        <x:f>SUM(B84:EO84)</x:f>
        <x:v>55172.28636355037</x:v>
      </x:c>
      <x:c r="EQ84" s="28" t="n">
        <x:v>33774.15979409045</x:v>
      </x:c>
    </x:row>
    <x:row r="85" ht="20" customHeight="1">
      <x:c r="A85" s="26" t="n">
        <x:v>45772</x:v>
      </x:c>
      <x:c r="B85" s="27" t="n">
        <x:v>431.1256166666685</x:v>
      </x:c>
      <x:c r="C85" s="27" t="n">
        <x:v>461.4672266160316</x:v>
      </x:c>
      <x:c r="D85" s="27" t="n">
        <x:v>412.2292697599515</x:v>
      </x:c>
      <x:c r="E85" s="27" t="n">
        <x:v>398.61450419768204</x:v>
      </x:c>
      <x:c r="F85" s="27" t="n">
        <x:v>402.2562216705493</x:v>
      </x:c>
      <x:c r="G85" s="27" t="n">
        <x:v>429.66132220738956</x:v>
      </x:c>
      <x:c r="H85" s="27" t="n">
        <x:v>418.03770000000003</x:v>
      </x:c>
      <x:c r="I85" s="27" t="n">
        <x:v>410.69978844531</x:v>
      </x:c>
      <x:c r="J85" s="27" t="n">
        <x:v>383.6584646638039</x:v>
      </x:c>
      <x:c r="K85" s="27" t="n">
        <x:v>381.9229</x:v>
      </x:c>
      <x:c r="L85" s="27" t="n">
        <x:v>394.9057833333334</x:v>
      </x:c>
      <x:c r="M85" s="27" t="n">
        <x:v>439.58500000000004</x:v>
      </x:c>
      <x:c r="N85" s="27" t="n">
        <x:v>432.11568828470547</x:v>
      </x:c>
      <x:c r="O85" s="27" t="n">
        <x:v>440.5203812460665</x:v>
      </x:c>
      <x:c r="P85" s="27" t="n">
        <x:v>448.40726607944094</x:v>
      </x:c>
      <x:c r="Q85" s="27" t="n">
        <x:v>460.56450114271206</x:v>
      </x:c>
      <x:c r="R85" s="27" t="n">
        <x:v>456.6636170812464</x:v>
      </x:c>
      <x:c r="S85" s="27" t="n">
        <x:v>431.45166666666665</x:v>
      </x:c>
      <x:c r="T85" s="27" t="n">
        <x:v>397.8597542667223</x:v>
      </x:c>
      <x:c r="U85" s="27" t="n">
        <x:v>396.36939855488765</x:v>
      </x:c>
      <x:c r="V85" s="27" t="n">
        <x:v>448.54965588325757</x:v>
      </x:c>
      <x:c r="W85" s="27" t="n">
        <x:v>445.1625769825563</x:v>
      </x:c>
      <x:c r="X85" s="27" t="n">
        <x:v>420.70796030880496</x:v>
      </x:c>
      <x:c r="Y85" s="27" t="n">
        <x:v>434.05833333333334</x:v>
      </x:c>
      <x:c r="Z85" s="27" t="n">
        <x:v>0</x:v>
      </x:c>
      <x:c r="AA85" s="27" t="n">
        <x:v>448.52882908946</x:v>
      </x:c>
      <x:c r="AB85" s="27" t="n">
        <x:v>435.6419255127385</x:v>
      </x:c>
      <x:c r="AC85" s="27" t="n">
        <x:v>384.1825553642669</x:v>
      </x:c>
      <x:c r="AD85" s="27" t="n">
        <x:v>0</x:v>
      </x:c>
      <x:c r="AE85" s="27" t="n">
        <x:v>0</x:v>
      </x:c>
      <x:c r="AF85" s="27" t="n">
        <x:v>416.34051666666664</x:v>
      </x:c>
      <x:c r="AG85" s="27" t="n">
        <x:v>0</x:v>
      </x:c>
      <x:c r="AH85" s="27" t="n">
        <x:v>396.1988166666667</x:v>
      </x:c>
      <x:c r="AI85" s="27" t="n">
        <x:v>441.1714666666667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0</x:v>
      </x:c>
      <x:c r="AS85" s="27" t="n">
        <x:v>0</x:v>
      </x:c>
      <x:c r="AT85" s="27" t="n">
        <x:v>0</x:v>
      </x:c>
      <x:c r="AU85" s="27" t="n">
        <x:v>0</x:v>
      </x:c>
      <x:c r="AV85" s="27" t="n">
        <x:v>0</x:v>
      </x:c>
      <x:c r="AW85" s="27" t="n">
        <x:v>0</x:v>
      </x:c>
      <x:c r="AX85" s="27" t="n">
        <x:v>0</x:v>
      </x:c>
      <x:c r="AY85" s="27" t="n">
        <x:v>0</x:v>
      </x:c>
      <x:c r="AZ85" s="27" t="n">
        <x:v>0</x:v>
      </x:c>
      <x:c r="BA85" s="27" t="n">
        <x:v>0</x:v>
      </x:c>
      <x:c r="BB85" s="27" t="n">
        <x:v>0</x:v>
      </x:c>
      <x:c r="BC85" s="27" t="n">
        <x:v>0</x:v>
      </x:c>
      <x:c r="BD85" s="27" t="n">
        <x:v>0</x:v>
      </x:c>
      <x:c r="BE85" s="27" t="n">
        <x:v>0</x:v>
      </x:c>
      <x:c r="BF85" s="27" t="n">
        <x:v>0</x:v>
      </x:c>
      <x:c r="BG85" s="27" t="n">
        <x:v>0</x:v>
      </x:c>
      <x:c r="BH85" s="27" t="n">
        <x:v>0</x:v>
      </x:c>
      <x:c r="BI85" s="27" t="n">
        <x:v>0</x:v>
      </x:c>
      <x:c r="BJ85" s="27" t="n">
        <x:v>0</x:v>
      </x:c>
      <x:c r="BK85" s="27" t="n">
        <x:v>0</x:v>
      </x:c>
      <x:c r="BL85" s="27" t="n">
        <x:v>0</x:v>
      </x:c>
      <x:c r="BM85" s="27" t="n">
        <x:v>0</x:v>
      </x:c>
      <x:c r="BN85" s="27" t="n">
        <x:v>0</x:v>
      </x:c>
      <x:c r="BO85" s="27" t="n">
        <x:v>0</x:v>
      </x:c>
      <x:c r="BP85" s="27" t="n">
        <x:v>0</x:v>
      </x:c>
      <x:c r="BQ85" s="27" t="n">
        <x:v>0</x:v>
      </x:c>
      <x:c r="BR85" s="27" t="n">
        <x:v>0</x:v>
      </x:c>
      <x:c r="BS85" s="27" t="n">
        <x:v>0</x:v>
      </x:c>
      <x:c r="BT85" s="27" t="n">
        <x:v>0</x:v>
      </x:c>
      <x:c r="BU85" s="27" t="n">
        <x:v>0</x:v>
      </x:c>
      <x:c r="BV85" s="27" t="n">
        <x:v>0</x:v>
      </x:c>
      <x:c r="BW85" s="27" t="n">
        <x:v>0</x:v>
      </x:c>
      <x:c r="BX85" s="27" t="n">
        <x:v>0</x:v>
      </x:c>
      <x:c r="BY85" s="27" t="n">
        <x:v>0</x:v>
      </x:c>
      <x:c r="BZ85" s="27" t="n">
        <x:v>0</x:v>
      </x:c>
      <x:c r="CA85" s="27" t="n">
        <x:v>0</x:v>
      </x:c>
      <x:c r="CB85" s="27" t="n">
        <x:v>0</x:v>
      </x:c>
      <x:c r="CC85" s="27" t="n">
        <x:v>0</x:v>
      </x:c>
      <x:c r="CD85" s="27" t="n">
        <x:v>0</x:v>
      </x:c>
      <x:c r="CE85" s="27" t="n">
        <x:v>0</x:v>
      </x:c>
      <x:c r="CF85" s="27" t="n">
        <x:v>0</x:v>
      </x:c>
      <x:c r="CG85" s="27" t="n">
        <x:v>0</x:v>
      </x:c>
      <x:c r="CH85" s="27" t="n">
        <x:v>0</x:v>
      </x:c>
      <x:c r="CI85" s="27" t="n">
        <x:v>0</x:v>
      </x:c>
      <x:c r="CJ85" s="27" t="n">
        <x:v>0</x:v>
      </x:c>
      <x:c r="CK85" s="27" t="n">
        <x:v>0</x:v>
      </x:c>
      <x:c r="CL85" s="27" t="n">
        <x:v>0</x:v>
      </x:c>
      <x:c r="CM85" s="27" t="n">
        <x:v>0</x:v>
      </x:c>
      <x:c r="CN85" s="27" t="n">
        <x:v>0</x:v>
      </x:c>
      <x:c r="CO85" s="27" t="n">
        <x:v>0</x:v>
      </x:c>
      <x:c r="CP85" s="27" t="n">
        <x:v>0</x:v>
      </x:c>
      <x:c r="CQ85" s="27" t="n">
        <x:v>0</x:v>
      </x:c>
      <x:c r="CR85" s="27" t="n">
        <x:v>0</x:v>
      </x:c>
      <x:c r="CS85" s="27" t="n">
        <x:v>0</x:v>
      </x:c>
      <x:c r="CT85" s="27" t="n">
        <x:v>0</x:v>
      </x:c>
      <x:c r="CU85" s="27" t="n">
        <x:v>0</x:v>
      </x:c>
      <x:c r="CV85" s="27" t="n">
        <x:v>0</x:v>
      </x:c>
      <x:c r="CW85" s="27" t="n">
        <x:v>21.214820481468315</x:v>
      </x:c>
      <x:c r="CX85" s="27" t="n">
        <x:v>43.493861513971524</x:v>
      </x:c>
      <x:c r="CY85" s="27" t="n">
        <x:v>41.29090613706198</x:v>
      </x:c>
      <x:c r="CZ85" s="27" t="n">
        <x:v>66.23646901390725</x:v>
      </x:c>
      <x:c r="DA85" s="27" t="n">
        <x:v>134.30345188173496</x:v>
      </x:c>
      <x:c r="DB85" s="27" t="n">
        <x:v>214.79315020905432</x:v>
      </x:c>
      <x:c r="DC85" s="27" t="n">
        <x:v>243.107644464281</x:v>
      </x:c>
      <x:c r="DD85" s="27" t="n">
        <x:v>0</x:v>
      </x:c>
      <x:c r="DE85" s="27" t="n">
        <x:v>0</x:v>
      </x:c>
      <x:c r="DF85" s="27" t="n">
        <x:v>0</x:v>
      </x:c>
      <x:c r="DG85" s="27" t="n">
        <x:v>0</x:v>
      </x:c>
      <x:c r="DH85" s="27" t="n">
        <x:v>0</x:v>
      </x:c>
      <x:c r="DI85" s="27" t="n">
        <x:v>0</x:v>
      </x:c>
      <x:c r="DJ85" s="27" t="n">
        <x:v>0</x:v>
      </x:c>
      <x:c r="DK85" s="27" t="n">
        <x:v>0</x:v>
      </x:c>
      <x:c r="DL85" s="27" t="n">
        <x:v>0</x:v>
      </x:c>
      <x:c r="DM85" s="27" t="n">
        <x:v>0</x:v>
      </x:c>
      <x:c r="DN85" s="27" t="n">
        <x:v>0</x:v>
      </x:c>
      <x:c r="DO85" s="27" t="n">
        <x:v>0</x:v>
      </x:c>
      <x:c r="DP85" s="27" t="n">
        <x:v>0</x:v>
      </x:c>
      <x:c r="DQ85" s="27" t="n">
        <x:v>0</x:v>
      </x:c>
      <x:c r="DR85" s="27" t="n">
        <x:v>0</x:v>
      </x:c>
      <x:c r="DS85" s="27" t="n">
        <x:v>0</x:v>
      </x:c>
      <x:c r="DT85" s="27" t="n">
        <x:v>0</x:v>
      </x:c>
      <x:c r="DU85" s="27" t="n">
        <x:v>0</x:v>
      </x:c>
      <x:c r="DV85" s="27" t="n">
        <x:v>0</x:v>
      </x:c>
      <x:c r="DW85" s="27" t="n">
        <x:v>435.09526147872896</x:v>
      </x:c>
      <x:c r="DX85" s="27" t="n">
        <x:v>437.3864409346538</x:v>
      </x:c>
      <x:c r="DY85" s="27" t="n">
        <x:v>406.33582033457134</x:v>
      </x:c>
      <x:c r="DZ85" s="27" t="n">
        <x:v>424.48893597237264</x:v>
      </x:c>
      <x:c r="EA85" s="27" t="n">
        <x:v>331.08105855508086</x:v>
      </x:c>
      <x:c r="EB85" s="27" t="n">
        <x:v>475.417417728953</x:v>
      </x:c>
      <x:c r="EC85" s="27" t="n">
        <x:v>1167.0932130570447</x:v>
      </x:c>
      <x:c r="ED85" s="27" t="n">
        <x:v>1169.8598006031748</x:v>
      </x:c>
      <x:c r="EE85" s="27" t="n">
        <x:v>419.90349172664895</x:v>
      </x:c>
      <x:c r="EF85" s="27" t="n">
        <x:v>1120.2893119695793</x:v>
      </x:c>
      <x:c r="EG85" s="27" t="n">
        <x:v>1156.2080521201503</x:v>
      </x:c>
      <x:c r="EH85" s="27" t="n">
        <x:v>439.4518367202992</x:v>
      </x:c>
      <x:c r="EI85" s="27" t="n">
        <x:v>1180.8107114093518</x:v>
      </x:c>
      <x:c r="EJ85" s="27" t="n">
        <x:v>455.54207448155336</x:v>
      </x:c>
      <x:c r="EK85" s="27" t="n">
        <x:v>469.6009087923676</x:v>
      </x:c>
      <x:c r="EL85" s="27" t="n">
        <x:v>1176.6040791751088</x:v>
      </x:c>
      <x:c r="EM85" s="27" t="n">
        <x:v>733.9662584199174</x:v>
      </x:c>
      <x:c r="EN85" s="27" t="n">
        <x:v>417.40064596502896</x:v>
      </x:c>
      <x:c r="EO85" s="27" t="n">
        <x:v>458.375</x:v>
      </x:c>
      <x:c r="EP85" s="28" t="n">
        <x:f>SUM(B85:EO85)</x:f>
        <x:v>26338.009330503646</x:v>
      </x:c>
      <x:c r="EQ85" s="28" t="n">
        <x:v>13154.04553326914</x:v>
      </x:c>
    </x:row>
    <x:row r="86" ht="20" customHeight="1">
      <x:c r="A86" s="26" t="n">
        <x:v>45773</x:v>
      </x:c>
      <x:c r="B86" s="27" t="n">
        <x:v>460.3477333333373</x:v>
      </x:c>
      <x:c r="C86" s="27" t="n">
        <x:v>456.426676616032</x:v>
      </x:c>
      <x:c r="D86" s="27" t="n">
        <x:v>387.53760309328726</x:v>
      </x:c>
      <x:c r="E86" s="27" t="n">
        <x:v>380.02363753101537</x:v>
      </x:c>
      <x:c r="F86" s="27" t="n">
        <x:v>407.56772167055004</x:v>
      </x:c>
      <x:c r="G86" s="27" t="n">
        <x:v>440.61965554072293</x:v>
      </x:c>
      <x:c r="H86" s="27" t="n">
        <x:v>385.9031166666667</x:v>
      </x:c>
      <x:c r="I86" s="27" t="n">
        <x:v>369.7402717786441</x:v>
      </x:c>
      <x:c r="J86" s="27" t="n">
        <x:v>379.4034646638039</x:v>
      </x:c>
      <x:c r="K86" s="27" t="n">
        <x:v>388.0566666666667</x:v>
      </x:c>
      <x:c r="L86" s="27" t="n">
        <x:v>383.53675</x:v>
      </x:c>
      <x:c r="M86" s="27" t="n">
        <x:v>426.5116666666667</x:v>
      </x:c>
      <x:c r="N86" s="27" t="n">
        <x:v>468.5380382847064</x:v>
      </x:c>
      <x:c r="O86" s="27" t="n">
        <x:v>478.7849979127324</x:v>
      </x:c>
      <x:c r="P86" s="27" t="n">
        <x:v>428.29559941277694</x:v>
      </x:c>
      <x:c r="Q86" s="27" t="n">
        <x:v>408.4679511427129</x:v>
      </x:c>
      <x:c r="R86" s="27" t="n">
        <x:v>402.32170041458136</x:v>
      </x:c>
      <x:c r="S86" s="27" t="n">
        <x:v>399.80500000000006</x:v>
      </x:c>
      <x:c r="T86" s="27" t="n">
        <x:v>406.05240426672225</x:v>
      </x:c>
      <x:c r="U86" s="27" t="n">
        <x:v>391.1042652215552</x:v>
      </x:c>
      <x:c r="V86" s="27" t="n">
        <x:v>410.85798921659796</x:v>
      </x:c>
      <x:c r="W86" s="27" t="n">
        <x:v>453.96221031588885</x:v>
      </x:c>
      <x:c r="X86" s="27" t="n">
        <x:v>432.40291030880496</x:v>
      </x:c>
      <x:c r="Y86" s="27" t="n">
        <x:v>401.38166666666666</x:v>
      </x:c>
      <x:c r="Z86" s="27" t="n">
        <x:v>0</x:v>
      </x:c>
      <x:c r="AA86" s="27" t="n">
        <x:v>430.7457290894608</x:v>
      </x:c>
      <x:c r="AB86" s="27" t="n">
        <x:v>375.7002588460735</x:v>
      </x:c>
      <x:c r="AC86" s="27" t="n">
        <x:v>418.2268758098099</x:v>
      </x:c>
      <x:c r="AD86" s="27" t="n">
        <x:v>0</x:v>
      </x:c>
      <x:c r="AE86" s="27" t="n">
        <x:v>0.9789880200623315</x:v>
      </x:c>
      <x:c r="AF86" s="27" t="n">
        <x:v>401.57244166666663</x:v>
      </x:c>
      <x:c r="AG86" s="27" t="n">
        <x:v>0</x:v>
      </x:c>
      <x:c r="AH86" s="27" t="n">
        <x:v>405.565725</x:v>
      </x:c>
      <x:c r="AI86" s="27" t="n">
        <x:v>458.5386166666667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0</x:v>
      </x:c>
      <x:c r="AS86" s="27" t="n">
        <x:v>0</x:v>
      </x:c>
      <x:c r="AT86" s="27" t="n">
        <x:v>0</x:v>
      </x:c>
      <x:c r="AU86" s="27" t="n">
        <x:v>0</x:v>
      </x:c>
      <x:c r="AV86" s="27" t="n">
        <x:v>0</x:v>
      </x:c>
      <x:c r="AW86" s="27" t="n">
        <x:v>0</x:v>
      </x:c>
      <x:c r="AX86" s="27" t="n">
        <x:v>0</x:v>
      </x:c>
      <x:c r="AY86" s="27" t="n">
        <x:v>0</x:v>
      </x:c>
      <x:c r="AZ86" s="27" t="n">
        <x:v>0</x:v>
      </x:c>
      <x:c r="BA86" s="27" t="n">
        <x:v>0</x:v>
      </x:c>
      <x:c r="BB86" s="27" t="n">
        <x:v>0</x:v>
      </x:c>
      <x:c r="BC86" s="27" t="n">
        <x:v>0</x:v>
      </x:c>
      <x:c r="BD86" s="27" t="n">
        <x:v>0</x:v>
      </x:c>
      <x:c r="BE86" s="27" t="n">
        <x:v>0</x:v>
      </x:c>
      <x:c r="BF86" s="27" t="n">
        <x:v>0</x:v>
      </x:c>
      <x:c r="BG86" s="27" t="n">
        <x:v>0</x:v>
      </x:c>
      <x:c r="BH86" s="27" t="n">
        <x:v>0</x:v>
      </x:c>
      <x:c r="BI86" s="27" t="n">
        <x:v>0</x:v>
      </x:c>
      <x:c r="BJ86" s="27" t="n">
        <x:v>0</x:v>
      </x:c>
      <x:c r="BK86" s="27" t="n">
        <x:v>0</x:v>
      </x:c>
      <x:c r="BL86" s="27" t="n">
        <x:v>0</x:v>
      </x:c>
      <x:c r="BM86" s="27" t="n">
        <x:v>0</x:v>
      </x:c>
      <x:c r="BN86" s="27" t="n">
        <x:v>0</x:v>
      </x:c>
      <x:c r="BO86" s="27" t="n">
        <x:v>0</x:v>
      </x:c>
      <x:c r="BP86" s="27" t="n">
        <x:v>0</x:v>
      </x:c>
      <x:c r="BQ86" s="27" t="n">
        <x:v>0</x:v>
      </x:c>
      <x:c r="BR86" s="27" t="n">
        <x:v>0</x:v>
      </x:c>
      <x:c r="BS86" s="27" t="n">
        <x:v>0</x:v>
      </x:c>
      <x:c r="BT86" s="27" t="n">
        <x:v>0</x:v>
      </x:c>
      <x:c r="BU86" s="27" t="n">
        <x:v>0</x:v>
      </x:c>
      <x:c r="BV86" s="27" t="n">
        <x:v>0</x:v>
      </x:c>
      <x:c r="BW86" s="27" t="n">
        <x:v>0</x:v>
      </x:c>
      <x:c r="BX86" s="27" t="n">
        <x:v>0</x:v>
      </x:c>
      <x:c r="BY86" s="27" t="n">
        <x:v>0</x:v>
      </x:c>
      <x:c r="BZ86" s="27" t="n">
        <x:v>0</x:v>
      </x:c>
      <x:c r="CA86" s="27" t="n">
        <x:v>0</x:v>
      </x:c>
      <x:c r="CB86" s="27" t="n">
        <x:v>0</x:v>
      </x:c>
      <x:c r="CC86" s="27" t="n">
        <x:v>0</x:v>
      </x:c>
      <x:c r="CD86" s="27" t="n">
        <x:v>0</x:v>
      </x:c>
      <x:c r="CE86" s="27" t="n">
        <x:v>0</x:v>
      </x:c>
      <x:c r="CF86" s="27" t="n">
        <x:v>0</x:v>
      </x:c>
      <x:c r="CG86" s="27" t="n">
        <x:v>0</x:v>
      </x:c>
      <x:c r="CH86" s="27" t="n">
        <x:v>0</x:v>
      </x:c>
      <x:c r="CI86" s="27" t="n">
        <x:v>0</x:v>
      </x:c>
      <x:c r="CJ86" s="27" t="n">
        <x:v>0</x:v>
      </x:c>
      <x:c r="CK86" s="27" t="n">
        <x:v>0</x:v>
      </x:c>
      <x:c r="CL86" s="27" t="n">
        <x:v>0</x:v>
      </x:c>
      <x:c r="CM86" s="27" t="n">
        <x:v>0</x:v>
      </x:c>
      <x:c r="CN86" s="27" t="n">
        <x:v>0</x:v>
      </x:c>
      <x:c r="CO86" s="27" t="n">
        <x:v>0</x:v>
      </x:c>
      <x:c r="CP86" s="27" t="n">
        <x:v>0</x:v>
      </x:c>
      <x:c r="CQ86" s="27" t="n">
        <x:v>0</x:v>
      </x:c>
      <x:c r="CR86" s="27" t="n">
        <x:v>0</x:v>
      </x:c>
      <x:c r="CS86" s="27" t="n">
        <x:v>0</x:v>
      </x:c>
      <x:c r="CT86" s="27" t="n">
        <x:v>0</x:v>
      </x:c>
      <x:c r="CU86" s="27" t="n">
        <x:v>0</x:v>
      </x:c>
      <x:c r="CV86" s="27" t="n">
        <x:v>25.062475000000024</x:v>
      </x:c>
      <x:c r="CW86" s="27" t="n">
        <x:v>101.58641111111122</x:v>
      </x:c>
      <x:c r="CX86" s="27" t="n">
        <x:v>118.6711527777777</x:v>
      </x:c>
      <x:c r="CY86" s="27" t="n">
        <x:v>87.54036666666669</x:v>
      </x:c>
      <x:c r="CZ86" s="27" t="n">
        <x:v>74.09248333333328</x:v>
      </x:c>
      <x:c r="DA86" s="27" t="n">
        <x:v>168.15297222222236</x:v>
      </x:c>
      <x:c r="DB86" s="27" t="n">
        <x:v>277.56499166666663</x:v>
      </x:c>
      <x:c r="DC86" s="27" t="n">
        <x:v>302.14166666666495</x:v>
      </x:c>
      <x:c r="DD86" s="27" t="n">
        <x:v>0</x:v>
      </x:c>
      <x:c r="DE86" s="27" t="n">
        <x:v>0</x:v>
      </x:c>
      <x:c r="DF86" s="27" t="n">
        <x:v>0</x:v>
      </x:c>
      <x:c r="DG86" s="27" t="n">
        <x:v>0</x:v>
      </x:c>
      <x:c r="DH86" s="27" t="n">
        <x:v>0</x:v>
      </x:c>
      <x:c r="DI86" s="27" t="n">
        <x:v>0</x:v>
      </x:c>
      <x:c r="DJ86" s="27" t="n">
        <x:v>0</x:v>
      </x:c>
      <x:c r="DK86" s="27" t="n">
        <x:v>0</x:v>
      </x:c>
      <x:c r="DL86" s="27" t="n">
        <x:v>0</x:v>
      </x:c>
      <x:c r="DM86" s="27" t="n">
        <x:v>0</x:v>
      </x:c>
      <x:c r="DN86" s="27" t="n">
        <x:v>0</x:v>
      </x:c>
      <x:c r="DO86" s="27" t="n">
        <x:v>0</x:v>
      </x:c>
      <x:c r="DP86" s="27" t="n">
        <x:v>0</x:v>
      </x:c>
      <x:c r="DQ86" s="27" t="n">
        <x:v>0</x:v>
      </x:c>
      <x:c r="DR86" s="27" t="n">
        <x:v>0</x:v>
      </x:c>
      <x:c r="DS86" s="27" t="n">
        <x:v>0</x:v>
      </x:c>
      <x:c r="DT86" s="27" t="n">
        <x:v>0</x:v>
      </x:c>
      <x:c r="DU86" s="27" t="n">
        <x:v>0</x:v>
      </x:c>
      <x:c r="DV86" s="27" t="n">
        <x:v>0</x:v>
      </x:c>
      <x:c r="DW86" s="27" t="n">
        <x:v>443.55738286129525</x:v>
      </x:c>
      <x:c r="DX86" s="27" t="n">
        <x:v>454.0634333333333</x:v>
      </x:c>
      <x:c r="DY86" s="27" t="n">
        <x:v>443.70417163216086</x:v>
      </x:c>
      <x:c r="DZ86" s="27" t="n">
        <x:v>473.79795073663263</x:v>
      </x:c>
      <x:c r="EA86" s="27" t="n">
        <x:v>223.05113486315167</x:v>
      </x:c>
      <x:c r="EB86" s="27" t="n">
        <x:v>432.57444183454834</x:v>
      </x:c>
      <x:c r="EC86" s="27" t="n">
        <x:v>1168.7857518035696</x:v>
      </x:c>
      <x:c r="ED86" s="27" t="n">
        <x:v>1225.5159116371053</x:v>
      </x:c>
      <x:c r="EE86" s="27" t="n">
        <x:v>475.6912916682486</x:v>
      </x:c>
      <x:c r="EF86" s="27" t="n">
        <x:v>1155.8989767362204</x:v>
      </x:c>
      <x:c r="EG86" s="27" t="n">
        <x:v>1165.1910670098353</x:v>
      </x:c>
      <x:c r="EH86" s="27" t="n">
        <x:v>448.76765449729214</x:v>
      </x:c>
      <x:c r="EI86" s="27" t="n">
        <x:v>1181.432286100866</x:v>
      </x:c>
      <x:c r="EJ86" s="27" t="n">
        <x:v>426.59093786901866</x:v>
      </x:c>
      <x:c r="EK86" s="27" t="n">
        <x:v>436.1861613688722</x:v>
      </x:c>
      <x:c r="EL86" s="27" t="n">
        <x:v>1174.3822543297242</x:v>
      </x:c>
      <x:c r="EM86" s="27" t="n">
        <x:v>763.5397686683596</x:v>
      </x:c>
      <x:c r="EN86" s="27" t="n">
        <x:v>499.88115606368876</x:v>
      </x:c>
      <x:c r="EO86" s="27" t="n">
        <x:v>628.177868147927</x:v>
      </x:c>
      <x:c r="EP86" s="28" t="n">
        <x:f>SUM(B86:EO86)</x:f>
        <x:v>26814.580453096176</x:v>
      </x:c>
      <x:c r="EQ86" s="28" t="n">
        <x:v>13296.19533347634</x:v>
      </x:c>
    </x:row>
    <x:row r="87" ht="20" customHeight="1">
      <x:c r="A87" s="26" t="n">
        <x:v>45774</x:v>
      </x:c>
      <x:c r="B87" s="27" t="n">
        <x:v>1365.2609105781771</x:v>
      </x:c>
      <x:c r="C87" s="27" t="n">
        <x:v>1338.6483981862882</x:v>
      </x:c>
      <x:c r="D87" s="27" t="n">
        <x:v>1348.3949411943736</x:v>
      </x:c>
      <x:c r="E87" s="27" t="n">
        <x:v>923.4858327261876</x:v>
      </x:c>
      <x:c r="F87" s="27" t="n">
        <x:v>1398.639411878698</x:v>
      </x:c>
      <x:c r="G87" s="27" t="n">
        <x:v>581.7759919429511</x:v>
      </x:c>
      <x:c r="H87" s="27" t="n">
        <x:v>604.1995864736241</x:v>
      </x:c>
      <x:c r="I87" s="27" t="n">
        <x:v>639.6480666666666</x:v>
      </x:c>
      <x:c r="J87" s="27" t="n">
        <x:v>607.4767565562064</x:v>
      </x:c>
      <x:c r="K87" s="27" t="n">
        <x:v>601.6791222238835</x:v>
      </x:c>
      <x:c r="L87" s="27" t="n">
        <x:v>617.3597883752902</x:v>
      </x:c>
      <x:c r="M87" s="27" t="n">
        <x:v>605.3364472080556</x:v>
      </x:c>
      <x:c r="N87" s="27" t="n">
        <x:v>642.9001091502323</x:v>
      </x:c>
      <x:c r="O87" s="27" t="n">
        <x:v>665.3682166666666</x:v>
      </x:c>
      <x:c r="P87" s="27" t="n">
        <x:v>668.191757775377</x:v>
      </x:c>
      <x:c r="Q87" s="27" t="n">
        <x:v>630.7736631920902</x:v>
      </x:c>
      <x:c r="R87" s="27" t="n">
        <x:v>612.73906262768</x:v>
      </x:c>
      <x:c r="S87" s="27" t="n">
        <x:v>615.0962282447128</x:v>
      </x:c>
      <x:c r="T87" s="27" t="n">
        <x:v>604.9358936536368</x:v>
      </x:c>
      <x:c r="U87" s="27" t="n">
        <x:v>600.0541091558581</x:v>
      </x:c>
      <x:c r="V87" s="27" t="n">
        <x:v>632.5224476681029</x:v>
      </x:c>
      <x:c r="W87" s="27" t="n">
        <x:v>674.6573897489789</x:v>
      </x:c>
      <x:c r="X87" s="27" t="n">
        <x:v>659.4707957958099</x:v>
      </x:c>
      <x:c r="Y87" s="27" t="n">
        <x:v>663.4397723354124</x:v>
      </x:c>
      <x:c r="Z87" s="27" t="n">
        <x:v>654.8096576198717</x:v>
      </x:c>
      <x:c r="AA87" s="27" t="n">
        <x:v>645.4396250782136</x:v>
      </x:c>
      <x:c r="AB87" s="27" t="n">
        <x:v>635.0114181079549</x:v>
      </x:c>
      <x:c r="AC87" s="27" t="n">
        <x:v>636.1380451121759</x:v>
      </x:c>
      <x:c r="AD87" s="27" t="n">
        <x:v>659.9080855418133</x:v>
      </x:c>
      <x:c r="AE87" s="27" t="n">
        <x:v>701.5311487093379</x:v>
      </x:c>
      <x:c r="AF87" s="27" t="n">
        <x:v>646.5035562496313</x:v>
      </x:c>
      <x:c r="AG87" s="27" t="n">
        <x:v>613.6401866234667</x:v>
      </x:c>
      <x:c r="AH87" s="27" t="n">
        <x:v>677.7324136003101</x:v>
      </x:c>
      <x:c r="AI87" s="27" t="n">
        <x:v>1359.0782881291389</x:v>
      </x:c>
      <x:c r="AJ87" s="27" t="n">
        <x:v>0</x:v>
      </x:c>
      <x:c r="AK87" s="27" t="n">
        <x:v>0</x:v>
      </x:c>
      <x:c r="AL87" s="27" t="n">
        <x:v>0</x:v>
      </x:c>
      <x:c r="AM87" s="27" t="n">
        <x:v>0</x:v>
      </x:c>
      <x:c r="AN87" s="27" t="n">
        <x:v>0</x:v>
      </x:c>
      <x:c r="AO87" s="27" t="n">
        <x:v>0</x:v>
      </x:c>
      <x:c r="AP87" s="27" t="n">
        <x:v>0</x:v>
      </x:c>
      <x:c r="AQ87" s="27" t="n">
        <x:v>0</x:v>
      </x:c>
      <x:c r="AR87" s="27" t="n">
        <x:v>0</x:v>
      </x:c>
      <x:c r="AS87" s="27" t="n">
        <x:v>0</x:v>
      </x:c>
      <x:c r="AT87" s="27" t="n">
        <x:v>0</x:v>
      </x:c>
      <x:c r="AU87" s="27" t="n">
        <x:v>0</x:v>
      </x:c>
      <x:c r="AV87" s="27" t="n">
        <x:v>0</x:v>
      </x:c>
      <x:c r="AW87" s="27" t="n">
        <x:v>0</x:v>
      </x:c>
      <x:c r="AX87" s="27" t="n">
        <x:v>0</x:v>
      </x:c>
      <x:c r="AY87" s="27" t="n">
        <x:v>0</x:v>
      </x:c>
      <x:c r="AZ87" s="27" t="n">
        <x:v>0</x:v>
      </x:c>
      <x:c r="BA87" s="27" t="n">
        <x:v>0</x:v>
      </x:c>
      <x:c r="BB87" s="27" t="n">
        <x:v>0</x:v>
      </x:c>
      <x:c r="BC87" s="27" t="n">
        <x:v>0</x:v>
      </x:c>
      <x:c r="BD87" s="27" t="n">
        <x:v>0</x:v>
      </x:c>
      <x:c r="BE87" s="27" t="n">
        <x:v>0</x:v>
      </x:c>
      <x:c r="BF87" s="27" t="n">
        <x:v>0</x:v>
      </x:c>
      <x:c r="BG87" s="27" t="n">
        <x:v>0</x:v>
      </x:c>
      <x:c r="BH87" s="27" t="n">
        <x:v>0</x:v>
      </x:c>
      <x:c r="BI87" s="27" t="n">
        <x:v>0</x:v>
      </x:c>
      <x:c r="BJ87" s="27" t="n">
        <x:v>0</x:v>
      </x:c>
      <x:c r="BK87" s="27" t="n">
        <x:v>0</x:v>
      </x:c>
      <x:c r="BL87" s="27" t="n">
        <x:v>0</x:v>
      </x:c>
      <x:c r="BM87" s="27" t="n">
        <x:v>0</x:v>
      </x:c>
      <x:c r="BN87" s="27" t="n">
        <x:v>0</x:v>
      </x:c>
      <x:c r="BO87" s="27" t="n">
        <x:v>0</x:v>
      </x:c>
      <x:c r="BP87" s="27" t="n">
        <x:v>0</x:v>
      </x:c>
      <x:c r="BQ87" s="27" t="n">
        <x:v>0</x:v>
      </x:c>
      <x:c r="BR87" s="27" t="n">
        <x:v>0</x:v>
      </x:c>
      <x:c r="BS87" s="27" t="n">
        <x:v>0</x:v>
      </x:c>
      <x:c r="BT87" s="27" t="n">
        <x:v>0</x:v>
      </x:c>
      <x:c r="BU87" s="27" t="n">
        <x:v>323.1512467930964</x:v>
      </x:c>
      <x:c r="BV87" s="27" t="n">
        <x:v>0</x:v>
      </x:c>
      <x:c r="BW87" s="27" t="n">
        <x:v>0</x:v>
      </x:c>
      <x:c r="BX87" s="27" t="n">
        <x:v>0</x:v>
      </x:c>
      <x:c r="BY87" s="27" t="n">
        <x:v>0</x:v>
      </x:c>
      <x:c r="BZ87" s="27" t="n">
        <x:v>0</x:v>
      </x:c>
      <x:c r="CA87" s="27" t="n">
        <x:v>0</x:v>
      </x:c>
      <x:c r="CB87" s="27" t="n">
        <x:v>0</x:v>
      </x:c>
      <x:c r="CC87" s="27" t="n">
        <x:v>0</x:v>
      </x:c>
      <x:c r="CD87" s="27" t="n">
        <x:v>0</x:v>
      </x:c>
      <x:c r="CE87" s="27" t="n">
        <x:v>0</x:v>
      </x:c>
      <x:c r="CF87" s="27" t="n">
        <x:v>0</x:v>
      </x:c>
      <x:c r="CG87" s="27" t="n">
        <x:v>0</x:v>
      </x:c>
      <x:c r="CH87" s="27" t="n">
        <x:v>0</x:v>
      </x:c>
      <x:c r="CI87" s="27" t="n">
        <x:v>0</x:v>
      </x:c>
      <x:c r="CJ87" s="27" t="n">
        <x:v>0</x:v>
      </x:c>
      <x:c r="CK87" s="27" t="n">
        <x:v>0</x:v>
      </x:c>
      <x:c r="CL87" s="27" t="n">
        <x:v>0</x:v>
      </x:c>
      <x:c r="CM87" s="27" t="n">
        <x:v>6.275261370832645</x:v>
      </x:c>
      <x:c r="CN87" s="27" t="n">
        <x:v>82.50813793089027</x:v>
      </x:c>
      <x:c r="CO87" s="27" t="n">
        <x:v>119.88591707651733</x:v>
      </x:c>
      <x:c r="CP87" s="27" t="n">
        <x:v>179.6329595301027</x:v>
      </x:c>
      <x:c r="CQ87" s="27" t="n">
        <x:v>222.59700920962715</x:v>
      </x:c>
      <x:c r="CR87" s="27" t="n">
        <x:v>299.7219638191235</x:v>
      </x:c>
      <x:c r="CS87" s="27" t="n">
        <x:v>347.52244412669523</x:v>
      </x:c>
      <x:c r="CT87" s="27" t="n">
        <x:v>379.1460551687562</x:v>
      </x:c>
      <x:c r="CU87" s="27" t="n">
        <x:v>442.106841414412</x:v>
      </x:c>
      <x:c r="CV87" s="27" t="n">
        <x:v>505.21206008933837</x:v>
      </x:c>
      <x:c r="CW87" s="27" t="n">
        <x:v>530.9531579713813</x:v>
      </x:c>
      <x:c r="CX87" s="27" t="n">
        <x:v>551.2138451634822</x:v>
      </x:c>
      <x:c r="CY87" s="27" t="n">
        <x:v>596.275759281643</x:v>
      </x:c>
      <x:c r="CZ87" s="27" t="n">
        <x:v>683.6566784872904</x:v>
      </x:c>
      <x:c r="DA87" s="27" t="n">
        <x:v>748.532152048749</x:v>
      </x:c>
      <x:c r="DB87" s="27" t="n">
        <x:v>775.5486486074163</x:v>
      </x:c>
      <x:c r="DC87" s="27" t="n">
        <x:v>869.3299359466508</x:v>
      </x:c>
      <x:c r="DD87" s="27" t="n">
        <x:v>783.4347343465726</x:v>
      </x:c>
      <x:c r="DE87" s="27" t="n">
        <x:v>581.9953589353192</x:v>
      </x:c>
      <x:c r="DF87" s="27" t="n">
        <x:v>506.9979098166937</x:v>
      </x:c>
      <x:c r="DG87" s="27" t="n">
        <x:v>632.770086417957</x:v>
      </x:c>
      <x:c r="DH87" s="27" t="n">
        <x:v>686.6848416563265</x:v>
      </x:c>
      <x:c r="DI87" s="27" t="n">
        <x:v>679.6161294475249</x:v>
      </x:c>
      <x:c r="DJ87" s="27" t="n">
        <x:v>295.51252065376195</x:v>
      </x:c>
      <x:c r="DK87" s="27" t="n">
        <x:v>0</x:v>
      </x:c>
      <x:c r="DL87" s="27" t="n">
        <x:v>0</x:v>
      </x:c>
      <x:c r="DM87" s="27" t="n">
        <x:v>0</x:v>
      </x:c>
      <x:c r="DN87" s="27" t="n">
        <x:v>0</x:v>
      </x:c>
      <x:c r="DO87" s="27" t="n">
        <x:v>0</x:v>
      </x:c>
      <x:c r="DP87" s="27" t="n">
        <x:v>0</x:v>
      </x:c>
      <x:c r="DQ87" s="27" t="n">
        <x:v>0</x:v>
      </x:c>
      <x:c r="DR87" s="27" t="n">
        <x:v>0</x:v>
      </x:c>
      <x:c r="DS87" s="27" t="n">
        <x:v>0</x:v>
      </x:c>
      <x:c r="DT87" s="27" t="n">
        <x:v>0</x:v>
      </x:c>
      <x:c r="DU87" s="27" t="n">
        <x:v>0</x:v>
      </x:c>
      <x:c r="DV87" s="27" t="n">
        <x:v>727.8398041288649</x:v>
      </x:c>
      <x:c r="DW87" s="27" t="n">
        <x:v>737.8515501885906</x:v>
      </x:c>
      <x:c r="DX87" s="27" t="n">
        <x:v>691.4565548375629</x:v>
      </x:c>
      <x:c r="DY87" s="27" t="n">
        <x:v>691.6436397369183</x:v>
      </x:c>
      <x:c r="DZ87" s="27" t="n">
        <x:v>749.305771609099</x:v>
      </x:c>
      <x:c r="EA87" s="27" t="n">
        <x:v>748.5752993422234</x:v>
      </x:c>
      <x:c r="EB87" s="27" t="n">
        <x:v>662.5871414050715</x:v>
      </x:c>
      <x:c r="EC87" s="27" t="n">
        <x:v>1317.843525217439</x:v>
      </x:c>
      <x:c r="ED87" s="27" t="n">
        <x:v>1326.0648222032185</x:v>
      </x:c>
      <x:c r="EE87" s="27" t="n">
        <x:v>609.8632090194085</x:v>
      </x:c>
      <x:c r="EF87" s="27" t="n">
        <x:v>1296.3282819001226</x:v>
      </x:c>
      <x:c r="EG87" s="27" t="n">
        <x:v>1341.4065813375646</x:v>
      </x:c>
      <x:c r="EH87" s="27" t="n">
        <x:v>611.7261410633866</x:v>
      </x:c>
      <x:c r="EI87" s="27" t="n">
        <x:v>1323.3167704670268</x:v>
      </x:c>
      <x:c r="EJ87" s="27" t="n">
        <x:v>590.2412029147962</x:v>
      </x:c>
      <x:c r="EK87" s="27" t="n">
        <x:v>621.0640341107571</x:v>
      </x:c>
      <x:c r="EL87" s="27" t="n">
        <x:v>1357.0572307001587</x:v>
      </x:c>
      <x:c r="EM87" s="27" t="n">
        <x:v>941.2020289276817</x:v>
      </x:c>
      <x:c r="EN87" s="27" t="n">
        <x:v>606.1531786350519</x:v>
      </x:c>
      <x:c r="EO87" s="27" t="n">
        <x:v>650.9133333333333</x:v>
      </x:c>
      <x:c r="EP87" s="28" t="n">
        <x:f>SUM(B87:EO87)</x:f>
        <x:v>54964.56888118531</x:v>
      </x:c>
      <x:c r="EQ87" s="28" t="n">
        <x:v>33411.91645427787</x:v>
      </x:c>
    </x:row>
    <x:row r="88" ht="20" customHeight="1">
      <x:c r="A88" s="26" t="n">
        <x:v>45775</x:v>
      </x:c>
      <x:c r="B88" s="27" t="n">
        <x:v>1375.0949840525723</x:v>
      </x:c>
      <x:c r="C88" s="27" t="n">
        <x:v>1368.6331828348166</x:v>
      </x:c>
      <x:c r="D88" s="27" t="n">
        <x:v>1382.2224642432436</x:v>
      </x:c>
      <x:c r="E88" s="27" t="n">
        <x:v>908.1406014572838</x:v>
      </x:c>
      <x:c r="F88" s="27" t="n">
        <x:v>1418.7285833333335</x:v>
      </x:c>
      <x:c r="G88" s="27" t="n">
        <x:v>611.9890945118581</x:v>
      </x:c>
      <x:c r="H88" s="27" t="n">
        <x:v>612.4226322176295</x:v>
      </x:c>
      <x:c r="I88" s="27" t="n">
        <x:v>640.9641166666667</x:v>
      </x:c>
      <x:c r="J88" s="27" t="n">
        <x:v>637.9750693807989</x:v>
      </x:c>
      <x:c r="K88" s="27" t="n">
        <x:v>616.1501833333333</x:v>
      </x:c>
      <x:c r="L88" s="27" t="n">
        <x:v>604.868842007762</x:v>
      </x:c>
      <x:c r="M88" s="27" t="n">
        <x:v>584.1585164963973</x:v>
      </x:c>
      <x:c r="N88" s="27" t="n">
        <x:v>635.2396</x:v>
      </x:c>
      <x:c r="O88" s="27" t="n">
        <x:v>639.9549804188206</x:v>
      </x:c>
      <x:c r="P88" s="27" t="n">
        <x:v>646.6359538743652</x:v>
      </x:c>
      <x:c r="Q88" s="27" t="n">
        <x:v>660.9296791068801</x:v>
      </x:c>
      <x:c r="R88" s="27" t="n">
        <x:v>652.4422230530162</x:v>
      </x:c>
      <x:c r="S88" s="27" t="n">
        <x:v>626.7881280205337</x:v>
      </x:c>
      <x:c r="T88" s="27" t="n">
        <x:v>629.3022408628402</x:v>
      </x:c>
      <x:c r="U88" s="27" t="n">
        <x:v>644.2353747977011</x:v>
      </x:c>
      <x:c r="V88" s="27" t="n">
        <x:v>663.4858274094639</x:v>
      </x:c>
      <x:c r="W88" s="27" t="n">
        <x:v>678.1181158972852</x:v>
      </x:c>
      <x:c r="X88" s="27" t="n">
        <x:v>630.1859068970938</x:v>
      </x:c>
      <x:c r="Y88" s="27" t="n">
        <x:v>632.0422032519001</x:v>
      </x:c>
      <x:c r="Z88" s="27" t="n">
        <x:v>669.350681886669</x:v>
      </x:c>
      <x:c r="AA88" s="27" t="n">
        <x:v>669.2481882068662</x:v>
      </x:c>
      <x:c r="AB88" s="27" t="n">
        <x:v>631.6368194487817</x:v>
      </x:c>
      <x:c r="AC88" s="27" t="n">
        <x:v>648.5238538978679</x:v>
      </x:c>
      <x:c r="AD88" s="27" t="n">
        <x:v>668.0128238371343</x:v>
      </x:c>
      <x:c r="AE88" s="27" t="n">
        <x:v>689.3114678443113</x:v>
      </x:c>
      <x:c r="AF88" s="27" t="n">
        <x:v>656.0386316684597</x:v>
      </x:c>
      <x:c r="AG88" s="27" t="n">
        <x:v>643.0743270314988</x:v>
      </x:c>
      <x:c r="AH88" s="27" t="n">
        <x:v>699.1958583099124</x:v>
      </x:c>
      <x:c r="AI88" s="27" t="n">
        <x:v>1382.7661055592228</x:v>
      </x:c>
      <x:c r="AJ88" s="27" t="n">
        <x:v>615.1711008679428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0</x:v>
      </x:c>
      <x:c r="AS88" s="27" t="n">
        <x:v>0</x:v>
      </x:c>
      <x:c r="AT88" s="27" t="n">
        <x:v>0</x:v>
      </x:c>
      <x:c r="AU88" s="27" t="n">
        <x:v>103.77547744256951</x:v>
      </x:c>
      <x:c r="AV88" s="27" t="n">
        <x:v>0</x:v>
      </x:c>
      <x:c r="AW88" s="27" t="n">
        <x:v>0</x:v>
      </x:c>
      <x:c r="AX88" s="27" t="n">
        <x:v>0</x:v>
      </x:c>
      <x:c r="AY88" s="27" t="n">
        <x:v>0</x:v>
      </x:c>
      <x:c r="AZ88" s="27" t="n">
        <x:v>0</x:v>
      </x:c>
      <x:c r="BA88" s="27" t="n">
        <x:v>0</x:v>
      </x:c>
      <x:c r="BB88" s="27" t="n">
        <x:v>0</x:v>
      </x:c>
      <x:c r="BC88" s="27" t="n">
        <x:v>0</x:v>
      </x:c>
      <x:c r="BD88" s="27" t="n">
        <x:v>0</x:v>
      </x:c>
      <x:c r="BE88" s="27" t="n">
        <x:v>0</x:v>
      </x:c>
      <x:c r="BF88" s="27" t="n">
        <x:v>0</x:v>
      </x:c>
      <x:c r="BG88" s="27" t="n">
        <x:v>0</x:v>
      </x:c>
      <x:c r="BH88" s="27" t="n">
        <x:v>0</x:v>
      </x:c>
      <x:c r="BI88" s="27" t="n">
        <x:v>0</x:v>
      </x:c>
      <x:c r="BJ88" s="27" t="n">
        <x:v>0</x:v>
      </x:c>
      <x:c r="BK88" s="27" t="n">
        <x:v>0</x:v>
      </x:c>
      <x:c r="BL88" s="27" t="n">
        <x:v>0</x:v>
      </x:c>
      <x:c r="BM88" s="27" t="n">
        <x:v>0</x:v>
      </x:c>
      <x:c r="BN88" s="27" t="n">
        <x:v>0</x:v>
      </x:c>
      <x:c r="BO88" s="27" t="n">
        <x:v>642.0696300091183</x:v>
      </x:c>
      <x:c r="BP88" s="27" t="n">
        <x:v>688.9930212055054</x:v>
      </x:c>
      <x:c r="BQ88" s="27" t="n">
        <x:v>722.5855248548487</x:v>
      </x:c>
      <x:c r="BR88" s="27" t="n">
        <x:v>677.3663298346976</x:v>
      </x:c>
      <x:c r="BS88" s="27" t="n">
        <x:v>678.4503700331662</x:v>
      </x:c>
      <x:c r="BT88" s="27" t="n">
        <x:v>692.2742589274841</x:v>
      </x:c>
      <x:c r="BU88" s="27" t="n">
        <x:v>704.8483477902541</x:v>
      </x:c>
      <x:c r="BV88" s="27" t="n">
        <x:v>374.1182849564907</x:v>
      </x:c>
      <x:c r="BW88" s="27" t="n">
        <x:v>0</x:v>
      </x:c>
      <x:c r="BX88" s="27" t="n">
        <x:v>0</x:v>
      </x:c>
      <x:c r="BY88" s="27" t="n">
        <x:v>436.04247996169374</x:v>
      </x:c>
      <x:c r="BZ88" s="27" t="n">
        <x:v>0</x:v>
      </x:c>
      <x:c r="CA88" s="27" t="n">
        <x:v>0</x:v>
      </x:c>
      <x:c r="CB88" s="27" t="n">
        <x:v>0</x:v>
      </x:c>
      <x:c r="CC88" s="27" t="n">
        <x:v>0</x:v>
      </x:c>
      <x:c r="CD88" s="27" t="n">
        <x:v>0</x:v>
      </x:c>
      <x:c r="CE88" s="27" t="n">
        <x:v>0</x:v>
      </x:c>
      <x:c r="CF88" s="27" t="n">
        <x:v>0</x:v>
      </x:c>
      <x:c r="CG88" s="27" t="n">
        <x:v>0</x:v>
      </x:c>
      <x:c r="CH88" s="27" t="n">
        <x:v>0</x:v>
      </x:c>
      <x:c r="CI88" s="27" t="n">
        <x:v>0</x:v>
      </x:c>
      <x:c r="CJ88" s="27" t="n">
        <x:v>0</x:v>
      </x:c>
      <x:c r="CK88" s="27" t="n">
        <x:v>0</x:v>
      </x:c>
      <x:c r="CL88" s="27" t="n">
        <x:v>0</x:v>
      </x:c>
      <x:c r="CM88" s="27" t="n">
        <x:v>186.48268294168827</x:v>
      </x:c>
      <x:c r="CN88" s="27" t="n">
        <x:v>694.0653445434383</x:v>
      </x:c>
      <x:c r="CO88" s="27" t="n">
        <x:v>257.4206702634745</x:v>
      </x:c>
      <x:c r="CP88" s="27" t="n">
        <x:v>302.9751540478995</x:v>
      </x:c>
      <x:c r="CQ88" s="27" t="n">
        <x:v>381.79442406852</x:v>
      </x:c>
      <x:c r="CR88" s="27" t="n">
        <x:v>413.5337405087409</x:v>
      </x:c>
      <x:c r="CS88" s="27" t="n">
        <x:v>431.87970669330866</x:v>
      </x:c>
      <x:c r="CT88" s="27" t="n">
        <x:v>443.0238091192513</x:v>
      </x:c>
      <x:c r="CU88" s="27" t="n">
        <x:v>487.3639072075415</x:v>
      </x:c>
      <x:c r="CV88" s="27" t="n">
        <x:v>528.7585545191708</x:v>
      </x:c>
      <x:c r="CW88" s="27" t="n">
        <x:v>595.9761515487556</x:v>
      </x:c>
      <x:c r="CX88" s="27" t="n">
        <x:v>652.3893826860447</x:v>
      </x:c>
      <x:c r="CY88" s="27" t="n">
        <x:v>711.5286127589145</x:v>
      </x:c>
      <x:c r="CZ88" s="27" t="n">
        <x:v>747.2935897406014</x:v>
      </x:c>
      <x:c r="DA88" s="27" t="n">
        <x:v>772.0229508907254</x:v>
      </x:c>
      <x:c r="DB88" s="27" t="n">
        <x:v>784.3297171635877</x:v>
      </x:c>
      <x:c r="DC88" s="27" t="n">
        <x:v>901.5052201429351</x:v>
      </x:c>
      <x:c r="DD88" s="27" t="n">
        <x:v>761.3897997014619</x:v>
      </x:c>
      <x:c r="DE88" s="27" t="n">
        <x:v>602.8726095862663</x:v>
      </x:c>
      <x:c r="DF88" s="27" t="n">
        <x:v>598.6025889007457</x:v>
      </x:c>
      <x:c r="DG88" s="27" t="n">
        <x:v>664.4713474972542</x:v>
      </x:c>
      <x:c r="DH88" s="27" t="n">
        <x:v>612.7460467720769</x:v>
      </x:c>
      <x:c r="DI88" s="27" t="n">
        <x:v>688.5192555657079</x:v>
      </x:c>
      <x:c r="DJ88" s="27" t="n">
        <x:v>400.1817010270466</x:v>
      </x:c>
      <x:c r="DK88" s="27" t="n">
        <x:v>0</x:v>
      </x:c>
      <x:c r="DL88" s="27" t="n">
        <x:v>0</x:v>
      </x:c>
      <x:c r="DM88" s="27" t="n">
        <x:v>0</x:v>
      </x:c>
      <x:c r="DN88" s="27" t="n">
        <x:v>0</x:v>
      </x:c>
      <x:c r="DO88" s="27" t="n">
        <x:v>0</x:v>
      </x:c>
      <x:c r="DP88" s="27" t="n">
        <x:v>0</x:v>
      </x:c>
      <x:c r="DQ88" s="27" t="n">
        <x:v>0</x:v>
      </x:c>
      <x:c r="DR88" s="27" t="n">
        <x:v>0</x:v>
      </x:c>
      <x:c r="DS88" s="27" t="n">
        <x:v>0</x:v>
      </x:c>
      <x:c r="DT88" s="27" t="n">
        <x:v>0</x:v>
      </x:c>
      <x:c r="DU88" s="27" t="n">
        <x:v>0</x:v>
      </x:c>
      <x:c r="DV88" s="27" t="n">
        <x:v>727.6030455483419</x:v>
      </x:c>
      <x:c r="DW88" s="27" t="n">
        <x:v>716.9623901066809</x:v>
      </x:c>
      <x:c r="DX88" s="27" t="n">
        <x:v>743.4454500000002</x:v>
      </x:c>
      <x:c r="DY88" s="27" t="n">
        <x:v>754.5777326146026</x:v>
      </x:c>
      <x:c r="DZ88" s="27" t="n">
        <x:v>746.593783670871</x:v>
      </x:c>
      <x:c r="EA88" s="27" t="n">
        <x:v>755.2279109772967</x:v>
      </x:c>
      <x:c r="EB88" s="27" t="n">
        <x:v>687.7548668585767</x:v>
      </x:c>
      <x:c r="EC88" s="27" t="n">
        <x:v>1325.5596348861638</x:v>
      </x:c>
      <x:c r="ED88" s="27" t="n">
        <x:v>1320.0476422032523</x:v>
      </x:c>
      <x:c r="EE88" s="27" t="n">
        <x:v>607.3111821910557</x:v>
      </x:c>
      <x:c r="EF88" s="27" t="n">
        <x:v>1319.7427230067588</x:v>
      </x:c>
      <x:c r="EG88" s="27" t="n">
        <x:v>1386.9404975939765</x:v>
      </x:c>
      <x:c r="EH88" s="27" t="n">
        <x:v>668.0571712665126</x:v>
      </x:c>
      <x:c r="EI88" s="27" t="n">
        <x:v>1356.6415129780416</x:v>
      </x:c>
      <x:c r="EJ88" s="27" t="n">
        <x:v>599.9336045546977</x:v>
      </x:c>
      <x:c r="EK88" s="27" t="n">
        <x:v>607.6924290919595</x:v>
      </x:c>
      <x:c r="EL88" s="27" t="n">
        <x:v>1341.0866060898952</x:v>
      </x:c>
      <x:c r="EM88" s="27" t="n">
        <x:v>958.0683033159225</x:v>
      </x:c>
      <x:c r="EN88" s="27" t="n">
        <x:v>600.2830537106547</x:v>
      </x:c>
      <x:c r="EO88" s="27" t="n">
        <x:v>604.025</x:v>
      </x:c>
      <x:c r="EP88" s="28" t="n">
        <x:f>SUM(B88:EO88)</x:f>
        <x:v>63642.24359626049</x:v>
      </x:c>
      <x:c r="EQ88" s="28" t="n">
        <x:v>39269.7454271813</x:v>
      </x:c>
    </x:row>
    <x:row r="89" ht="20" customHeight="1">
      <x:c r="A89" s="26" t="n">
        <x:v>45776</x:v>
      </x:c>
      <x:c r="B89" s="27" t="n">
        <x:v>1356.2456141790522</x:v>
      </x:c>
      <x:c r="C89" s="27" t="n">
        <x:v>1371.8245088069943</x:v>
      </x:c>
      <x:c r="D89" s="27" t="n">
        <x:v>1371.3587985009747</x:v>
      </x:c>
      <x:c r="E89" s="27" t="n">
        <x:v>831.7999187630288</x:v>
      </x:c>
      <x:c r="F89" s="27" t="n">
        <x:v>1410.3710679692254</x:v>
      </x:c>
      <x:c r="G89" s="27" t="n">
        <x:v>595.4496208771739</x:v>
      </x:c>
      <x:c r="H89" s="27" t="n">
        <x:v>617.8191743167976</x:v>
      </x:c>
      <x:c r="I89" s="27" t="n">
        <x:v>628.0733333333333</x:v>
      </x:c>
      <x:c r="J89" s="27" t="n">
        <x:v>600.8272073183331</x:v>
      </x:c>
      <x:c r="K89" s="27" t="n">
        <x:v>618.3199488815452</x:v>
      </x:c>
      <x:c r="L89" s="27" t="n">
        <x:v>671.95625972492</x:v>
      </x:c>
      <x:c r="M89" s="27" t="n">
        <x:v>672.0221631198439</x:v>
      </x:c>
      <x:c r="N89" s="27" t="n">
        <x:v>658.7716826426883</x:v>
      </x:c>
      <x:c r="O89" s="27" t="n">
        <x:v>649.3522777931381</x:v>
      </x:c>
      <x:c r="P89" s="27" t="n">
        <x:v>620.9860548246608</x:v>
      </x:c>
      <x:c r="Q89" s="27" t="n">
        <x:v>639.3365611467774</x:v>
      </x:c>
      <x:c r="R89" s="27" t="n">
        <x:v>655.5562348430886</x:v>
      </x:c>
      <x:c r="S89" s="27" t="n">
        <x:v>629.3739779524085</x:v>
      </x:c>
      <x:c r="T89" s="27" t="n">
        <x:v>592.9165348737525</x:v>
      </x:c>
      <x:c r="U89" s="27" t="n">
        <x:v>595.1760208422467</x:v>
      </x:c>
      <x:c r="V89" s="27" t="n">
        <x:v>650.5375645502091</x:v>
      </x:c>
      <x:c r="W89" s="27" t="n">
        <x:v>687.6692125857838</x:v>
      </x:c>
      <x:c r="X89" s="27" t="n">
        <x:v>655.2833387403225</x:v>
      </x:c>
      <x:c r="Y89" s="27" t="n">
        <x:v>650.2710306964294</x:v>
      </x:c>
      <x:c r="Z89" s="27" t="n">
        <x:v>648.7220562269005</x:v>
      </x:c>
      <x:c r="AA89" s="27" t="n">
        <x:v>654.4156378366094</x:v>
      </x:c>
      <x:c r="AB89" s="27" t="n">
        <x:v>647.0868514908786</x:v>
      </x:c>
      <x:c r="AC89" s="27" t="n">
        <x:v>617.7675483614559</x:v>
      </x:c>
      <x:c r="AD89" s="27" t="n">
        <x:v>628.8062073665646</x:v>
      </x:c>
      <x:c r="AE89" s="27" t="n">
        <x:v>691.4863315827946</x:v>
      </x:c>
      <x:c r="AF89" s="27" t="n">
        <x:v>657.746647092286</x:v>
      </x:c>
      <x:c r="AG89" s="27" t="n">
        <x:v>610.86804258793</x:v>
      </x:c>
      <x:c r="AH89" s="27" t="n">
        <x:v>647.5212550222129</x:v>
      </x:c>
      <x:c r="AI89" s="27" t="n">
        <x:v>1342.4359109414177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0</x:v>
      </x:c>
      <x:c r="AS89" s="27" t="n">
        <x:v>0</x:v>
      </x:c>
      <x:c r="AT89" s="27" t="n">
        <x:v>0</x:v>
      </x:c>
      <x:c r="AU89" s="27" t="n">
        <x:v>0</x:v>
      </x:c>
      <x:c r="AV89" s="27" t="n">
        <x:v>0</x:v>
      </x:c>
      <x:c r="AW89" s="27" t="n">
        <x:v>0</x:v>
      </x:c>
      <x:c r="AX89" s="27" t="n">
        <x:v>0</x:v>
      </x:c>
      <x:c r="AY89" s="27" t="n">
        <x:v>0</x:v>
      </x:c>
      <x:c r="AZ89" s="27" t="n">
        <x:v>0</x:v>
      </x:c>
      <x:c r="BA89" s="27" t="n">
        <x:v>0</x:v>
      </x:c>
      <x:c r="BB89" s="27" t="n">
        <x:v>0</x:v>
      </x:c>
      <x:c r="BC89" s="27" t="n">
        <x:v>0</x:v>
      </x:c>
      <x:c r="BD89" s="27" t="n">
        <x:v>0</x:v>
      </x:c>
      <x:c r="BE89" s="27" t="n">
        <x:v>0</x:v>
      </x:c>
      <x:c r="BF89" s="27" t="n">
        <x:v>0</x:v>
      </x:c>
      <x:c r="BG89" s="27" t="n">
        <x:v>0</x:v>
      </x:c>
      <x:c r="BH89" s="27" t="n">
        <x:v>0</x:v>
      </x:c>
      <x:c r="BI89" s="27" t="n">
        <x:v>0</x:v>
      </x:c>
      <x:c r="BJ89" s="27" t="n">
        <x:v>0</x:v>
      </x:c>
      <x:c r="BK89" s="27" t="n">
        <x:v>0</x:v>
      </x:c>
      <x:c r="BL89" s="27" t="n">
        <x:v>0</x:v>
      </x:c>
      <x:c r="BM89" s="27" t="n">
        <x:v>0</x:v>
      </x:c>
      <x:c r="BN89" s="27" t="n">
        <x:v>0</x:v>
      </x:c>
      <x:c r="BO89" s="27" t="n">
        <x:v>0</x:v>
      </x:c>
      <x:c r="BP89" s="27" t="n">
        <x:v>0</x:v>
      </x:c>
      <x:c r="BQ89" s="27" t="n">
        <x:v>0</x:v>
      </x:c>
      <x:c r="BR89" s="27" t="n">
        <x:v>0</x:v>
      </x:c>
      <x:c r="BS89" s="27" t="n">
        <x:v>0</x:v>
      </x:c>
      <x:c r="BT89" s="27" t="n">
        <x:v>0</x:v>
      </x:c>
      <x:c r="BU89" s="27" t="n">
        <x:v>0</x:v>
      </x:c>
      <x:c r="BV89" s="27" t="n">
        <x:v>0</x:v>
      </x:c>
      <x:c r="BW89" s="27" t="n">
        <x:v>0</x:v>
      </x:c>
      <x:c r="BX89" s="27" t="n">
        <x:v>0</x:v>
      </x:c>
      <x:c r="BY89" s="27" t="n">
        <x:v>0</x:v>
      </x:c>
      <x:c r="BZ89" s="27" t="n">
        <x:v>0</x:v>
      </x:c>
      <x:c r="CA89" s="27" t="n">
        <x:v>0</x:v>
      </x:c>
      <x:c r="CB89" s="27" t="n">
        <x:v>0</x:v>
      </x:c>
      <x:c r="CC89" s="27" t="n">
        <x:v>0</x:v>
      </x:c>
      <x:c r="CD89" s="27" t="n">
        <x:v>0</x:v>
      </x:c>
      <x:c r="CE89" s="27" t="n">
        <x:v>0</x:v>
      </x:c>
      <x:c r="CF89" s="27" t="n">
        <x:v>0</x:v>
      </x:c>
      <x:c r="CG89" s="27" t="n">
        <x:v>0</x:v>
      </x:c>
      <x:c r="CH89" s="27" t="n">
        <x:v>0</x:v>
      </x:c>
      <x:c r="CI89" s="27" t="n">
        <x:v>0</x:v>
      </x:c>
      <x:c r="CJ89" s="27" t="n">
        <x:v>0</x:v>
      </x:c>
      <x:c r="CK89" s="27" t="n">
        <x:v>0</x:v>
      </x:c>
      <x:c r="CL89" s="27" t="n">
        <x:v>0</x:v>
      </x:c>
      <x:c r="CM89" s="27" t="n">
        <x:v>119.80837003345829</x:v>
      </x:c>
      <x:c r="CN89" s="27" t="n">
        <x:v>259.05451489884973</x:v>
      </x:c>
      <x:c r="CO89" s="27" t="n">
        <x:v>265.75933319761947</x:v>
      </x:c>
      <x:c r="CP89" s="27" t="n">
        <x:v>304.2128481689804</x:v>
      </x:c>
      <x:c r="CQ89" s="27" t="n">
        <x:v>292.61145447685186</x:v>
      </x:c>
      <x:c r="CR89" s="27" t="n">
        <x:v>309.589403061049</x:v>
      </x:c>
      <x:c r="CS89" s="27" t="n">
        <x:v>375.5599134278046</x:v>
      </x:c>
      <x:c r="CT89" s="27" t="n">
        <x:v>381.6520097373884</x:v>
      </x:c>
      <x:c r="CU89" s="27" t="n">
        <x:v>420.9074374270592</x:v>
      </x:c>
      <x:c r="CV89" s="27" t="n">
        <x:v>504.39134556530314</x:v>
      </x:c>
      <x:c r="CW89" s="27" t="n">
        <x:v>571.0934887036761</x:v>
      </x:c>
      <x:c r="CX89" s="27" t="n">
        <x:v>594.7903388188269</x:v>
      </x:c>
      <x:c r="CY89" s="27" t="n">
        <x:v>633.0715517799672</x:v>
      </x:c>
      <x:c r="CZ89" s="27" t="n">
        <x:v>677.7016991476631</x:v>
      </x:c>
      <x:c r="DA89" s="27" t="n">
        <x:v>732.3709094999443</x:v>
      </x:c>
      <x:c r="DB89" s="27" t="n">
        <x:v>806.0628594219328</x:v>
      </x:c>
      <x:c r="DC89" s="27" t="n">
        <x:v>889.5912084067894</x:v>
      </x:c>
      <x:c r="DD89" s="27" t="n">
        <x:v>772.6521918358029</x:v>
      </x:c>
      <x:c r="DE89" s="27" t="n">
        <x:v>598.9978166666667</x:v>
      </x:c>
      <x:c r="DF89" s="27" t="n">
        <x:v>509.67261527912314</x:v>
      </x:c>
      <x:c r="DG89" s="27" t="n">
        <x:v>644.8661522853</x:v>
      </x:c>
      <x:c r="DH89" s="27" t="n">
        <x:v>691.9896747973256</x:v>
      </x:c>
      <x:c r="DI89" s="27" t="n">
        <x:v>714.2836255836994</x:v>
      </x:c>
      <x:c r="DJ89" s="27" t="n">
        <x:v>330.4208670380373</x:v>
      </x:c>
      <x:c r="DK89" s="27" t="n">
        <x:v>0</x:v>
      </x:c>
      <x:c r="DL89" s="27" t="n">
        <x:v>0</x:v>
      </x:c>
      <x:c r="DM89" s="27" t="n">
        <x:v>0</x:v>
      </x:c>
      <x:c r="DN89" s="27" t="n">
        <x:v>0</x:v>
      </x:c>
      <x:c r="DO89" s="27" t="n">
        <x:v>0</x:v>
      </x:c>
      <x:c r="DP89" s="27" t="n">
        <x:v>0</x:v>
      </x:c>
      <x:c r="DQ89" s="27" t="n">
        <x:v>0</x:v>
      </x:c>
      <x:c r="DR89" s="27" t="n">
        <x:v>0</x:v>
      </x:c>
      <x:c r="DS89" s="27" t="n">
        <x:v>0</x:v>
      </x:c>
      <x:c r="DT89" s="27" t="n">
        <x:v>0</x:v>
      </x:c>
      <x:c r="DU89" s="27" t="n">
        <x:v>0</x:v>
      </x:c>
      <x:c r="DV89" s="27" t="n">
        <x:v>725.4197326893056</x:v>
      </x:c>
      <x:c r="DW89" s="27" t="n">
        <x:v>732.8283333333334</x:v>
      </x:c>
      <x:c r="DX89" s="27" t="n">
        <x:v>731.9526126806134</x:v>
      </x:c>
      <x:c r="DY89" s="27" t="n">
        <x:v>751.66255</x:v>
      </x:c>
      <x:c r="DZ89" s="27" t="n">
        <x:v>767.450282209708</x:v>
      </x:c>
      <x:c r="EA89" s="27" t="n">
        <x:v>775.623857695897</x:v>
      </x:c>
      <x:c r="EB89" s="27" t="n">
        <x:v>703.1634482095345</x:v>
      </x:c>
      <x:c r="EC89" s="27" t="n">
        <x:v>1318.6069316308055</x:v>
      </x:c>
      <x:c r="ED89" s="27" t="n">
        <x:v>1325.1502876965292</x:v>
      </x:c>
      <x:c r="EE89" s="27" t="n">
        <x:v>620.3441211119494</x:v>
      </x:c>
      <x:c r="EF89" s="27" t="n">
        <x:v>1323.3953315431731</x:v>
      </x:c>
      <x:c r="EG89" s="27" t="n">
        <x:v>1338.8193698337093</x:v>
      </x:c>
      <x:c r="EH89" s="27" t="n">
        <x:v>610.820016882402</x:v>
      </x:c>
      <x:c r="EI89" s="27" t="n">
        <x:v>1329.8391124253508</x:v>
      </x:c>
      <x:c r="EJ89" s="27" t="n">
        <x:v>604.3409294442004</x:v>
      </x:c>
      <x:c r="EK89" s="27" t="n">
        <x:v>637.8872753112623</x:v>
      </x:c>
      <x:c r="EL89" s="27" t="n">
        <x:v>1363.2076894270922</x:v>
      </x:c>
      <x:c r="EM89" s="27" t="n">
        <x:v>934.4119017626897</x:v>
      </x:c>
      <x:c r="EN89" s="27" t="n">
        <x:v>616.6927905523239</x:v>
      </x:c>
      <x:c r="EO89" s="27" t="n">
        <x:v>668.7633333333333</x:v>
      </x:c>
      <x:c r="EP89" s="28" t="n">
        <x:f>SUM(B89:EO89)</x:f>
        <x:v>55859.64613282413</x:v>
      </x:c>
      <x:c r="EQ89" s="28" t="n">
        <x:v>34363.63325813617</x:v>
      </x:c>
    </x:row>
    <x:row r="90" ht="20" customHeight="1">
      <x:c r="A90" s="26" t="n">
        <x:v>45777</x:v>
      </x:c>
      <x:c r="B90" s="27" t="n">
        <x:v>1402.0370604235168</x:v>
      </x:c>
      <x:c r="C90" s="27" t="n">
        <x:v>1403.2842068024233</x:v>
      </x:c>
      <x:c r="D90" s="27" t="n">
        <x:v>1408.2010232134576</x:v>
      </x:c>
      <x:c r="E90" s="27" t="n">
        <x:v>625.3919195018153</x:v>
      </x:c>
      <x:c r="F90" s="27" t="n">
        <x:v>649.0451950879814</x:v>
      </x:c>
      <x:c r="G90" s="27" t="n">
        <x:v>644.9284236019959</x:v>
      </x:c>
      <x:c r="H90" s="27" t="n">
        <x:v>641.9974558168033</x:v>
      </x:c>
      <x:c r="I90" s="27" t="n">
        <x:v>609.3654799982814</x:v>
      </x:c>
      <x:c r="J90" s="27" t="n">
        <x:v>596.3057895155807</x:v>
      </x:c>
      <x:c r="K90" s="27" t="n">
        <x:v>619.1751478667389</x:v>
      </x:c>
      <x:c r="L90" s="27" t="n">
        <x:v>683.2737339146393</x:v>
      </x:c>
      <x:c r="M90" s="27" t="n">
        <x:v>682.3945138752191</x:v>
      </x:c>
      <x:c r="N90" s="27" t="n">
        <x:v>652.1831317614993</x:v>
      </x:c>
      <x:c r="O90" s="27" t="n">
        <x:v>652.6348043629384</x:v>
      </x:c>
      <x:c r="P90" s="27" t="n">
        <x:v>620.3702205369195</x:v>
      </x:c>
      <x:c r="Q90" s="27" t="n">
        <x:v>608.9530515696839</x:v>
      </x:c>
      <x:c r="R90" s="27" t="n">
        <x:v>612.1505186452731</x:v>
      </x:c>
      <x:c r="S90" s="27" t="n">
        <x:v>625.5358487300355</x:v>
      </x:c>
      <x:c r="T90" s="27" t="n">
        <x:v>618.9774558929739</x:v>
      </x:c>
      <x:c r="U90" s="27" t="n">
        <x:v>616.8808065395903</x:v>
      </x:c>
      <x:c r="V90" s="27" t="n">
        <x:v>639.1569357280973</x:v>
      </x:c>
      <x:c r="W90" s="27" t="n">
        <x:v>677.6613792703142</x:v>
      </x:c>
      <x:c r="X90" s="27" t="n">
        <x:v>649.5771203191509</x:v>
      </x:c>
      <x:c r="Y90" s="27" t="n">
        <x:v>656.7028382213518</x:v>
      </x:c>
      <x:c r="Z90" s="27" t="n">
        <x:v>663.785969457725</x:v>
      </x:c>
      <x:c r="AA90" s="27" t="n">
        <x:v>671.2132275622912</x:v>
      </x:c>
      <x:c r="AB90" s="27" t="n">
        <x:v>660.441642922694</x:v>
      </x:c>
      <x:c r="AC90" s="27" t="n">
        <x:v>624.8686273070177</x:v>
      </x:c>
      <x:c r="AD90" s="27" t="n">
        <x:v>615.9456031039568</x:v>
      </x:c>
      <x:c r="AE90" s="27" t="n">
        <x:v>664.7627719805707</x:v>
      </x:c>
      <x:c r="AF90" s="27" t="n">
        <x:v>647.0567951243024</x:v>
      </x:c>
      <x:c r="AG90" s="27" t="n">
        <x:v>620.7332555555555</x:v>
      </x:c>
      <x:c r="AH90" s="27" t="n">
        <x:v>640.6907463940822</x:v>
      </x:c>
      <x:c r="AI90" s="27" t="n">
        <x:v>1369.0030632312219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0</x:v>
      </x:c>
      <x:c r="AS90" s="27" t="n">
        <x:v>0</x:v>
      </x:c>
      <x:c r="AT90" s="27" t="n">
        <x:v>0</x:v>
      </x:c>
      <x:c r="AU90" s="27" t="n">
        <x:v>0</x:v>
      </x:c>
      <x:c r="AV90" s="27" t="n">
        <x:v>0</x:v>
      </x:c>
      <x:c r="AW90" s="27" t="n">
        <x:v>0</x:v>
      </x:c>
      <x:c r="AX90" s="27" t="n">
        <x:v>0</x:v>
      </x:c>
      <x:c r="AY90" s="27" t="n">
        <x:v>0</x:v>
      </x:c>
      <x:c r="AZ90" s="27" t="n">
        <x:v>0</x:v>
      </x:c>
      <x:c r="BA90" s="27" t="n">
        <x:v>0</x:v>
      </x:c>
      <x:c r="BB90" s="27" t="n">
        <x:v>0</x:v>
      </x:c>
      <x:c r="BC90" s="27" t="n">
        <x:v>0</x:v>
      </x:c>
      <x:c r="BD90" s="27" t="n">
        <x:v>0</x:v>
      </x:c>
      <x:c r="BE90" s="27" t="n">
        <x:v>0</x:v>
      </x:c>
      <x:c r="BF90" s="27" t="n">
        <x:v>0</x:v>
      </x:c>
      <x:c r="BG90" s="27" t="n">
        <x:v>0</x:v>
      </x:c>
      <x:c r="BH90" s="27" t="n">
        <x:v>0</x:v>
      </x:c>
      <x:c r="BI90" s="27" t="n">
        <x:v>0</x:v>
      </x:c>
      <x:c r="BJ90" s="27" t="n">
        <x:v>0</x:v>
      </x:c>
      <x:c r="BK90" s="27" t="n">
        <x:v>0</x:v>
      </x:c>
      <x:c r="BL90" s="27" t="n">
        <x:v>0</x:v>
      </x:c>
      <x:c r="BM90" s="27" t="n">
        <x:v>0</x:v>
      </x:c>
      <x:c r="BN90" s="27" t="n">
        <x:v>0</x:v>
      </x:c>
      <x:c r="BO90" s="27" t="n">
        <x:v>0</x:v>
      </x:c>
      <x:c r="BP90" s="27" t="n">
        <x:v>0</x:v>
      </x:c>
      <x:c r="BQ90" s="27" t="n">
        <x:v>0</x:v>
      </x:c>
      <x:c r="BR90" s="27" t="n">
        <x:v>0</x:v>
      </x:c>
      <x:c r="BS90" s="27" t="n">
        <x:v>0</x:v>
      </x:c>
      <x:c r="BT90" s="27" t="n">
        <x:v>0</x:v>
      </x:c>
      <x:c r="BU90" s="27" t="n">
        <x:v>0</x:v>
      </x:c>
      <x:c r="BV90" s="27" t="n">
        <x:v>0</x:v>
      </x:c>
      <x:c r="BW90" s="27" t="n">
        <x:v>0</x:v>
      </x:c>
      <x:c r="BX90" s="27" t="n">
        <x:v>0</x:v>
      </x:c>
      <x:c r="BY90" s="27" t="n">
        <x:v>0</x:v>
      </x:c>
      <x:c r="BZ90" s="27" t="n">
        <x:v>0</x:v>
      </x:c>
      <x:c r="CA90" s="27" t="n">
        <x:v>0</x:v>
      </x:c>
      <x:c r="CB90" s="27" t="n">
        <x:v>0</x:v>
      </x:c>
      <x:c r="CC90" s="27" t="n">
        <x:v>0</x:v>
      </x:c>
      <x:c r="CD90" s="27" t="n">
        <x:v>0</x:v>
      </x:c>
      <x:c r="CE90" s="27" t="n">
        <x:v>0</x:v>
      </x:c>
      <x:c r="CF90" s="27" t="n">
        <x:v>0</x:v>
      </x:c>
      <x:c r="CG90" s="27" t="n">
        <x:v>0</x:v>
      </x:c>
      <x:c r="CH90" s="27" t="n">
        <x:v>0</x:v>
      </x:c>
      <x:c r="CI90" s="27" t="n">
        <x:v>0</x:v>
      </x:c>
      <x:c r="CJ90" s="27" t="n">
        <x:v>0</x:v>
      </x:c>
      <x:c r="CK90" s="27" t="n">
        <x:v>0</x:v>
      </x:c>
      <x:c r="CL90" s="27" t="n">
        <x:v>0</x:v>
      </x:c>
      <x:c r="CM90" s="27" t="n">
        <x:v>5.281081897173206</x:v>
      </x:c>
      <x:c r="CN90" s="27" t="n">
        <x:v>8.855669783439275</x:v>
      </x:c>
      <x:c r="CO90" s="27" t="n">
        <x:v>38.244758147933624</x:v>
      </x:c>
      <x:c r="CP90" s="27" t="n">
        <x:v>123.41794036969229</x:v>
      </x:c>
      <x:c r="CQ90" s="27" t="n">
        <x:v>123.0721337312566</x:v>
      </x:c>
      <x:c r="CR90" s="27" t="n">
        <x:v>190.73244208655208</x:v>
      </x:c>
      <x:c r="CS90" s="27" t="n">
        <x:v>302.735245661804</x:v>
      </x:c>
      <x:c r="CT90" s="27" t="n">
        <x:v>296.8094871036284</x:v>
      </x:c>
      <x:c r="CU90" s="27" t="n">
        <x:v>330.2231575541336</x:v>
      </x:c>
      <x:c r="CV90" s="27" t="n">
        <x:v>406.3921755520311</x:v>
      </x:c>
      <x:c r="CW90" s="27" t="n">
        <x:v>495.7743681085654</x:v>
      </x:c>
      <x:c r="CX90" s="27" t="n">
        <x:v>548.588487465042</x:v>
      </x:c>
      <x:c r="CY90" s="27" t="n">
        <x:v>616.8411315562969</x:v>
      </x:c>
      <x:c r="CZ90" s="27" t="n">
        <x:v>686.6104229079639</x:v>
      </x:c>
      <x:c r="DA90" s="27" t="n">
        <x:v>733.2516308975902</x:v>
      </x:c>
      <x:c r="DB90" s="27" t="n">
        <x:v>764.5491696343524</x:v>
      </x:c>
      <x:c r="DC90" s="27" t="n">
        <x:v>849.4312121039532</x:v>
      </x:c>
      <x:c r="DD90" s="27" t="n">
        <x:v>761.5265349115746</x:v>
      </x:c>
      <x:c r="DE90" s="27" t="n">
        <x:v>564.6237206933117</x:v>
      </x:c>
      <x:c r="DF90" s="27" t="n">
        <x:v>510.6981179412652</x:v>
      </x:c>
      <x:c r="DG90" s="27" t="n">
        <x:v>664.8283721777739</x:v>
      </x:c>
      <x:c r="DH90" s="27" t="n">
        <x:v>693.7914608159355</x:v>
      </x:c>
      <x:c r="DI90" s="27" t="n">
        <x:v>741.2044320231959</x:v>
      </x:c>
      <x:c r="DJ90" s="27" t="n">
        <x:v>239.01927321808574</x:v>
      </x:c>
      <x:c r="DK90" s="27" t="n">
        <x:v>0</x:v>
      </x:c>
      <x:c r="DL90" s="27" t="n">
        <x:v>0</x:v>
      </x:c>
      <x:c r="DM90" s="27" t="n">
        <x:v>0</x:v>
      </x:c>
      <x:c r="DN90" s="27" t="n">
        <x:v>0</x:v>
      </x:c>
      <x:c r="DO90" s="27" t="n">
        <x:v>0</x:v>
      </x:c>
      <x:c r="DP90" s="27" t="n">
        <x:v>0</x:v>
      </x:c>
      <x:c r="DQ90" s="27" t="n">
        <x:v>0</x:v>
      </x:c>
      <x:c r="DR90" s="27" t="n">
        <x:v>0</x:v>
      </x:c>
      <x:c r="DS90" s="27" t="n">
        <x:v>0</x:v>
      </x:c>
      <x:c r="DT90" s="27" t="n">
        <x:v>0</x:v>
      </x:c>
      <x:c r="DU90" s="27" t="n">
        <x:v>0</x:v>
      </x:c>
      <x:c r="DV90" s="27" t="n">
        <x:v>691.6341894130879</x:v>
      </x:c>
      <x:c r="DW90" s="27" t="n">
        <x:v>707.8327186454161</x:v>
      </x:c>
      <x:c r="DX90" s="27" t="n">
        <x:v>738.2322548064698</x:v>
      </x:c>
      <x:c r="DY90" s="27" t="n">
        <x:v>749.6131166666668</x:v>
      </x:c>
      <x:c r="DZ90" s="27" t="n">
        <x:v>745.4066222160897</x:v>
      </x:c>
      <x:c r="EA90" s="27" t="n">
        <x:v>784.7260288036794</x:v>
      </x:c>
      <x:c r="EB90" s="27" t="n">
        <x:v>717.8195454834572</x:v>
      </x:c>
      <x:c r="EC90" s="27" t="n">
        <x:v>1328.9392661538486</x:v>
      </x:c>
      <x:c r="ED90" s="27" t="n">
        <x:v>1303.741617267281</x:v>
      </x:c>
      <x:c r="EE90" s="27" t="n">
        <x:v>583.4016056164485</x:v>
      </x:c>
      <x:c r="EF90" s="27" t="n">
        <x:v>1296.304871832649</x:v>
      </x:c>
      <x:c r="EG90" s="27" t="n">
        <x:v>1330.6921128350607</x:v>
      </x:c>
      <x:c r="EH90" s="27" t="n">
        <x:v>621.1636778719147</x:v>
      </x:c>
      <x:c r="EI90" s="27" t="n">
        <x:v>1347.7881886275234</x:v>
      </x:c>
      <x:c r="EJ90" s="27" t="n">
        <x:v>591.9615199917208</x:v>
      </x:c>
      <x:c r="EK90" s="27" t="n">
        <x:v>614.2064780187656</x:v>
      </x:c>
      <x:c r="EL90" s="27" t="n">
        <x:v>1357.7167598033855</x:v>
      </x:c>
      <x:c r="EM90" s="27" t="n">
        <x:v>932.9837068042297</x:v>
      </x:c>
      <x:c r="EN90" s="27" t="n">
        <x:v>596.9378141973107</x:v>
      </x:c>
      <x:c r="EO90" s="27" t="n">
        <x:v>637.3933333333333</x:v>
      </x:c>
      <x:c r="EP90" s="28" t="n">
        <x:f>SUM(B90:EO90)</x:f>
        <x:v>53149.68361856659</x:v>
      </x:c>
      <x:c r="EQ90" s="28" t="n">
        <x:v>32671.65305375172</x:v>
      </x:c>
    </x:row>
    <x:row r="91" ht="20" customHeight="1">
      <x:c r="A91" s="26" t="n">
        <x:v>45778</x:v>
      </x:c>
      <x:c r="B91" s="27" t="n">
        <x:v>1380.210330515605</x:v>
      </x:c>
      <x:c r="C91" s="27" t="n">
        <x:v>1362.099650615738</x:v>
      </x:c>
      <x:c r="D91" s="27" t="n">
        <x:v>1351.2618757806213</x:v>
      </x:c>
      <x:c r="E91" s="27" t="n">
        <x:v>809.8967106263497</x:v>
      </x:c>
      <x:c r="F91" s="27" t="n">
        <x:v>1419.2239631045097</x:v>
      </x:c>
      <x:c r="G91" s="27" t="n">
        <x:v>581.3235073425546</x:v>
      </x:c>
      <x:c r="H91" s="27" t="n">
        <x:v>627.7552000000001</x:v>
      </x:c>
      <x:c r="I91" s="27" t="n">
        <x:v>647.0011241150189</x:v>
      </x:c>
      <x:c r="J91" s="27" t="n">
        <x:v>612.3951651436637</x:v>
      </x:c>
      <x:c r="K91" s="27" t="n">
        <x:v>604.0022848803221</x:v>
      </x:c>
      <x:c r="L91" s="27" t="n">
        <x:v>664.3342834508816</x:v>
      </x:c>
      <x:c r="M91" s="27" t="n">
        <x:v>685.3626252256302</x:v>
      </x:c>
      <x:c r="N91" s="27" t="n">
        <x:v>670.9479517083024</x:v>
      </x:c>
      <x:c r="O91" s="27" t="n">
        <x:v>664.3783562087488</x:v>
      </x:c>
      <x:c r="P91" s="27" t="n">
        <x:v>637.2684954013852</x:v>
      </x:c>
      <x:c r="Q91" s="27" t="n">
        <x:v>636.6267596309236</x:v>
      </x:c>
      <x:c r="R91" s="27" t="n">
        <x:v>638.0933195692252</x:v>
      </x:c>
      <x:c r="S91" s="27" t="n">
        <x:v>629.0301471004633</x:v>
      </x:c>
      <x:c r="T91" s="27" t="n">
        <x:v>598.4086527101241</x:v>
      </x:c>
      <x:c r="U91" s="27" t="n">
        <x:v>606.3404193752272</x:v>
      </x:c>
      <x:c r="V91" s="27" t="n">
        <x:v>648.5569914487212</x:v>
      </x:c>
      <x:c r="W91" s="27" t="n">
        <x:v>681.7411949141069</x:v>
      </x:c>
      <x:c r="X91" s="27" t="n">
        <x:v>646.340091060661</x:v>
      </x:c>
      <x:c r="Y91" s="27" t="n">
        <x:v>642.9477307469598</x:v>
      </x:c>
      <x:c r="Z91" s="27" t="n">
        <x:v>634.4472049525524</x:v>
      </x:c>
      <x:c r="AA91" s="27" t="n">
        <x:v>631.6617881847942</x:v>
      </x:c>
      <x:c r="AB91" s="27" t="n">
        <x:v>622.0904102116924</x:v>
      </x:c>
      <x:c r="AC91" s="27" t="n">
        <x:v>606.6779572457606</x:v>
      </x:c>
      <x:c r="AD91" s="27" t="n">
        <x:v>614.4995266873548</x:v>
      </x:c>
      <x:c r="AE91" s="27" t="n">
        <x:v>655.1886416161241</x:v>
      </x:c>
      <x:c r="AF91" s="27" t="n">
        <x:v>614.1297442723002</x:v>
      </x:c>
      <x:c r="AG91" s="27" t="n">
        <x:v>596.1312148176968</x:v>
      </x:c>
      <x:c r="AH91" s="27" t="n">
        <x:v>660.0641013783578</x:v>
      </x:c>
      <x:c r="AI91" s="27" t="n">
        <x:v>1355.5415018553535</x:v>
      </x:c>
      <x:c r="AJ91" s="27" t="n">
        <x:v>0</x:v>
      </x:c>
      <x:c r="AK91" s="27" t="n">
        <x:v>0</x:v>
      </x:c>
      <x:c r="AL91" s="27" t="n">
        <x:v>0</x:v>
      </x:c>
      <x:c r="AM91" s="27" t="n">
        <x:v>0</x:v>
      </x:c>
      <x:c r="AN91" s="27" t="n">
        <x:v>0</x:v>
      </x:c>
      <x:c r="AO91" s="27" t="n">
        <x:v>0</x:v>
      </x:c>
      <x:c r="AP91" s="27" t="n">
        <x:v>0</x:v>
      </x:c>
      <x:c r="AQ91" s="27" t="n">
        <x:v>0</x:v>
      </x:c>
      <x:c r="AR91" s="27" t="n">
        <x:v>0</x:v>
      </x:c>
      <x:c r="AS91" s="27" t="n">
        <x:v>0</x:v>
      </x:c>
      <x:c r="AT91" s="27" t="n">
        <x:v>0</x:v>
      </x:c>
      <x:c r="AU91" s="27" t="n">
        <x:v>25.50856615524259</x:v>
      </x:c>
      <x:c r="AV91" s="27" t="n">
        <x:v>0</x:v>
      </x:c>
      <x:c r="AW91" s="27" t="n">
        <x:v>0</x:v>
      </x:c>
      <x:c r="AX91" s="27" t="n">
        <x:v>0</x:v>
      </x:c>
      <x:c r="AY91" s="27" t="n">
        <x:v>0</x:v>
      </x:c>
      <x:c r="AZ91" s="27" t="n">
        <x:v>0</x:v>
      </x:c>
      <x:c r="BA91" s="27" t="n">
        <x:v>0</x:v>
      </x:c>
      <x:c r="BB91" s="27" t="n">
        <x:v>0</x:v>
      </x:c>
      <x:c r="BC91" s="27" t="n">
        <x:v>0</x:v>
      </x:c>
      <x:c r="BD91" s="27" t="n">
        <x:v>0</x:v>
      </x:c>
      <x:c r="BE91" s="27" t="n">
        <x:v>0</x:v>
      </x:c>
      <x:c r="BF91" s="27" t="n">
        <x:v>0</x:v>
      </x:c>
      <x:c r="BG91" s="27" t="n">
        <x:v>0</x:v>
      </x:c>
      <x:c r="BH91" s="27" t="n">
        <x:v>0</x:v>
      </x:c>
      <x:c r="BI91" s="27" t="n">
        <x:v>0</x:v>
      </x:c>
      <x:c r="BJ91" s="27" t="n">
        <x:v>0</x:v>
      </x:c>
      <x:c r="BK91" s="27" t="n">
        <x:v>0</x:v>
      </x:c>
      <x:c r="BL91" s="27" t="n">
        <x:v>0</x:v>
      </x:c>
      <x:c r="BM91" s="27" t="n">
        <x:v>0</x:v>
      </x:c>
      <x:c r="BN91" s="27" t="n">
        <x:v>0</x:v>
      </x:c>
      <x:c r="BO91" s="27" t="n">
        <x:v>0</x:v>
      </x:c>
      <x:c r="BP91" s="27" t="n">
        <x:v>0</x:v>
      </x:c>
      <x:c r="BQ91" s="27" t="n">
        <x:v>0</x:v>
      </x:c>
      <x:c r="BR91" s="27" t="n">
        <x:v>0</x:v>
      </x:c>
      <x:c r="BS91" s="27" t="n">
        <x:v>0</x:v>
      </x:c>
      <x:c r="BT91" s="27" t="n">
        <x:v>0</x:v>
      </x:c>
      <x:c r="BU91" s="27" t="n">
        <x:v>0</x:v>
      </x:c>
      <x:c r="BV91" s="27" t="n">
        <x:v>0</x:v>
      </x:c>
      <x:c r="BW91" s="27" t="n">
        <x:v>0</x:v>
      </x:c>
      <x:c r="BX91" s="27" t="n">
        <x:v>0</x:v>
      </x:c>
      <x:c r="BY91" s="27" t="n">
        <x:v>0</x:v>
      </x:c>
      <x:c r="BZ91" s="27" t="n">
        <x:v>0</x:v>
      </x:c>
      <x:c r="CA91" s="27" t="n">
        <x:v>0</x:v>
      </x:c>
      <x:c r="CB91" s="27" t="n">
        <x:v>0</x:v>
      </x:c>
      <x:c r="CC91" s="27" t="n">
        <x:v>0</x:v>
      </x:c>
      <x:c r="CD91" s="27" t="n">
        <x:v>0</x:v>
      </x:c>
      <x:c r="CE91" s="27" t="n">
        <x:v>0</x:v>
      </x:c>
      <x:c r="CF91" s="27" t="n">
        <x:v>0</x:v>
      </x:c>
      <x:c r="CG91" s="27" t="n">
        <x:v>0</x:v>
      </x:c>
      <x:c r="CH91" s="27" t="n">
        <x:v>0</x:v>
      </x:c>
      <x:c r="CI91" s="27" t="n">
        <x:v>0</x:v>
      </x:c>
      <x:c r="CJ91" s="27" t="n">
        <x:v>0</x:v>
      </x:c>
      <x:c r="CK91" s="27" t="n">
        <x:v>0</x:v>
      </x:c>
      <x:c r="CL91" s="27" t="n">
        <x:v>0</x:v>
      </x:c>
      <x:c r="CM91" s="27" t="n">
        <x:v>59.82848712935205</x:v>
      </x:c>
      <x:c r="CN91" s="27" t="n">
        <x:v>132.40674082255995</x:v>
      </x:c>
      <x:c r="CO91" s="27" t="n">
        <x:v>172.23920818224164</x:v>
      </x:c>
      <x:c r="CP91" s="27" t="n">
        <x:v>242.48706697488643</x:v>
      </x:c>
      <x:c r="CQ91" s="27" t="n">
        <x:v>291.3781684418095</x:v>
      </x:c>
      <x:c r="CR91" s="27" t="n">
        <x:v>358.81878219320197</x:v>
      </x:c>
      <x:c r="CS91" s="27" t="n">
        <x:v>405.18392859132155</x:v>
      </x:c>
      <x:c r="CT91" s="27" t="n">
        <x:v>414.06544314238283</x:v>
      </x:c>
      <x:c r="CU91" s="27" t="n">
        <x:v>453.4179072958372</x:v>
      </x:c>
      <x:c r="CV91" s="27" t="n">
        <x:v>532.5805107966618</x:v>
      </x:c>
      <x:c r="CW91" s="27" t="n">
        <x:v>555.4363339721838</x:v>
      </x:c>
      <x:c r="CX91" s="27" t="n">
        <x:v>603.9629141407329</x:v>
      </x:c>
      <x:c r="CY91" s="27" t="n">
        <x:v>666.8605571134609</x:v>
      </x:c>
      <x:c r="CZ91" s="27" t="n">
        <x:v>730.619761689527</x:v>
      </x:c>
      <x:c r="DA91" s="27" t="n">
        <x:v>765.1554021582341</x:v>
      </x:c>
      <x:c r="DB91" s="27" t="n">
        <x:v>798.442028568899</x:v>
      </x:c>
      <x:c r="DC91" s="27" t="n">
        <x:v>880.543018462303</x:v>
      </x:c>
      <x:c r="DD91" s="27" t="n">
        <x:v>807.8997972424642</x:v>
      </x:c>
      <x:c r="DE91" s="27" t="n">
        <x:v>628.6722166666667</x:v>
      </x:c>
      <x:c r="DF91" s="27" t="n">
        <x:v>578.0281691602097</x:v>
      </x:c>
      <x:c r="DG91" s="27" t="n">
        <x:v>693.5766948701674</x:v>
      </x:c>
      <x:c r="DH91" s="27" t="n">
        <x:v>692.9855985356734</x:v>
      </x:c>
      <x:c r="DI91" s="27" t="n">
        <x:v>716.7813888652462</x:v>
      </x:c>
      <x:c r="DJ91" s="27" t="n">
        <x:v>515.9991415873845</x:v>
      </x:c>
      <x:c r="DK91" s="27" t="n">
        <x:v>0</x:v>
      </x:c>
      <x:c r="DL91" s="27" t="n">
        <x:v>0</x:v>
      </x:c>
      <x:c r="DM91" s="27" t="n">
        <x:v>0</x:v>
      </x:c>
      <x:c r="DN91" s="27" t="n">
        <x:v>0</x:v>
      </x:c>
      <x:c r="DO91" s="27" t="n">
        <x:v>0</x:v>
      </x:c>
      <x:c r="DP91" s="27" t="n">
        <x:v>0</x:v>
      </x:c>
      <x:c r="DQ91" s="27" t="n">
        <x:v>0</x:v>
      </x:c>
      <x:c r="DR91" s="27" t="n">
        <x:v>0</x:v>
      </x:c>
      <x:c r="DS91" s="27" t="n">
        <x:v>0</x:v>
      </x:c>
      <x:c r="DT91" s="27" t="n">
        <x:v>0</x:v>
      </x:c>
      <x:c r="DU91" s="27" t="n">
        <x:v>0</x:v>
      </x:c>
      <x:c r="DV91" s="27" t="n">
        <x:v>703.6124755320556</x:v>
      </x:c>
      <x:c r="DW91" s="27" t="n">
        <x:v>720.4462673651318</x:v>
      </x:c>
      <x:c r="DX91" s="27" t="n">
        <x:v>756.2612784395624</x:v>
      </x:c>
      <x:c r="DY91" s="27" t="n">
        <x:v>760.2218666666666</x:v>
      </x:c>
      <x:c r="DZ91" s="27" t="n">
        <x:v>768.8129949186101</x:v>
      </x:c>
      <x:c r="EA91" s="27" t="n">
        <x:v>761.2029918149126</x:v>
      </x:c>
      <x:c r="EB91" s="27" t="n">
        <x:v>698.1858101979197</x:v>
      </x:c>
      <x:c r="EC91" s="27" t="n">
        <x:v>1291.0369266638647</x:v>
      </x:c>
      <x:c r="ED91" s="27" t="n">
        <x:v>1288.6309674943504</x:v>
      </x:c>
      <x:c r="EE91" s="27" t="n">
        <x:v>589.2507077556451</x:v>
      </x:c>
      <x:c r="EF91" s="27" t="n">
        <x:v>1279.9144698101632</x:v>
      </x:c>
      <x:c r="EG91" s="27" t="n">
        <x:v>1332.234303938711</x:v>
      </x:c>
      <x:c r="EH91" s="27" t="n">
        <x:v>644.733681559401</x:v>
      </x:c>
      <x:c r="EI91" s="27" t="n">
        <x:v>1350.7016823460776</x:v>
      </x:c>
      <x:c r="EJ91" s="27" t="n">
        <x:v>586.1493325487778</x:v>
      </x:c>
      <x:c r="EK91" s="27" t="n">
        <x:v>611.8879123780207</x:v>
      </x:c>
      <x:c r="EL91" s="27" t="n">
        <x:v>1378.2583276022333</x:v>
      </x:c>
      <x:c r="EM91" s="27" t="n">
        <x:v>952.0345153512762</x:v>
      </x:c>
      <x:c r="EN91" s="27" t="n">
        <x:v>550.1683351726501</x:v>
      </x:c>
      <x:c r="EO91" s="27" t="n">
        <x:v>473.79833333333335</x:v>
      </x:c>
      <x:c r="EP91" s="28" t="n">
        <x:f>SUM(B91:EO91)</x:f>
        <x:v>55656.399935545734</x:v>
      </x:c>
      <x:c r="EQ91" s="28" t="n">
        <x:v>34572.29343330918</x:v>
      </x:c>
    </x:row>
    <x:row r="92" ht="20" customHeight="1">
      <x:c r="A92" s="26" t="n">
        <x:v>45779</x:v>
      </x:c>
      <x:c r="B92" s="27" t="n">
        <x:v>419.7416951654879</x:v>
      </x:c>
      <x:c r="C92" s="27" t="n">
        <x:v>418.19862381581737</x:v>
      </x:c>
      <x:c r="D92" s="27" t="n">
        <x:v>399.49988581912226</x:v>
      </x:c>
      <x:c r="E92" s="27" t="n">
        <x:v>422.103380381844</x:v>
      </x:c>
      <x:c r="F92" s="27" t="n">
        <x:v>433.9063473879053</x:v>
      </x:c>
      <x:c r="G92" s="27" t="n">
        <x:v>404.49640390263534</x:v>
      </x:c>
      <x:c r="H92" s="27" t="n">
        <x:v>388.0581036326283</x:v>
      </x:c>
      <x:c r="I92" s="27" t="n">
        <x:v>403.788494789537</x:v>
      </x:c>
      <x:c r="J92" s="27" t="n">
        <x:v>412.41807078196587</x:v>
      </x:c>
      <x:c r="K92" s="27" t="n">
        <x:v>405.13755584914026</x:v>
      </x:c>
      <x:c r="L92" s="27" t="n">
        <x:v>368.62358333333333</x:v>
      </x:c>
      <x:c r="M92" s="27" t="n">
        <x:v>404.27242076827804</x:v>
      </x:c>
      <x:c r="N92" s="27" t="n">
        <x:v>402.19684399641096</x:v>
      </x:c>
      <x:c r="O92" s="27" t="n">
        <x:v>402.9558824378893</x:v>
      </x:c>
      <x:c r="P92" s="27" t="n">
        <x:v>419.84416084708585</x:v>
      </x:c>
      <x:c r="Q92" s="27" t="n">
        <x:v>400.6510652960879</x:v>
      </x:c>
      <x:c r="R92" s="27" t="n">
        <x:v>395.06999977495605</x:v>
      </x:c>
      <x:c r="S92" s="27" t="n">
        <x:v>398.26920889314067</x:v>
      </x:c>
      <x:c r="T92" s="27" t="n">
        <x:v>394.65354788529083</x:v>
      </x:c>
      <x:c r="U92" s="27" t="n">
        <x:v>386.1844578026979</x:v>
      </x:c>
      <x:c r="V92" s="27" t="n">
        <x:v>416.8192386342907</x:v>
      </x:c>
      <x:c r="W92" s="27" t="n">
        <x:v>435.72549609777906</x:v>
      </x:c>
      <x:c r="X92" s="27" t="n">
        <x:v>416.2945333333333</x:v>
      </x:c>
      <x:c r="Y92" s="27" t="n">
        <x:v>421.0469210568202</x:v>
      </x:c>
      <x:c r="Z92" s="27" t="n">
        <x:v>465.17861761785423</x:v>
      </x:c>
      <x:c r="AA92" s="27" t="n">
        <x:v>471.01363232758916</x:v>
      </x:c>
      <x:c r="AB92" s="27" t="n">
        <x:v>417.0713574564605</x:v>
      </x:c>
      <x:c r="AC92" s="27" t="n">
        <x:v>415.05105378533153</x:v>
      </x:c>
      <x:c r="AD92" s="27" t="n">
        <x:v>0</x:v>
      </x:c>
      <x:c r="AE92" s="27" t="n">
        <x:v>395.4883333333334</x:v>
      </x:c>
      <x:c r="AF92" s="27" t="n">
        <x:v>411.1450335949765</x:v>
      </x:c>
      <x:c r="AG92" s="27" t="n">
        <x:v>0</x:v>
      </x:c>
      <x:c r="AH92" s="27" t="n">
        <x:v>416.7169400625281</x:v>
      </x:c>
      <x:c r="AI92" s="27" t="n">
        <x:v>462.5639833333333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0</x:v>
      </x:c>
      <x:c r="AS92" s="27" t="n">
        <x:v>0</x:v>
      </x:c>
      <x:c r="AT92" s="27" t="n">
        <x:v>0</x:v>
      </x:c>
      <x:c r="AU92" s="27" t="n">
        <x:v>0</x:v>
      </x:c>
      <x:c r="AV92" s="27" t="n">
        <x:v>0</x:v>
      </x:c>
      <x:c r="AW92" s="27" t="n">
        <x:v>0</x:v>
      </x:c>
      <x:c r="AX92" s="27" t="n">
        <x:v>0</x:v>
      </x:c>
      <x:c r="AY92" s="27" t="n">
        <x:v>0</x:v>
      </x:c>
      <x:c r="AZ92" s="27" t="n">
        <x:v>0</x:v>
      </x:c>
      <x:c r="BA92" s="27" t="n">
        <x:v>0</x:v>
      </x:c>
      <x:c r="BB92" s="27" t="n">
        <x:v>0</x:v>
      </x:c>
      <x:c r="BC92" s="27" t="n">
        <x:v>0</x:v>
      </x:c>
      <x:c r="BD92" s="27" t="n">
        <x:v>0</x:v>
      </x:c>
      <x:c r="BE92" s="27" t="n">
        <x:v>0</x:v>
      </x:c>
      <x:c r="BF92" s="27" t="n">
        <x:v>0</x:v>
      </x:c>
      <x:c r="BG92" s="27" t="n">
        <x:v>0</x:v>
      </x:c>
      <x:c r="BH92" s="27" t="n">
        <x:v>0</x:v>
      </x:c>
      <x:c r="BI92" s="27" t="n">
        <x:v>0</x:v>
      </x:c>
      <x:c r="BJ92" s="27" t="n">
        <x:v>0</x:v>
      </x:c>
      <x:c r="BK92" s="27" t="n">
        <x:v>0</x:v>
      </x:c>
      <x:c r="BL92" s="27" t="n">
        <x:v>0</x:v>
      </x:c>
      <x:c r="BM92" s="27" t="n">
        <x:v>0</x:v>
      </x:c>
      <x:c r="BN92" s="27" t="n">
        <x:v>0</x:v>
      </x:c>
      <x:c r="BO92" s="27" t="n">
        <x:v>0</x:v>
      </x:c>
      <x:c r="BP92" s="27" t="n">
        <x:v>0</x:v>
      </x:c>
      <x:c r="BQ92" s="27" t="n">
        <x:v>0</x:v>
      </x:c>
      <x:c r="BR92" s="27" t="n">
        <x:v>0</x:v>
      </x:c>
      <x:c r="BS92" s="27" t="n">
        <x:v>0</x:v>
      </x:c>
      <x:c r="BT92" s="27" t="n">
        <x:v>0</x:v>
      </x:c>
      <x:c r="BU92" s="27" t="n">
        <x:v>0</x:v>
      </x:c>
      <x:c r="BV92" s="27" t="n">
        <x:v>0</x:v>
      </x:c>
      <x:c r="BW92" s="27" t="n">
        <x:v>0</x:v>
      </x:c>
      <x:c r="BX92" s="27" t="n">
        <x:v>0</x:v>
      </x:c>
      <x:c r="BY92" s="27" t="n">
        <x:v>0</x:v>
      </x:c>
      <x:c r="BZ92" s="27" t="n">
        <x:v>0</x:v>
      </x:c>
      <x:c r="CA92" s="27" t="n">
        <x:v>0</x:v>
      </x:c>
      <x:c r="CB92" s="27" t="n">
        <x:v>0</x:v>
      </x:c>
      <x:c r="CC92" s="27" t="n">
        <x:v>0</x:v>
      </x:c>
      <x:c r="CD92" s="27" t="n">
        <x:v>0</x:v>
      </x:c>
      <x:c r="CE92" s="27" t="n">
        <x:v>0</x:v>
      </x:c>
      <x:c r="CF92" s="27" t="n">
        <x:v>0</x:v>
      </x:c>
      <x:c r="CG92" s="27" t="n">
        <x:v>0</x:v>
      </x:c>
      <x:c r="CH92" s="27" t="n">
        <x:v>0</x:v>
      </x:c>
      <x:c r="CI92" s="27" t="n">
        <x:v>0</x:v>
      </x:c>
      <x:c r="CJ92" s="27" t="n">
        <x:v>0</x:v>
      </x:c>
      <x:c r="CK92" s="27" t="n">
        <x:v>0</x:v>
      </x:c>
      <x:c r="CL92" s="27" t="n">
        <x:v>0</x:v>
      </x:c>
      <x:c r="CM92" s="27" t="n">
        <x:v>0</x:v>
      </x:c>
      <x:c r="CN92" s="27" t="n">
        <x:v>0</x:v>
      </x:c>
      <x:c r="CO92" s="27" t="n">
        <x:v>0</x:v>
      </x:c>
      <x:c r="CP92" s="27" t="n">
        <x:v>0</x:v>
      </x:c>
      <x:c r="CQ92" s="27" t="n">
        <x:v>0</x:v>
      </x:c>
      <x:c r="CR92" s="27" t="n">
        <x:v>0</x:v>
      </x:c>
      <x:c r="CS92" s="27" t="n">
        <x:v>0</x:v>
      </x:c>
      <x:c r="CT92" s="27" t="n">
        <x:v>12.346340076930488</x:v>
      </x:c>
      <x:c r="CU92" s="27" t="n">
        <x:v>61.851214132308336</x:v>
      </x:c>
      <x:c r="CV92" s="27" t="n">
        <x:v>115.74839106864705</x:v>
      </x:c>
      <x:c r="CW92" s="27" t="n">
        <x:v>166.62307117526703</x:v>
      </x:c>
      <x:c r="CX92" s="27" t="n">
        <x:v>179.38554599416602</x:v>
      </x:c>
      <x:c r="CY92" s="27" t="n">
        <x:v>148.49892136254257</x:v>
      </x:c>
      <x:c r="CZ92" s="27" t="n">
        <x:v>179.18890279651046</x:v>
      </x:c>
      <x:c r="DA92" s="27" t="n">
        <x:v>237.55243910757008</x:v>
      </x:c>
      <x:c r="DB92" s="27" t="n">
        <x:v>325.1138500000034</x:v>
      </x:c>
      <x:c r="DC92" s="27" t="n">
        <x:v>346.5742003141252</x:v>
      </x:c>
      <x:c r="DD92" s="27" t="n">
        <x:v>377.37996420155514</x:v>
      </x:c>
      <x:c r="DE92" s="27" t="n">
        <x:v>0</x:v>
      </x:c>
      <x:c r="DF92" s="27" t="n">
        <x:v>0</x:v>
      </x:c>
      <x:c r="DG92" s="27" t="n">
        <x:v>0</x:v>
      </x:c>
      <x:c r="DH92" s="27" t="n">
        <x:v>0</x:v>
      </x:c>
      <x:c r="DI92" s="27" t="n">
        <x:v>0</x:v>
      </x:c>
      <x:c r="DJ92" s="27" t="n">
        <x:v>0</x:v>
      </x:c>
      <x:c r="DK92" s="27" t="n">
        <x:v>0</x:v>
      </x:c>
      <x:c r="DL92" s="27" t="n">
        <x:v>0</x:v>
      </x:c>
      <x:c r="DM92" s="27" t="n">
        <x:v>0</x:v>
      </x:c>
      <x:c r="DN92" s="27" t="n">
        <x:v>0</x:v>
      </x:c>
      <x:c r="DO92" s="27" t="n">
        <x:v>0</x:v>
      </x:c>
      <x:c r="DP92" s="27" t="n">
        <x:v>0</x:v>
      </x:c>
      <x:c r="DQ92" s="27" t="n">
        <x:v>0</x:v>
      </x:c>
      <x:c r="DR92" s="27" t="n">
        <x:v>0</x:v>
      </x:c>
      <x:c r="DS92" s="27" t="n">
        <x:v>0</x:v>
      </x:c>
      <x:c r="DT92" s="27" t="n">
        <x:v>0</x:v>
      </x:c>
      <x:c r="DU92" s="27" t="n">
        <x:v>0</x:v>
      </x:c>
      <x:c r="DV92" s="27" t="n">
        <x:v>41.85362394999373</x:v>
      </x:c>
      <x:c r="DW92" s="27" t="n">
        <x:v>542.6122925460269</x:v>
      </x:c>
      <x:c r="DX92" s="27" t="n">
        <x:v>455.36684583481747</x:v>
      </x:c>
      <x:c r="DY92" s="27" t="n">
        <x:v>447.92363333333327</x:v>
      </x:c>
      <x:c r="DZ92" s="27" t="n">
        <x:v>462.67166666666657</x:v>
      </x:c>
      <x:c r="EA92" s="27" t="n">
        <x:v>412.1507856121691</x:v>
      </x:c>
      <x:c r="EB92" s="27" t="n">
        <x:v>457.0134066999763</x:v>
      </x:c>
      <x:c r="EC92" s="27" t="n">
        <x:v>1168.1778531279076</x:v>
      </x:c>
      <x:c r="ED92" s="27" t="n">
        <x:v>1183.8620274556308</x:v>
      </x:c>
      <x:c r="EE92" s="27" t="n">
        <x:v>434.45227988652897</x:v>
      </x:c>
      <x:c r="EF92" s="27" t="n">
        <x:v>1134.070281375505</x:v>
      </x:c>
      <x:c r="EG92" s="27" t="n">
        <x:v>1197.9750635033174</x:v>
      </x:c>
      <x:c r="EH92" s="27" t="n">
        <x:v>488.66168325431903</x:v>
      </x:c>
      <x:c r="EI92" s="27" t="n">
        <x:v>1231.3097810114612</x:v>
      </x:c>
      <x:c r="EJ92" s="27" t="n">
        <x:v>431.3733259422095</x:v>
      </x:c>
      <x:c r="EK92" s="27" t="n">
        <x:v>442.25416603750165</x:v>
      </x:c>
      <x:c r="EL92" s="27" t="n">
        <x:v>1223.2808382218468</x:v>
      </x:c>
      <x:c r="EM92" s="27" t="n">
        <x:v>717.9060729117308</x:v>
      </x:c>
      <x:c r="EN92" s="27" t="n">
        <x:v>465.6426076131809</x:v>
      </x:c>
      <x:c r="EO92" s="27" t="n">
        <x:v>431.09686311923525</x:v>
      </x:c>
      <x:c r="EP92" s="28" t="n">
        <x:f>SUM(B92:EO92)</x:f>
        <x:v>28744.10281152786</x:v>
      </x:c>
      <x:c r="EQ92" s="28" t="n">
        <x:v>14943.340428299443</x:v>
      </x:c>
    </x:row>
    <x:row r="93" ht="20" customHeight="1">
      <x:c r="A93" s="26" t="n">
        <x:v>45780</x:v>
      </x:c>
      <x:c r="B93" s="27" t="n">
        <x:v>410.89178954383794</x:v>
      </x:c>
      <x:c r="C93" s="27" t="n">
        <x:v>433.5653165810295</x:v>
      </x:c>
      <x:c r="D93" s="27" t="n">
        <x:v>417.04729677218745</x:v>
      </x:c>
      <x:c r="E93" s="27" t="n">
        <x:v>414.02174711742515</x:v>
      </x:c>
      <x:c r="F93" s="27" t="n">
        <x:v>431.66190079606054</x:v>
      </x:c>
      <x:c r="G93" s="27" t="n">
        <x:v>438.31838345144223</x:v>
      </x:c>
      <x:c r="H93" s="27" t="n">
        <x:v>431.5562510648721</x:v>
      </x:c>
      <x:c r="I93" s="27" t="n">
        <x:v>404.67741666666666</x:v>
      </x:c>
      <x:c r="J93" s="27" t="n">
        <x:v>386.53833333333336</x:v>
      </x:c>
      <x:c r="K93" s="27" t="n">
        <x:v>409.1045334446815</x:v>
      </x:c>
      <x:c r="L93" s="27" t="n">
        <x:v>401.4990833333334</x:v>
      </x:c>
      <x:c r="M93" s="27" t="n">
        <x:v>428.1706932239476</x:v>
      </x:c>
      <x:c r="N93" s="27" t="n">
        <x:v>397.3203238818518</x:v>
      </x:c>
      <x:c r="O93" s="27" t="n">
        <x:v>376.4492981286347</x:v>
      </x:c>
      <x:c r="P93" s="27" t="n">
        <x:v>412.33980331984503</x:v>
      </x:c>
      <x:c r="Q93" s="27" t="n">
        <x:v>434.43031940160415</x:v>
      </x:c>
      <x:c r="R93" s="27" t="n">
        <x:v>428.06895145972237</x:v>
      </x:c>
      <x:c r="S93" s="27" t="n">
        <x:v>399.02896853548106</x:v>
      </x:c>
      <x:c r="T93" s="27" t="n">
        <x:v>399.8999723468385</x:v>
      </x:c>
      <x:c r="U93" s="27" t="n">
        <x:v>400.10167146128043</x:v>
      </x:c>
      <x:c r="V93" s="27" t="n">
        <x:v>419.3051366039653</x:v>
      </x:c>
      <x:c r="W93" s="27" t="n">
        <x:v>427.2172782467174</x:v>
      </x:c>
      <x:c r="X93" s="27" t="n">
        <x:v>406.86771666666664</x:v>
      </x:c>
      <x:c r="Y93" s="27" t="n">
        <x:v>400.0345293909785</x:v>
      </x:c>
      <x:c r="Z93" s="27" t="n">
        <x:v>196.01240509265315</x:v>
      </x:c>
      <x:c r="AA93" s="27" t="n">
        <x:v>422.7511850195744</x:v>
      </x:c>
      <x:c r="AB93" s="27" t="n">
        <x:v>441.26288927749727</x:v>
      </x:c>
      <x:c r="AC93" s="27" t="n">
        <x:v>408.27138698967997</x:v>
      </x:c>
      <x:c r="AD93" s="27" t="n">
        <x:v>0</x:v>
      </x:c>
      <x:c r="AE93" s="27" t="n">
        <x:v>387.76500000000004</x:v>
      </x:c>
      <x:c r="AF93" s="27" t="n">
        <x:v>446.0880144018863</x:v>
      </x:c>
      <x:c r="AG93" s="27" t="n">
        <x:v>0</x:v>
      </x:c>
      <x:c r="AH93" s="27" t="n">
        <x:v>365.6921345052847</x:v>
      </x:c>
      <x:c r="AI93" s="27" t="n">
        <x:v>440.8103666666666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0</x:v>
      </x:c>
      <x:c r="AS93" s="27" t="n">
        <x:v>0</x:v>
      </x:c>
      <x:c r="AT93" s="27" t="n">
        <x:v>0</x:v>
      </x:c>
      <x:c r="AU93" s="27" t="n">
        <x:v>0</x:v>
      </x:c>
      <x:c r="AV93" s="27" t="n">
        <x:v>0</x:v>
      </x:c>
      <x:c r="AW93" s="27" t="n">
        <x:v>0</x:v>
      </x:c>
      <x:c r="AX93" s="27" t="n">
        <x:v>0</x:v>
      </x:c>
      <x:c r="AY93" s="27" t="n">
        <x:v>0</x:v>
      </x:c>
      <x:c r="AZ93" s="27" t="n">
        <x:v>0</x:v>
      </x:c>
      <x:c r="BA93" s="27" t="n">
        <x:v>0</x:v>
      </x:c>
      <x:c r="BB93" s="27" t="n">
        <x:v>0</x:v>
      </x:c>
      <x:c r="BC93" s="27" t="n">
        <x:v>0</x:v>
      </x:c>
      <x:c r="BD93" s="27" t="n">
        <x:v>0</x:v>
      </x:c>
      <x:c r="BE93" s="27" t="n">
        <x:v>0</x:v>
      </x:c>
      <x:c r="BF93" s="27" t="n">
        <x:v>0</x:v>
      </x:c>
      <x:c r="BG93" s="27" t="n">
        <x:v>0</x:v>
      </x:c>
      <x:c r="BH93" s="27" t="n">
        <x:v>0</x:v>
      </x:c>
      <x:c r="BI93" s="27" t="n">
        <x:v>0</x:v>
      </x:c>
      <x:c r="BJ93" s="27" t="n">
        <x:v>0</x:v>
      </x:c>
      <x:c r="BK93" s="27" t="n">
        <x:v>0</x:v>
      </x:c>
      <x:c r="BL93" s="27" t="n">
        <x:v>0</x:v>
      </x:c>
      <x:c r="BM93" s="27" t="n">
        <x:v>0</x:v>
      </x:c>
      <x:c r="BN93" s="27" t="n">
        <x:v>0</x:v>
      </x:c>
      <x:c r="BO93" s="27" t="n">
        <x:v>0</x:v>
      </x:c>
      <x:c r="BP93" s="27" t="n">
        <x:v>0</x:v>
      </x:c>
      <x:c r="BQ93" s="27" t="n">
        <x:v>0</x:v>
      </x:c>
      <x:c r="BR93" s="27" t="n">
        <x:v>0</x:v>
      </x:c>
      <x:c r="BS93" s="27" t="n">
        <x:v>0</x:v>
      </x:c>
      <x:c r="BT93" s="27" t="n">
        <x:v>0</x:v>
      </x:c>
      <x:c r="BU93" s="27" t="n">
        <x:v>0</x:v>
      </x:c>
      <x:c r="BV93" s="27" t="n">
        <x:v>0</x:v>
      </x:c>
      <x:c r="BW93" s="27" t="n">
        <x:v>0</x:v>
      </x:c>
      <x:c r="BX93" s="27" t="n">
        <x:v>0</x:v>
      </x:c>
      <x:c r="BY93" s="27" t="n">
        <x:v>0</x:v>
      </x:c>
      <x:c r="BZ93" s="27" t="n">
        <x:v>0</x:v>
      </x:c>
      <x:c r="CA93" s="27" t="n">
        <x:v>0</x:v>
      </x:c>
      <x:c r="CB93" s="27" t="n">
        <x:v>0</x:v>
      </x:c>
      <x:c r="CC93" s="27" t="n">
        <x:v>0</x:v>
      </x:c>
      <x:c r="CD93" s="27" t="n">
        <x:v>0</x:v>
      </x:c>
      <x:c r="CE93" s="27" t="n">
        <x:v>0</x:v>
      </x:c>
      <x:c r="CF93" s="27" t="n">
        <x:v>0</x:v>
      </x:c>
      <x:c r="CG93" s="27" t="n">
        <x:v>0</x:v>
      </x:c>
      <x:c r="CH93" s="27" t="n">
        <x:v>0</x:v>
      </x:c>
      <x:c r="CI93" s="27" t="n">
        <x:v>0</x:v>
      </x:c>
      <x:c r="CJ93" s="27" t="n">
        <x:v>0</x:v>
      </x:c>
      <x:c r="CK93" s="27" t="n">
        <x:v>0</x:v>
      </x:c>
      <x:c r="CL93" s="27" t="n">
        <x:v>0</x:v>
      </x:c>
      <x:c r="CM93" s="27" t="n">
        <x:v>0</x:v>
      </x:c>
      <x:c r="CN93" s="27" t="n">
        <x:v>0</x:v>
      </x:c>
      <x:c r="CO93" s="27" t="n">
        <x:v>0</x:v>
      </x:c>
      <x:c r="CP93" s="27" t="n">
        <x:v>0</x:v>
      </x:c>
      <x:c r="CQ93" s="27" t="n">
        <x:v>0</x:v>
      </x:c>
      <x:c r="CR93" s="27" t="n">
        <x:v>0</x:v>
      </x:c>
      <x:c r="CS93" s="27" t="n">
        <x:v>0</x:v>
      </x:c>
      <x:c r="CT93" s="27" t="n">
        <x:v>0</x:v>
      </x:c>
      <x:c r="CU93" s="27" t="n">
        <x:v>0.7909086530662535</x:v>
      </x:c>
      <x:c r="CV93" s="27" t="n">
        <x:v>75.54379884674029</x:v>
      </x:c>
      <x:c r="CW93" s="27" t="n">
        <x:v>140.2377944444444</x:v>
      </x:c>
      <x:c r="CX93" s="27" t="n">
        <x:v>116.61322500000013</x:v>
      </x:c>
      <x:c r="CY93" s="27" t="n">
        <x:v>53.76268333333329</x:v>
      </x:c>
      <x:c r="CZ93" s="27" t="n">
        <x:v>105.9128722222221</x:v>
      </x:c>
      <x:c r="DA93" s="27" t="n">
        <x:v>174.71823333333327</x:v>
      </x:c>
      <x:c r="DB93" s="27" t="n">
        <x:v>217.7353333333334</x:v>
      </x:c>
      <x:c r="DC93" s="27" t="n">
        <x:v>289.23625555555543</x:v>
      </x:c>
      <x:c r="DD93" s="27" t="n">
        <x:v>190.46729759681654</x:v>
      </x:c>
      <x:c r="DE93" s="27" t="n">
        <x:v>0</x:v>
      </x:c>
      <x:c r="DF93" s="27" t="n">
        <x:v>0</x:v>
      </x:c>
      <x:c r="DG93" s="27" t="n">
        <x:v>0</x:v>
      </x:c>
      <x:c r="DH93" s="27" t="n">
        <x:v>0</x:v>
      </x:c>
      <x:c r="DI93" s="27" t="n">
        <x:v>0</x:v>
      </x:c>
      <x:c r="DJ93" s="27" t="n">
        <x:v>0</x:v>
      </x:c>
      <x:c r="DK93" s="27" t="n">
        <x:v>0</x:v>
      </x:c>
      <x:c r="DL93" s="27" t="n">
        <x:v>0</x:v>
      </x:c>
      <x:c r="DM93" s="27" t="n">
        <x:v>0</x:v>
      </x:c>
      <x:c r="DN93" s="27" t="n">
        <x:v>0</x:v>
      </x:c>
      <x:c r="DO93" s="27" t="n">
        <x:v>0</x:v>
      </x:c>
      <x:c r="DP93" s="27" t="n">
        <x:v>0</x:v>
      </x:c>
      <x:c r="DQ93" s="27" t="n">
        <x:v>0</x:v>
      </x:c>
      <x:c r="DR93" s="27" t="n">
        <x:v>0</x:v>
      </x:c>
      <x:c r="DS93" s="27" t="n">
        <x:v>0</x:v>
      </x:c>
      <x:c r="DT93" s="27" t="n">
        <x:v>0</x:v>
      </x:c>
      <x:c r="DU93" s="27" t="n">
        <x:v>0</x:v>
      </x:c>
      <x:c r="DV93" s="27" t="n">
        <x:v>231.64230086304013</x:v>
      </x:c>
      <x:c r="DW93" s="27" t="n">
        <x:v>588.9731363910065</x:v>
      </x:c>
      <x:c r="DX93" s="27" t="n">
        <x:v>469.66295015819406</x:v>
      </x:c>
      <x:c r="DY93" s="27" t="n">
        <x:v>432.0683381144398</x:v>
      </x:c>
      <x:c r="DZ93" s="27" t="n">
        <x:v>445.66309951655086</x:v>
      </x:c>
      <x:c r="EA93" s="27" t="n">
        <x:v>421.27580407419623</x:v>
      </x:c>
      <x:c r="EB93" s="27" t="n">
        <x:v>479.79940425025507</x:v>
      </x:c>
      <x:c r="EC93" s="27" t="n">
        <x:v>1210.2236333197804</x:v>
      </x:c>
      <x:c r="ED93" s="27" t="n">
        <x:v>1159.6650597141747</x:v>
      </x:c>
      <x:c r="EE93" s="27" t="n">
        <x:v>424.02797029167033</x:v>
      </x:c>
      <x:c r="EF93" s="27" t="n">
        <x:v>1226.9420477463154</x:v>
      </x:c>
      <x:c r="EG93" s="27" t="n">
        <x:v>1243.7149316791551</x:v>
      </x:c>
      <x:c r="EH93" s="27" t="n">
        <x:v>512.3944398951218</x:v>
      </x:c>
      <x:c r="EI93" s="27" t="n">
        <x:v>1234.8653687115716</x:v>
      </x:c>
      <x:c r="EJ93" s="27" t="n">
        <x:v>449.398797414349</x:v>
      </x:c>
      <x:c r="EK93" s="27" t="n">
        <x:v>644.3729253709901</x:v>
      </x:c>
      <x:c r="EL93" s="27" t="n">
        <x:v>1219.5479779786006</x:v>
      </x:c>
      <x:c r="EM93" s="27" t="n">
        <x:v>484.2641045248348</x:v>
      </x:c>
      <x:c r="EN93" s="27" t="n">
        <x:v>522.6927955752225</x:v>
      </x:c>
      <x:c r="EO93" s="27" t="n">
        <x:v>615.9866666666667</x:v>
      </x:c>
      <x:c r="EP93" s="28" t="n">
        <x:f>SUM(B93:EO93)</x:f>
        <x:v>28398.970251300623</x:v>
      </x:c>
      <x:c r="EQ93" s="28" t="n">
        <x:v>14597.328117336856</x:v>
      </x:c>
    </x:row>
    <x:row r="94" ht="20" customHeight="1">
      <x:c r="A94" s="26" t="n">
        <x:v>45781</x:v>
      </x:c>
      <x:c r="B94" s="27" t="n">
        <x:v>1357.403872064553</x:v>
      </x:c>
      <x:c r="C94" s="27" t="n">
        <x:v>1359.9970296859997</x:v>
      </x:c>
      <x:c r="D94" s="27" t="n">
        <x:v>1406.2856470513311</x:v>
      </x:c>
      <x:c r="E94" s="27" t="n">
        <x:v>874.6454487292361</x:v>
      </x:c>
      <x:c r="F94" s="27" t="n">
        <x:v>1379.6458603026115</x:v>
      </x:c>
      <x:c r="G94" s="27" t="n">
        <x:v>578.6061335957584</x:v>
      </x:c>
      <x:c r="H94" s="27" t="n">
        <x:v>628.9373166666668</x:v>
      </x:c>
      <x:c r="I94" s="27" t="n">
        <x:v>631.8382839319506</x:v>
      </x:c>
      <x:c r="J94" s="27" t="n">
        <x:v>578.2540648256331</x:v>
      </x:c>
      <x:c r="K94" s="27" t="n">
        <x:v>595.6713208461478</x:v>
      </x:c>
      <x:c r="L94" s="27" t="n">
        <x:v>632.7237309246522</x:v>
      </x:c>
      <x:c r="M94" s="27" t="n">
        <x:v>616.0778894844873</x:v>
      </x:c>
      <x:c r="N94" s="27" t="n">
        <x:v>607.3088399958044</x:v>
      </x:c>
      <x:c r="O94" s="27" t="n">
        <x:v>650.7762891071638</x:v>
      </x:c>
      <x:c r="P94" s="27" t="n">
        <x:v>631.4173101965573</x:v>
      </x:c>
      <x:c r="Q94" s="27" t="n">
        <x:v>632.2191288974229</x:v>
      </x:c>
      <x:c r="R94" s="27" t="n">
        <x:v>622.8079516746461</x:v>
      </x:c>
      <x:c r="S94" s="27" t="n">
        <x:v>606.0049985722234</x:v>
      </x:c>
      <x:c r="T94" s="27" t="n">
        <x:v>594.4819137379436</x:v>
      </x:c>
      <x:c r="U94" s="27" t="n">
        <x:v>598.8219679718973</x:v>
      </x:c>
      <x:c r="V94" s="27" t="n">
        <x:v>635.5539582217308</x:v>
      </x:c>
      <x:c r="W94" s="27" t="n">
        <x:v>708.784145875578</x:v>
      </x:c>
      <x:c r="X94" s="27" t="n">
        <x:v>696.5164260507639</x:v>
      </x:c>
      <x:c r="Y94" s="27" t="n">
        <x:v>671.8152260858539</x:v>
      </x:c>
      <x:c r="Z94" s="27" t="n">
        <x:v>632.774174414513</x:v>
      </x:c>
      <x:c r="AA94" s="27" t="n">
        <x:v>632.9116130647857</x:v>
      </x:c>
      <x:c r="AB94" s="27" t="n">
        <x:v>645.5985213854248</x:v>
      </x:c>
      <x:c r="AC94" s="27" t="n">
        <x:v>636.7707287386846</x:v>
      </x:c>
      <x:c r="AD94" s="27" t="n">
        <x:v>612.0903667360885</x:v>
      </x:c>
      <x:c r="AE94" s="27" t="n">
        <x:v>661.4360725828664</x:v>
      </x:c>
      <x:c r="AF94" s="27" t="n">
        <x:v>627.1059401409996</x:v>
      </x:c>
      <x:c r="AG94" s="27" t="n">
        <x:v>607.9484944444445</x:v>
      </x:c>
      <x:c r="AH94" s="27" t="n">
        <x:v>604.0158670650773</x:v>
      </x:c>
      <x:c r="AI94" s="27" t="n">
        <x:v>1266.5395465914041</x:v>
      </x:c>
      <x:c r="AJ94" s="27" t="n">
        <x:v>536.3340913866325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0</x:v>
      </x:c>
      <x:c r="AS94" s="27" t="n">
        <x:v>0</x:v>
      </x:c>
      <x:c r="AT94" s="27" t="n">
        <x:v>0</x:v>
      </x:c>
      <x:c r="AU94" s="27" t="n">
        <x:v>0</x:v>
      </x:c>
      <x:c r="AV94" s="27" t="n">
        <x:v>0</x:v>
      </x:c>
      <x:c r="AW94" s="27" t="n">
        <x:v>0</x:v>
      </x:c>
      <x:c r="AX94" s="27" t="n">
        <x:v>0</x:v>
      </x:c>
      <x:c r="AY94" s="27" t="n">
        <x:v>0</x:v>
      </x:c>
      <x:c r="AZ94" s="27" t="n">
        <x:v>0</x:v>
      </x:c>
      <x:c r="BA94" s="27" t="n">
        <x:v>0</x:v>
      </x:c>
      <x:c r="BB94" s="27" t="n">
        <x:v>0</x:v>
      </x:c>
      <x:c r="BC94" s="27" t="n">
        <x:v>0</x:v>
      </x:c>
      <x:c r="BD94" s="27" t="n">
        <x:v>0</x:v>
      </x:c>
      <x:c r="BE94" s="27" t="n">
        <x:v>0</x:v>
      </x:c>
      <x:c r="BF94" s="27" t="n">
        <x:v>0</x:v>
      </x:c>
      <x:c r="BG94" s="27" t="n">
        <x:v>0</x:v>
      </x:c>
      <x:c r="BH94" s="27" t="n">
        <x:v>0</x:v>
      </x:c>
      <x:c r="BI94" s="27" t="n">
        <x:v>0</x:v>
      </x:c>
      <x:c r="BJ94" s="27" t="n">
        <x:v>0</x:v>
      </x:c>
      <x:c r="BK94" s="27" t="n">
        <x:v>0</x:v>
      </x:c>
      <x:c r="BL94" s="27" t="n">
        <x:v>0</x:v>
      </x:c>
      <x:c r="BM94" s="27" t="n">
        <x:v>0</x:v>
      </x:c>
      <x:c r="BN94" s="27" t="n">
        <x:v>0</x:v>
      </x:c>
      <x:c r="BO94" s="27" t="n">
        <x:v>0</x:v>
      </x:c>
      <x:c r="BP94" s="27" t="n">
        <x:v>0</x:v>
      </x:c>
      <x:c r="BQ94" s="27" t="n">
        <x:v>0</x:v>
      </x:c>
      <x:c r="BR94" s="27" t="n">
        <x:v>0</x:v>
      </x:c>
      <x:c r="BS94" s="27" t="n">
        <x:v>0</x:v>
      </x:c>
      <x:c r="BT94" s="27" t="n">
        <x:v>0</x:v>
      </x:c>
      <x:c r="BU94" s="27" t="n">
        <x:v>0</x:v>
      </x:c>
      <x:c r="BV94" s="27" t="n">
        <x:v>0</x:v>
      </x:c>
      <x:c r="BW94" s="27" t="n">
        <x:v>0</x:v>
      </x:c>
      <x:c r="BX94" s="27" t="n">
        <x:v>0</x:v>
      </x:c>
      <x:c r="BY94" s="27" t="n">
        <x:v>0</x:v>
      </x:c>
      <x:c r="BZ94" s="27" t="n">
        <x:v>0</x:v>
      </x:c>
      <x:c r="CA94" s="27" t="n">
        <x:v>0</x:v>
      </x:c>
      <x:c r="CB94" s="27" t="n">
        <x:v>0</x:v>
      </x:c>
      <x:c r="CC94" s="27" t="n">
        <x:v>0</x:v>
      </x:c>
      <x:c r="CD94" s="27" t="n">
        <x:v>0</x:v>
      </x:c>
      <x:c r="CE94" s="27" t="n">
        <x:v>0</x:v>
      </x:c>
      <x:c r="CF94" s="27" t="n">
        <x:v>0</x:v>
      </x:c>
      <x:c r="CG94" s="27" t="n">
        <x:v>0</x:v>
      </x:c>
      <x:c r="CH94" s="27" t="n">
        <x:v>0</x:v>
      </x:c>
      <x:c r="CI94" s="27" t="n">
        <x:v>0</x:v>
      </x:c>
      <x:c r="CJ94" s="27" t="n">
        <x:v>0</x:v>
      </x:c>
      <x:c r="CK94" s="27" t="n">
        <x:v>0</x:v>
      </x:c>
      <x:c r="CL94" s="27" t="n">
        <x:v>0</x:v>
      </x:c>
      <x:c r="CM94" s="27" t="n">
        <x:v>0</x:v>
      </x:c>
      <x:c r="CN94" s="27" t="n">
        <x:v>20.637048009281717</x:v>
      </x:c>
      <x:c r="CO94" s="27" t="n">
        <x:v>66.80236136964758</x:v>
      </x:c>
      <x:c r="CP94" s="27" t="n">
        <x:v>123.0586519429758</x:v>
      </x:c>
      <x:c r="CQ94" s="27" t="n">
        <x:v>158.40747276309503</x:v>
      </x:c>
      <x:c r="CR94" s="27" t="n">
        <x:v>224.7280540216015</x:v>
      </x:c>
      <x:c r="CS94" s="27" t="n">
        <x:v>255.44076545120726</x:v>
      </x:c>
      <x:c r="CT94" s="27" t="n">
        <x:v>314.8865295784151</x:v>
      </x:c>
      <x:c r="CU94" s="27" t="n">
        <x:v>358.49596293768343</x:v>
      </x:c>
      <x:c r="CV94" s="27" t="n">
        <x:v>436.3569218751671</x:v>
      </x:c>
      <x:c r="CW94" s="27" t="n">
        <x:v>507.277287368761</x:v>
      </x:c>
      <x:c r="CX94" s="27" t="n">
        <x:v>588.6713084130303</x:v>
      </x:c>
      <x:c r="CY94" s="27" t="n">
        <x:v>652.475590772613</x:v>
      </x:c>
      <x:c r="CZ94" s="27" t="n">
        <x:v>666.5437899544465</x:v>
      </x:c>
      <x:c r="DA94" s="27" t="n">
        <x:v>714.2039391652928</x:v>
      </x:c>
      <x:c r="DB94" s="27" t="n">
        <x:v>809.6833976271397</x:v>
      </x:c>
      <x:c r="DC94" s="27" t="n">
        <x:v>796.6477335434324</x:v>
      </x:c>
      <x:c r="DD94" s="27" t="n">
        <x:v>714.4839743229321</x:v>
      </x:c>
      <x:c r="DE94" s="27" t="n">
        <x:v>624.0097007187072</x:v>
      </x:c>
      <x:c r="DF94" s="27" t="n">
        <x:v>679.5605577194614</x:v>
      </x:c>
      <x:c r="DG94" s="27" t="n">
        <x:v>708.0333502119375</x:v>
      </x:c>
      <x:c r="DH94" s="27" t="n">
        <x:v>719.7279225765607</x:v>
      </x:c>
      <x:c r="DI94" s="27" t="n">
        <x:v>748.4455800062622</x:v>
      </x:c>
      <x:c r="DJ94" s="27" t="n">
        <x:v>732.0659465878051</x:v>
      </x:c>
      <x:c r="DK94" s="27" t="n">
        <x:v>0</x:v>
      </x:c>
      <x:c r="DL94" s="27" t="n">
        <x:v>0</x:v>
      </x:c>
      <x:c r="DM94" s="27" t="n">
        <x:v>0</x:v>
      </x:c>
      <x:c r="DN94" s="27" t="n">
        <x:v>0</x:v>
      </x:c>
      <x:c r="DO94" s="27" t="n">
        <x:v>0</x:v>
      </x:c>
      <x:c r="DP94" s="27" t="n">
        <x:v>12.099496412626536</x:v>
      </x:c>
      <x:c r="DQ94" s="27" t="n">
        <x:v>25.09481240724608</x:v>
      </x:c>
      <x:c r="DR94" s="27" t="n">
        <x:v>0</x:v>
      </x:c>
      <x:c r="DS94" s="27" t="n">
        <x:v>367.0916615749033</x:v>
      </x:c>
      <x:c r="DT94" s="27" t="n">
        <x:v>0</x:v>
      </x:c>
      <x:c r="DU94" s="27" t="n">
        <x:v>0</x:v>
      </x:c>
      <x:c r="DV94" s="27" t="n">
        <x:v>783.5569276885338</x:v>
      </x:c>
      <x:c r="DW94" s="27" t="n">
        <x:v>839.1043048812526</x:v>
      </x:c>
      <x:c r="DX94" s="27" t="n">
        <x:v>801.8739302417052</x:v>
      </x:c>
      <x:c r="DY94" s="27" t="n">
        <x:v>780.6536886272949</x:v>
      </x:c>
      <x:c r="DZ94" s="27" t="n">
        <x:v>753.2205803597806</x:v>
      </x:c>
      <x:c r="EA94" s="27" t="n">
        <x:v>753.9697316101816</x:v>
      </x:c>
      <x:c r="EB94" s="27" t="n">
        <x:v>715.6382640813677</x:v>
      </x:c>
      <x:c r="EC94" s="27" t="n">
        <x:v>1336.553559933349</x:v>
      </x:c>
      <x:c r="ED94" s="27" t="n">
        <x:v>1337.014680030041</x:v>
      </x:c>
      <x:c r="EE94" s="27" t="n">
        <x:v>628.5802408288446</x:v>
      </x:c>
      <x:c r="EF94" s="27" t="n">
        <x:v>1366.1002062801308</x:v>
      </x:c>
      <x:c r="EG94" s="27" t="n">
        <x:v>1372.8255264461343</x:v>
      </x:c>
      <x:c r="EH94" s="27" t="n">
        <x:v>650.0599702043584</x:v>
      </x:c>
      <x:c r="EI94" s="27" t="n">
        <x:v>1378.4977011087576</x:v>
      </x:c>
      <x:c r="EJ94" s="27" t="n">
        <x:v>637.26698878276</x:v>
      </x:c>
      <x:c r="EK94" s="27" t="n">
        <x:v>656.6939521236801</x:v>
      </x:c>
      <x:c r="EL94" s="27" t="n">
        <x:v>1367.4507183894148</x:v>
      </x:c>
      <x:c r="EM94" s="27" t="n">
        <x:v>708.2263867170655</x:v>
      </x:c>
      <x:c r="EN94" s="27" t="n">
        <x:v>620.8181011036777</x:v>
      </x:c>
      <x:c r="EO94" s="27" t="n">
        <x:v>676.588980517892</x:v>
      </x:c>
      <x:c r="EP94" s="28" t="n">
        <x:f>SUM(B94:EO94)</x:f>
        <x:v>55949.74442833598</x:v>
      </x:c>
      <x:c r="EQ94" s="28" t="n">
        <x:v>36996.461088471486</x:v>
      </x:c>
    </x:row>
    <x:row r="95" ht="20" customHeight="1">
      <x:c r="A95" s="26" t="n">
        <x:v>45782</x:v>
      </x:c>
      <x:c r="B95" s="27" t="n">
        <x:v>1392.2785105537664</x:v>
      </x:c>
      <x:c r="C95" s="27" t="n">
        <x:v>1374.3539348623099</x:v>
      </x:c>
      <x:c r="D95" s="27" t="n">
        <x:v>1385.7484845302615</x:v>
      </x:c>
      <x:c r="E95" s="27" t="n">
        <x:v>813.8664193521017</x:v>
      </x:c>
      <x:c r="F95" s="27" t="n">
        <x:v>1389.3046631993443</x:v>
      </x:c>
      <x:c r="G95" s="27" t="n">
        <x:v>621.9213997178222</x:v>
      </x:c>
      <x:c r="H95" s="27" t="n">
        <x:v>654.7303203859185</x:v>
      </x:c>
      <x:c r="I95" s="27" t="n">
        <x:v>645.1512325021595</x:v>
      </x:c>
      <x:c r="J95" s="27" t="n">
        <x:v>588.5456837280157</x:v>
      </x:c>
      <x:c r="K95" s="27" t="n">
        <x:v>623.3057623631283</x:v>
      </x:c>
      <x:c r="L95" s="27" t="n">
        <x:v>699.6188355051919</x:v>
      </x:c>
      <x:c r="M95" s="27" t="n">
        <x:v>705.123784920445</x:v>
      </x:c>
      <x:c r="N95" s="27" t="n">
        <x:v>615.4806968741672</x:v>
      </x:c>
      <x:c r="O95" s="27" t="n">
        <x:v>615.9551104253878</x:v>
      </x:c>
      <x:c r="P95" s="27" t="n">
        <x:v>636.1169909143204</x:v>
      </x:c>
      <x:c r="Q95" s="27" t="n">
        <x:v>641.4307121966189</x:v>
      </x:c>
      <x:c r="R95" s="27" t="n">
        <x:v>638.5129079291149</x:v>
      </x:c>
      <x:c r="S95" s="27" t="n">
        <x:v>649.6583333333334</x:v>
      </x:c>
      <x:c r="T95" s="27" t="n">
        <x:v>633.0289937805396</x:v>
      </x:c>
      <x:c r="U95" s="27" t="n">
        <x:v>625.1434548655085</x:v>
      </x:c>
      <x:c r="V95" s="27" t="n">
        <x:v>662.9083333333333</x:v>
      </x:c>
      <x:c r="W95" s="27" t="n">
        <x:v>652.5767607064391</x:v>
      </x:c>
      <x:c r="X95" s="27" t="n">
        <x:v>615.5210752271252</x:v>
      </x:c>
      <x:c r="Y95" s="27" t="n">
        <x:v>652.3124249876367</x:v>
      </x:c>
      <x:c r="Z95" s="27" t="n">
        <x:v>654.7306727472142</x:v>
      </x:c>
      <x:c r="AA95" s="27" t="n">
        <x:v>648.0643533376265</x:v>
      </x:c>
      <x:c r="AB95" s="27" t="n">
        <x:v>651.8723944915363</x:v>
      </x:c>
      <x:c r="AC95" s="27" t="n">
        <x:v>658.6389035801144</x:v>
      </x:c>
      <x:c r="AD95" s="27" t="n">
        <x:v>621.0560228093674</x:v>
      </x:c>
      <x:c r="AE95" s="27" t="n">
        <x:v>632.1205580737377</x:v>
      </x:c>
      <x:c r="AF95" s="27" t="n">
        <x:v>626.2552162238314</x:v>
      </x:c>
      <x:c r="AG95" s="27" t="n">
        <x:v>627.829444047763</x:v>
      </x:c>
      <x:c r="AH95" s="27" t="n">
        <x:v>618.2981119098133</x:v>
      </x:c>
      <x:c r="AI95" s="27" t="n">
        <x:v>1301.7916659691086</x:v>
      </x:c>
      <x:c r="AJ95" s="27" t="n">
        <x:v>609.9802510008307</x:v>
      </x:c>
      <x:c r="AK95" s="27" t="n">
        <x:v>0</x:v>
      </x:c>
      <x:c r="AL95" s="27" t="n">
        <x:v>0</x:v>
      </x:c>
      <x:c r="AM95" s="27" t="n">
        <x:v>0</x:v>
      </x:c>
      <x:c r="AN95" s="27" t="n">
        <x:v>0</x:v>
      </x:c>
      <x:c r="AO95" s="27" t="n">
        <x:v>0</x:v>
      </x:c>
      <x:c r="AP95" s="27" t="n">
        <x:v>0</x:v>
      </x:c>
      <x:c r="AQ95" s="27" t="n">
        <x:v>0</x:v>
      </x:c>
      <x:c r="AR95" s="27" t="n">
        <x:v>181.93705017688046</x:v>
      </x:c>
      <x:c r="AS95" s="27" t="n">
        <x:v>396.13365573847335</x:v>
      </x:c>
      <x:c r="AT95" s="27" t="n">
        <x:v>375.95205491912975</x:v>
      </x:c>
      <x:c r="AU95" s="27" t="n">
        <x:v>315.8647870740198</x:v>
      </x:c>
      <x:c r="AV95" s="27" t="n">
        <x:v>0</x:v>
      </x:c>
      <x:c r="AW95" s="27" t="n">
        <x:v>0</x:v>
      </x:c>
      <x:c r="AX95" s="27" t="n">
        <x:v>0</x:v>
      </x:c>
      <x:c r="AY95" s="27" t="n">
        <x:v>0</x:v>
      </x:c>
      <x:c r="AZ95" s="27" t="n">
        <x:v>0</x:v>
      </x:c>
      <x:c r="BA95" s="27" t="n">
        <x:v>0</x:v>
      </x:c>
      <x:c r="BB95" s="27" t="n">
        <x:v>0</x:v>
      </x:c>
      <x:c r="BC95" s="27" t="n">
        <x:v>0</x:v>
      </x:c>
      <x:c r="BD95" s="27" t="n">
        <x:v>0</x:v>
      </x:c>
      <x:c r="BE95" s="27" t="n">
        <x:v>0</x:v>
      </x:c>
      <x:c r="BF95" s="27" t="n">
        <x:v>0</x:v>
      </x:c>
      <x:c r="BG95" s="27" t="n">
        <x:v>0</x:v>
      </x:c>
      <x:c r="BH95" s="27" t="n">
        <x:v>0</x:v>
      </x:c>
      <x:c r="BI95" s="27" t="n">
        <x:v>0</x:v>
      </x:c>
      <x:c r="BJ95" s="27" t="n">
        <x:v>0</x:v>
      </x:c>
      <x:c r="BK95" s="27" t="n">
        <x:v>0</x:v>
      </x:c>
      <x:c r="BL95" s="27" t="n">
        <x:v>0</x:v>
      </x:c>
      <x:c r="BM95" s="27" t="n">
        <x:v>0</x:v>
      </x:c>
      <x:c r="BN95" s="27" t="n">
        <x:v>0</x:v>
      </x:c>
      <x:c r="BO95" s="27" t="n">
        <x:v>412.23588153582506</x:v>
      </x:c>
      <x:c r="BP95" s="27" t="n">
        <x:v>428.40912693627405</x:v>
      </x:c>
      <x:c r="BQ95" s="27" t="n">
        <x:v>405.88952201238106</x:v>
      </x:c>
      <x:c r="BR95" s="27" t="n">
        <x:v>288.25340936415694</x:v>
      </x:c>
      <x:c r="BS95" s="27" t="n">
        <x:v>268.5419770194877</x:v>
      </x:c>
      <x:c r="BT95" s="27" t="n">
        <x:v>221.94246488389894</x:v>
      </x:c>
      <x:c r="BU95" s="27" t="n">
        <x:v>149.37500066985461</x:v>
      </x:c>
      <x:c r="BV95" s="27" t="n">
        <x:v>0</x:v>
      </x:c>
      <x:c r="BW95" s="27" t="n">
        <x:v>0</x:v>
      </x:c>
      <x:c r="BX95" s="27" t="n">
        <x:v>0</x:v>
      </x:c>
      <x:c r="BY95" s="27" t="n">
        <x:v>0</x:v>
      </x:c>
      <x:c r="BZ95" s="27" t="n">
        <x:v>0</x:v>
      </x:c>
      <x:c r="CA95" s="27" t="n">
        <x:v>0</x:v>
      </x:c>
      <x:c r="CB95" s="27" t="n">
        <x:v>0</x:v>
      </x:c>
      <x:c r="CC95" s="27" t="n">
        <x:v>0</x:v>
      </x:c>
      <x:c r="CD95" s="27" t="n">
        <x:v>0</x:v>
      </x:c>
      <x:c r="CE95" s="27" t="n">
        <x:v>0</x:v>
      </x:c>
      <x:c r="CF95" s="27" t="n">
        <x:v>0</x:v>
      </x:c>
      <x:c r="CG95" s="27" t="n">
        <x:v>0</x:v>
      </x:c>
      <x:c r="CH95" s="27" t="n">
        <x:v>0</x:v>
      </x:c>
      <x:c r="CI95" s="27" t="n">
        <x:v>0</x:v>
      </x:c>
      <x:c r="CJ95" s="27" t="n">
        <x:v>0</x:v>
      </x:c>
      <x:c r="CK95" s="27" t="n">
        <x:v>0</x:v>
      </x:c>
      <x:c r="CL95" s="27" t="n">
        <x:v>0</x:v>
      </x:c>
      <x:c r="CM95" s="27" t="n">
        <x:v>0</x:v>
      </x:c>
      <x:c r="CN95" s="27" t="n">
        <x:v>48.53094054388148</x:v>
      </x:c>
      <x:c r="CO95" s="27" t="n">
        <x:v>73.27365393562525</x:v>
      </x:c>
      <x:c r="CP95" s="27" t="n">
        <x:v>113.41260269338802</x:v>
      </x:c>
      <x:c r="CQ95" s="27" t="n">
        <x:v>156.38535771755883</x:v>
      </x:c>
      <x:c r="CR95" s="27" t="n">
        <x:v>207.85456747813447</x:v>
      </x:c>
      <x:c r="CS95" s="27" t="n">
        <x:v>241.6836311420716</x:v>
      </x:c>
      <x:c r="CT95" s="27" t="n">
        <x:v>319.5131375087938</x:v>
      </x:c>
      <x:c r="CU95" s="27" t="n">
        <x:v>362.4576593278191</x:v>
      </x:c>
      <x:c r="CV95" s="27" t="n">
        <x:v>440.1392017522284</x:v>
      </x:c>
      <x:c r="CW95" s="27" t="n">
        <x:v>525.0711170120209</x:v>
      </x:c>
      <x:c r="CX95" s="27" t="n">
        <x:v>626.4506730109355</x:v>
      </x:c>
      <x:c r="CY95" s="27" t="n">
        <x:v>683.6318475353786</x:v>
      </x:c>
      <x:c r="CZ95" s="27" t="n">
        <x:v>691.297592145151</x:v>
      </x:c>
      <x:c r="DA95" s="27" t="n">
        <x:v>721.031057563303</x:v>
      </x:c>
      <x:c r="DB95" s="27" t="n">
        <x:v>833.7125929548074</x:v>
      </x:c>
      <x:c r="DC95" s="27" t="n">
        <x:v>873.7065119736236</x:v>
      </x:c>
      <x:c r="DD95" s="27" t="n">
        <x:v>782.8445214946348</x:v>
      </x:c>
      <x:c r="DE95" s="27" t="n">
        <x:v>633.4009275729937</x:v>
      </x:c>
      <x:c r="DF95" s="27" t="n">
        <x:v>660.0620202547708</x:v>
      </x:c>
      <x:c r="DG95" s="27" t="n">
        <x:v>720.6915452278952</x:v>
      </x:c>
      <x:c r="DH95" s="27" t="n">
        <x:v>758.3997739534866</x:v>
      </x:c>
      <x:c r="DI95" s="27" t="n">
        <x:v>749.370207306175</x:v>
      </x:c>
      <x:c r="DJ95" s="27" t="n">
        <x:v>734.0107220794363</x:v>
      </x:c>
      <x:c r="DK95" s="27" t="n">
        <x:v>0</x:v>
      </x:c>
      <x:c r="DL95" s="27" t="n">
        <x:v>0</x:v>
      </x:c>
      <x:c r="DM95" s="27" t="n">
        <x:v>0</x:v>
      </x:c>
      <x:c r="DN95" s="27" t="n">
        <x:v>0</x:v>
      </x:c>
      <x:c r="DO95" s="27" t="n">
        <x:v>0</x:v>
      </x:c>
      <x:c r="DP95" s="27" t="n">
        <x:v>0</x:v>
      </x:c>
      <x:c r="DQ95" s="27" t="n">
        <x:v>0</x:v>
      </x:c>
      <x:c r="DR95" s="27" t="n">
        <x:v>0</x:v>
      </x:c>
      <x:c r="DS95" s="27" t="n">
        <x:v>243.18974117342793</x:v>
      </x:c>
      <x:c r="DT95" s="27" t="n">
        <x:v>0</x:v>
      </x:c>
      <x:c r="DU95" s="27" t="n">
        <x:v>0</x:v>
      </x:c>
      <x:c r="DV95" s="27" t="n">
        <x:v>829.9430275983103</x:v>
      </x:c>
      <x:c r="DW95" s="27" t="n">
        <x:v>895.3466254611012</x:v>
      </x:c>
      <x:c r="DX95" s="27" t="n">
        <x:v>815.042242977898</x:v>
      </x:c>
      <x:c r="DY95" s="27" t="n">
        <x:v>763.5464834121634</x:v>
      </x:c>
      <x:c r="DZ95" s="27" t="n">
        <x:v>745.4165288368999</x:v>
      </x:c>
      <x:c r="EA95" s="27" t="n">
        <x:v>757.3455670697763</x:v>
      </x:c>
      <x:c r="EB95" s="27" t="n">
        <x:v>746.3743713061203</x:v>
      </x:c>
      <x:c r="EC95" s="27" t="n">
        <x:v>1387.1602251594395</x:v>
      </x:c>
      <x:c r="ED95" s="27" t="n">
        <x:v>1370.9702307423017</x:v>
      </x:c>
      <x:c r="EE95" s="27" t="n">
        <x:v>631.620568112517</x:v>
      </x:c>
      <x:c r="EF95" s="27" t="n">
        <x:v>1354.5949073491674</x:v>
      </x:c>
      <x:c r="EG95" s="27" t="n">
        <x:v>1363.3596563356143</x:v>
      </x:c>
      <x:c r="EH95" s="27" t="n">
        <x:v>647.3285859401473</x:v>
      </x:c>
      <x:c r="EI95" s="27" t="n">
        <x:v>1371.3407339036783</x:v>
      </x:c>
      <x:c r="EJ95" s="27" t="n">
        <x:v>592.6087280303226</x:v>
      </x:c>
      <x:c r="EK95" s="27" t="n">
        <x:v>752.6243738614282</x:v>
      </x:c>
      <x:c r="EL95" s="27" t="n">
        <x:v>1385.0238701187966</x:v>
      </x:c>
      <x:c r="EM95" s="27" t="n">
        <x:v>625.2638355671634</x:v>
      </x:c>
      <x:c r="EN95" s="27" t="n">
        <x:v>595.7778461872066</x:v>
      </x:c>
      <x:c r="EO95" s="27" t="n">
        <x:v>627.1783333333333</x:v>
      </x:c>
      <x:c r="EP95" s="28" t="n">
        <x:f>SUM(B95:EO95)</x:f>
        <x:v>60085.755695376225</x:v>
      </x:c>
      <x:c r="EQ95" s="28" t="n">
        <x:v>38734.18114547897</x:v>
      </x:c>
    </x:row>
    <x:row r="96" ht="20" customHeight="1">
      <x:c r="A96" s="26" t="n">
        <x:v>45783</x:v>
      </x:c>
      <x:c r="B96" s="27" t="n">
        <x:v>1371.6948794205846</x:v>
      </x:c>
      <x:c r="C96" s="27" t="n">
        <x:v>1363.4177815785292</x:v>
      </x:c>
      <x:c r="D96" s="27" t="n">
        <x:v>1376.3668132578473</x:v>
      </x:c>
      <x:c r="E96" s="27" t="n">
        <x:v>630.2155201952996</x:v>
      </x:c>
      <x:c r="F96" s="27" t="n">
        <x:v>993.422425560228</x:v>
      </x:c>
      <x:c r="G96" s="27" t="n">
        <x:v>582.9875119025567</x:v>
      </x:c>
      <x:c r="H96" s="27" t="n">
        <x:v>616.7330297669337</x:v>
      </x:c>
      <x:c r="I96" s="27" t="n">
        <x:v>626.5057729373245</x:v>
      </x:c>
      <x:c r="J96" s="27" t="n">
        <x:v>604.0958420778567</x:v>
      </x:c>
      <x:c r="K96" s="27" t="n">
        <x:v>613.1921717652762</x:v>
      </x:c>
      <x:c r="L96" s="27" t="n">
        <x:v>660.6731666666667</x:v>
      </x:c>
      <x:c r="M96" s="27" t="n">
        <x:v>666.8002915960968</x:v>
      </x:c>
      <x:c r="N96" s="27" t="n">
        <x:v>634.5716728066907</x:v>
      </x:c>
      <x:c r="O96" s="27" t="n">
        <x:v>638.95335</x:v>
      </x:c>
      <x:c r="P96" s="27" t="n">
        <x:v>606.790660949252</x:v>
      </x:c>
      <x:c r="Q96" s="27" t="n">
        <x:v>644.5927040256801</x:v>
      </x:c>
      <x:c r="R96" s="27" t="n">
        <x:v>655.7204962834662</x:v>
      </x:c>
      <x:c r="S96" s="27" t="n">
        <x:v>622.1488256194069</x:v>
      </x:c>
      <x:c r="T96" s="27" t="n">
        <x:v>618.1943149228094</x:v>
      </x:c>
      <x:c r="U96" s="27" t="n">
        <x:v>607.7737121625936</x:v>
      </x:c>
      <x:c r="V96" s="27" t="n">
        <x:v>620.399075631843</x:v>
      </x:c>
      <x:c r="W96" s="27" t="n">
        <x:v>649.3375188159401</x:v>
      </x:c>
      <x:c r="X96" s="27" t="n">
        <x:v>641.5821820295191</x:v>
      </x:c>
      <x:c r="Y96" s="27" t="n">
        <x:v>672.4079008488477</x:v>
      </x:c>
      <x:c r="Z96" s="27" t="n">
        <x:v>650.6369871052847</x:v>
      </x:c>
      <x:c r="AA96" s="27" t="n">
        <x:v>629.7715200687426</x:v>
      </x:c>
      <x:c r="AB96" s="27" t="n">
        <x:v>642.4017378479964</x:v>
      </x:c>
      <x:c r="AC96" s="27" t="n">
        <x:v>659.4826256897588</x:v>
      </x:c>
      <x:c r="AD96" s="27" t="n">
        <x:v>623.137551599325</x:v>
      </x:c>
      <x:c r="AE96" s="27" t="n">
        <x:v>649.6687300247077</x:v>
      </x:c>
      <x:c r="AF96" s="27" t="n">
        <x:v>617.0524154620523</x:v>
      </x:c>
      <x:c r="AG96" s="27" t="n">
        <x:v>610.3879046519513</x:v>
      </x:c>
      <x:c r="AH96" s="27" t="n">
        <x:v>624.804655568627</x:v>
      </x:c>
      <x:c r="AI96" s="27" t="n">
        <x:v>1308.2333071549165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0</x:v>
      </x:c>
      <x:c r="AR96" s="27" t="n">
        <x:v>0</x:v>
      </x:c>
      <x:c r="AS96" s="27" t="n">
        <x:v>0</x:v>
      </x:c>
      <x:c r="AT96" s="27" t="n">
        <x:v>185.5630647108565</x:v>
      </x:c>
      <x:c r="AU96" s="27" t="n">
        <x:v>240.30383404248374</x:v>
      </x:c>
      <x:c r="AV96" s="27" t="n">
        <x:v>0</x:v>
      </x:c>
      <x:c r="AW96" s="27" t="n">
        <x:v>0</x:v>
      </x:c>
      <x:c r="AX96" s="27" t="n">
        <x:v>0</x:v>
      </x:c>
      <x:c r="AY96" s="27" t="n">
        <x:v>0</x:v>
      </x:c>
      <x:c r="AZ96" s="27" t="n">
        <x:v>0</x:v>
      </x:c>
      <x:c r="BA96" s="27" t="n">
        <x:v>0</x:v>
      </x:c>
      <x:c r="BB96" s="27" t="n">
        <x:v>0</x:v>
      </x:c>
      <x:c r="BC96" s="27" t="n">
        <x:v>0</x:v>
      </x:c>
      <x:c r="BD96" s="27" t="n">
        <x:v>0</x:v>
      </x:c>
      <x:c r="BE96" s="27" t="n">
        <x:v>0</x:v>
      </x:c>
      <x:c r="BF96" s="27" t="n">
        <x:v>0</x:v>
      </x:c>
      <x:c r="BG96" s="27" t="n">
        <x:v>0</x:v>
      </x:c>
      <x:c r="BH96" s="27" t="n">
        <x:v>0</x:v>
      </x:c>
      <x:c r="BI96" s="27" t="n">
        <x:v>0</x:v>
      </x:c>
      <x:c r="BJ96" s="27" t="n">
        <x:v>0</x:v>
      </x:c>
      <x:c r="BK96" s="27" t="n">
        <x:v>0</x:v>
      </x:c>
      <x:c r="BL96" s="27" t="n">
        <x:v>0</x:v>
      </x:c>
      <x:c r="BM96" s="27" t="n">
        <x:v>0</x:v>
      </x:c>
      <x:c r="BN96" s="27" t="n">
        <x:v>0</x:v>
      </x:c>
      <x:c r="BO96" s="27" t="n">
        <x:v>0</x:v>
      </x:c>
      <x:c r="BP96" s="27" t="n">
        <x:v>286.72707476092086</x:v>
      </x:c>
      <x:c r="BQ96" s="27" t="n">
        <x:v>0</x:v>
      </x:c>
      <x:c r="BR96" s="27" t="n">
        <x:v>170.03005779218148</x:v>
      </x:c>
      <x:c r="BS96" s="27" t="n">
        <x:v>270.0915051016763</x:v>
      </x:c>
      <x:c r="BT96" s="27" t="n">
        <x:v>296.7310420777228</x:v>
      </x:c>
      <x:c r="BU96" s="27" t="n">
        <x:v>283.97124577907863</x:v>
      </x:c>
      <x:c r="BV96" s="27" t="n">
        <x:v>0</x:v>
      </x:c>
      <x:c r="BW96" s="27" t="n">
        <x:v>0</x:v>
      </x:c>
      <x:c r="BX96" s="27" t="n">
        <x:v>0</x:v>
      </x:c>
      <x:c r="BY96" s="27" t="n">
        <x:v>183.61469978946752</x:v>
      </x:c>
      <x:c r="BZ96" s="27" t="n">
        <x:v>0</x:v>
      </x:c>
      <x:c r="CA96" s="27" t="n">
        <x:v>0</x:v>
      </x:c>
      <x:c r="CB96" s="27" t="n">
        <x:v>0</x:v>
      </x:c>
      <x:c r="CC96" s="27" t="n">
        <x:v>0</x:v>
      </x:c>
      <x:c r="CD96" s="27" t="n">
        <x:v>0</x:v>
      </x:c>
      <x:c r="CE96" s="27" t="n">
        <x:v>0</x:v>
      </x:c>
      <x:c r="CF96" s="27" t="n">
        <x:v>0</x:v>
      </x:c>
      <x:c r="CG96" s="27" t="n">
        <x:v>0</x:v>
      </x:c>
      <x:c r="CH96" s="27" t="n">
        <x:v>0</x:v>
      </x:c>
      <x:c r="CI96" s="27" t="n">
        <x:v>0</x:v>
      </x:c>
      <x:c r="CJ96" s="27" t="n">
        <x:v>0</x:v>
      </x:c>
      <x:c r="CK96" s="27" t="n">
        <x:v>0</x:v>
      </x:c>
      <x:c r="CL96" s="27" t="n">
        <x:v>0</x:v>
      </x:c>
      <x:c r="CM96" s="27" t="n">
        <x:v>68.28672286455689</x:v>
      </x:c>
      <x:c r="CN96" s="27" t="n">
        <x:v>121.4593073649805</x:v>
      </x:c>
      <x:c r="CO96" s="27" t="n">
        <x:v>134.77275561361768</x:v>
      </x:c>
      <x:c r="CP96" s="27" t="n">
        <x:v>179.40652967363675</x:v>
      </x:c>
      <x:c r="CQ96" s="27" t="n">
        <x:v>221.06165597753036</x:v>
      </x:c>
      <x:c r="CR96" s="27" t="n">
        <x:v>268.8247367790996</x:v>
      </x:c>
      <x:c r="CS96" s="27" t="n">
        <x:v>306.03712468403944</x:v>
      </x:c>
      <x:c r="CT96" s="27" t="n">
        <x:v>334.93102777777773</x:v>
      </x:c>
      <x:c r="CU96" s="27" t="n">
        <x:v>406.1471338756386</x:v>
      </x:c>
      <x:c r="CV96" s="27" t="n">
        <x:v>472.2526340883088</x:v>
      </x:c>
      <x:c r="CW96" s="27" t="n">
        <x:v>514.4774633619234</x:v>
      </x:c>
      <x:c r="CX96" s="27" t="n">
        <x:v>558.1332505351012</x:v>
      </x:c>
      <x:c r="CY96" s="27" t="n">
        <x:v>623.8924890006248</x:v>
      </x:c>
      <x:c r="CZ96" s="27" t="n">
        <x:v>672.562422728872</x:v>
      </x:c>
      <x:c r="DA96" s="27" t="n">
        <x:v>704.2420551836074</x:v>
      </x:c>
      <x:c r="DB96" s="27" t="n">
        <x:v>744.1481614460658</x:v>
      </x:c>
      <x:c r="DC96" s="27" t="n">
        <x:v>817.1679866855443</x:v>
      </x:c>
      <x:c r="DD96" s="27" t="n">
        <x:v>732.5992508884483</x:v>
      </x:c>
      <x:c r="DE96" s="27" t="n">
        <x:v>584.7735098276939</x:v>
      </x:c>
      <x:c r="DF96" s="27" t="n">
        <x:v>653.8544633114342</x:v>
      </x:c>
      <x:c r="DG96" s="27" t="n">
        <x:v>731.4538767398142</x:v>
      </x:c>
      <x:c r="DH96" s="27" t="n">
        <x:v>754.5366594522991</x:v>
      </x:c>
      <x:c r="DI96" s="27" t="n">
        <x:v>773.7644505419795</x:v>
      </x:c>
      <x:c r="DJ96" s="27" t="n">
        <x:v>744.4814887306796</x:v>
      </x:c>
      <x:c r="DK96" s="27" t="n">
        <x:v>0</x:v>
      </x:c>
      <x:c r="DL96" s="27" t="n">
        <x:v>0</x:v>
      </x:c>
      <x:c r="DM96" s="27" t="n">
        <x:v>15.505394719239348</x:v>
      </x:c>
      <x:c r="DN96" s="27" t="n">
        <x:v>0</x:v>
      </x:c>
      <x:c r="DO96" s="27" t="n">
        <x:v>0</x:v>
      </x:c>
      <x:c r="DP96" s="27" t="n">
        <x:v>0</x:v>
      </x:c>
      <x:c r="DQ96" s="27" t="n">
        <x:v>1.3741818878033882</x:v>
      </x:c>
      <x:c r="DR96" s="27" t="n">
        <x:v>0</x:v>
      </x:c>
      <x:c r="DS96" s="27" t="n">
        <x:v>485.64053541507377</x:v>
      </x:c>
      <x:c r="DT96" s="27" t="n">
        <x:v>12.00857357551945</x:v>
      </x:c>
      <x:c r="DU96" s="27" t="n">
        <x:v>0</x:v>
      </x:c>
      <x:c r="DV96" s="27" t="n">
        <x:v>776.7056361951201</x:v>
      </x:c>
      <x:c r="DW96" s="27" t="n">
        <x:v>828.7516856594799</x:v>
      </x:c>
      <x:c r="DX96" s="27" t="n">
        <x:v>795.2972266610931</x:v>
      </x:c>
      <x:c r="DY96" s="27" t="n">
        <x:v>760.3235384007518</x:v>
      </x:c>
      <x:c r="DZ96" s="27" t="n">
        <x:v>717.7931571154934</x:v>
      </x:c>
      <x:c r="EA96" s="27" t="n">
        <x:v>753.265413629376</x:v>
      </x:c>
      <x:c r="EB96" s="27" t="n">
        <x:v>727.9173011824575</x:v>
      </x:c>
      <x:c r="EC96" s="27" t="n">
        <x:v>1357.5893528853794</x:v>
      </x:c>
      <x:c r="ED96" s="27" t="n">
        <x:v>1343.8299756651436</x:v>
      </x:c>
      <x:c r="EE96" s="27" t="n">
        <x:v>621.3634153805265</x:v>
      </x:c>
      <x:c r="EF96" s="27" t="n">
        <x:v>1389.6325395554284</x:v>
      </x:c>
      <x:c r="EG96" s="27" t="n">
        <x:v>1390.20310893042</x:v>
      </x:c>
      <x:c r="EH96" s="27" t="n">
        <x:v>632.4977921768406</x:v>
      </x:c>
      <x:c r="EI96" s="27" t="n">
        <x:v>1376.7178532513021</x:v>
      </x:c>
      <x:c r="EJ96" s="27" t="n">
        <x:v>581.1643115504851</x:v>
      </x:c>
      <x:c r="EK96" s="27" t="n">
        <x:v>602.9564163077016</x:v>
      </x:c>
      <x:c r="EL96" s="27" t="n">
        <x:v>1375.993083472361</x:v>
      </x:c>
      <x:c r="EM96" s="27" t="n">
        <x:v>850.2713319895975</x:v>
      </x:c>
      <x:c r="EN96" s="27" t="n">
        <x:v>618.8735992418451</x:v>
      </x:c>
      <x:c r="EO96" s="27" t="n">
        <x:v>595.3833333333333</x:v>
      </x:c>
      <x:c r="EP96" s="28" t="n">
        <x:f>SUM(B96:EO96)</x:f>
        <x:v>57385.513495364045</x:v>
      </x:c>
      <x:c r="EQ96" s="28" t="n">
        <x:v>36584.40465573062</x:v>
      </x:c>
    </x:row>
    <x:row r="97" ht="20" customHeight="1">
      <x:c r="A97" s="26" t="n">
        <x:v>45784</x:v>
      </x:c>
      <x:c r="B97" s="27" t="n">
        <x:v>1387.0249523270588</x:v>
      </x:c>
      <x:c r="C97" s="27" t="n">
        <x:v>1394.3973421223313</x:v>
      </x:c>
      <x:c r="D97" s="27" t="n">
        <x:v>1362.9581740452845</x:v>
      </x:c>
      <x:c r="E97" s="27" t="n">
        <x:v>805.5322464771868</x:v>
      </x:c>
      <x:c r="F97" s="27" t="n">
        <x:v>1363.6516595940857</x:v>
      </x:c>
      <x:c r="G97" s="27" t="n">
        <x:v>582.3747289116686</x:v>
      </x:c>
      <x:c r="H97" s="27" t="n">
        <x:v>611.9173297036396</x:v>
      </x:c>
      <x:c r="I97" s="27" t="n">
        <x:v>630.830414352288</x:v>
      </x:c>
      <x:c r="J97" s="27" t="n">
        <x:v>613.9176934271986</x:v>
      </x:c>
      <x:c r="K97" s="27" t="n">
        <x:v>626.2912686500382</x:v>
      </x:c>
      <x:c r="L97" s="27" t="n">
        <x:v>665.0551166666668</x:v>
      </x:c>
      <x:c r="M97" s="27" t="n">
        <x:v>647.8783333333334</x:v>
      </x:c>
      <x:c r="N97" s="27" t="n">
        <x:v>618.948060620067</x:v>
      </x:c>
      <x:c r="O97" s="27" t="n">
        <x:v>657.7514259256664</x:v>
      </x:c>
      <x:c r="P97" s="27" t="n">
        <x:v>669.0737373852663</x:v>
      </x:c>
      <x:c r="Q97" s="27" t="n">
        <x:v>683.6124282712368</x:v>
      </x:c>
      <x:c r="R97" s="27" t="n">
        <x:v>651.4287916033103</x:v>
      </x:c>
      <x:c r="S97" s="27" t="n">
        <x:v>592.8301720683284</x:v>
      </x:c>
      <x:c r="T97" s="27" t="n">
        <x:v>620.6864834959221</x:v>
      </x:c>
      <x:c r="U97" s="27" t="n">
        <x:v>629.7208462666819</x:v>
      </x:c>
      <x:c r="V97" s="27" t="n">
        <x:v>602.205915265707</x:v>
      </x:c>
      <x:c r="W97" s="27" t="n">
        <x:v>645.6057214964753</x:v>
      </x:c>
      <x:c r="X97" s="27" t="n">
        <x:v>655.4251675506306</x:v>
      </x:c>
      <x:c r="Y97" s="27" t="n">
        <x:v>674.7524777588351</x:v>
      </x:c>
      <x:c r="Z97" s="27" t="n">
        <x:v>613.3879638887058</x:v>
      </x:c>
      <x:c r="AA97" s="27" t="n">
        <x:v>614.8257402509896</x:v>
      </x:c>
      <x:c r="AB97" s="27" t="n">
        <x:v>657.9672048031804</x:v>
      </x:c>
      <x:c r="AC97" s="27" t="n">
        <x:v>662.7569497152526</x:v>
      </x:c>
      <x:c r="AD97" s="27" t="n">
        <x:v>619.5438441389582</x:v>
      </x:c>
      <x:c r="AE97" s="27" t="n">
        <x:v>636.2209190275393</x:v>
      </x:c>
      <x:c r="AF97" s="27" t="n">
        <x:v>613.2729692129112</x:v>
      </x:c>
      <x:c r="AG97" s="27" t="n">
        <x:v>611.6900030440444</x:v>
      </x:c>
      <x:c r="AH97" s="27" t="n">
        <x:v>635.6001500183097</x:v>
      </x:c>
      <x:c r="AI97" s="27" t="n">
        <x:v>1330.1479907213043</x:v>
      </x:c>
      <x:c r="AJ97" s="27" t="n">
        <x:v>0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0</x:v>
      </x:c>
      <x:c r="AS97" s="27" t="n">
        <x:v>0</x:v>
      </x:c>
      <x:c r="AT97" s="27" t="n">
        <x:v>0</x:v>
      </x:c>
      <x:c r="AU97" s="27" t="n">
        <x:v>0</x:v>
      </x:c>
      <x:c r="AV97" s="27" t="n">
        <x:v>0</x:v>
      </x:c>
      <x:c r="AW97" s="27" t="n">
        <x:v>0</x:v>
      </x:c>
      <x:c r="AX97" s="27" t="n">
        <x:v>0</x:v>
      </x:c>
      <x:c r="AY97" s="27" t="n">
        <x:v>0</x:v>
      </x:c>
      <x:c r="AZ97" s="27" t="n">
        <x:v>0</x:v>
      </x:c>
      <x:c r="BA97" s="27" t="n">
        <x:v>0</x:v>
      </x:c>
      <x:c r="BB97" s="27" t="n">
        <x:v>0</x:v>
      </x:c>
      <x:c r="BC97" s="27" t="n">
        <x:v>0</x:v>
      </x:c>
      <x:c r="BD97" s="27" t="n">
        <x:v>0</x:v>
      </x:c>
      <x:c r="BE97" s="27" t="n">
        <x:v>0</x:v>
      </x:c>
      <x:c r="BF97" s="27" t="n">
        <x:v>0</x:v>
      </x:c>
      <x:c r="BG97" s="27" t="n">
        <x:v>0</x:v>
      </x:c>
      <x:c r="BH97" s="27" t="n">
        <x:v>0</x:v>
      </x:c>
      <x:c r="BI97" s="27" t="n">
        <x:v>0</x:v>
      </x:c>
      <x:c r="BJ97" s="27" t="n">
        <x:v>0</x:v>
      </x:c>
      <x:c r="BK97" s="27" t="n">
        <x:v>0</x:v>
      </x:c>
      <x:c r="BL97" s="27" t="n">
        <x:v>0</x:v>
      </x:c>
      <x:c r="BM97" s="27" t="n">
        <x:v>0</x:v>
      </x:c>
      <x:c r="BN97" s="27" t="n">
        <x:v>0</x:v>
      </x:c>
      <x:c r="BO97" s="27" t="n">
        <x:v>0</x:v>
      </x:c>
      <x:c r="BP97" s="27" t="n">
        <x:v>447.17096630122643</x:v>
      </x:c>
      <x:c r="BQ97" s="27" t="n">
        <x:v>0</x:v>
      </x:c>
      <x:c r="BR97" s="27" t="n">
        <x:v>0</x:v>
      </x:c>
      <x:c r="BS97" s="27" t="n">
        <x:v>290.4642453493814</x:v>
      </x:c>
      <x:c r="BT97" s="27" t="n">
        <x:v>440.048903308471</x:v>
      </x:c>
      <x:c r="BU97" s="27" t="n">
        <x:v>385.68260621399105</x:v>
      </x:c>
      <x:c r="BV97" s="27" t="n">
        <x:v>269.40820761103305</x:v>
      </x:c>
      <x:c r="BW97" s="27" t="n">
        <x:v>0</x:v>
      </x:c>
      <x:c r="BX97" s="27" t="n">
        <x:v>302.38341065629993</x:v>
      </x:c>
      <x:c r="BY97" s="27" t="n">
        <x:v>342.45370469228016</x:v>
      </x:c>
      <x:c r="BZ97" s="27" t="n">
        <x:v>0</x:v>
      </x:c>
      <x:c r="CA97" s="27" t="n">
        <x:v>0</x:v>
      </x:c>
      <x:c r="CB97" s="27" t="n">
        <x:v>0</x:v>
      </x:c>
      <x:c r="CC97" s="27" t="n">
        <x:v>0</x:v>
      </x:c>
      <x:c r="CD97" s="27" t="n">
        <x:v>0</x:v>
      </x:c>
      <x:c r="CE97" s="27" t="n">
        <x:v>0</x:v>
      </x:c>
      <x:c r="CF97" s="27" t="n">
        <x:v>0</x:v>
      </x:c>
      <x:c r="CG97" s="27" t="n">
        <x:v>0</x:v>
      </x:c>
      <x:c r="CH97" s="27" t="n">
        <x:v>0</x:v>
      </x:c>
      <x:c r="CI97" s="27" t="n">
        <x:v>0</x:v>
      </x:c>
      <x:c r="CJ97" s="27" t="n">
        <x:v>0</x:v>
      </x:c>
      <x:c r="CK97" s="27" t="n">
        <x:v>0</x:v>
      </x:c>
      <x:c r="CL97" s="27" t="n">
        <x:v>0</x:v>
      </x:c>
      <x:c r="CM97" s="27" t="n">
        <x:v>150.9752886192658</x:v>
      </x:c>
      <x:c r="CN97" s="27" t="n">
        <x:v>408.4172683016501</x:v>
      </x:c>
      <x:c r="CO97" s="27" t="n">
        <x:v>244.82193185560092</x:v>
      </x:c>
      <x:c r="CP97" s="27" t="n">
        <x:v>259.8935027775874</x:v>
      </x:c>
      <x:c r="CQ97" s="27" t="n">
        <x:v>298.4960387477837</x:v>
      </x:c>
      <x:c r="CR97" s="27" t="n">
        <x:v>344.6750656380333</x:v>
      </x:c>
      <x:c r="CS97" s="27" t="n">
        <x:v>384.2765156203912</x:v>
      </x:c>
      <x:c r="CT97" s="27" t="n">
        <x:v>436.2780476916525</x:v>
      </x:c>
      <x:c r="CU97" s="27" t="n">
        <x:v>468.8086988471891</x:v>
      </x:c>
      <x:c r="CV97" s="27" t="n">
        <x:v>532.0791381967582</x:v>
      </x:c>
      <x:c r="CW97" s="27" t="n">
        <x:v>604.9678755946736</x:v>
      </x:c>
      <x:c r="CX97" s="27" t="n">
        <x:v>656.6222880832668</x:v>
      </x:c>
      <x:c r="CY97" s="27" t="n">
        <x:v>693.5657239185092</x:v>
      </x:c>
      <x:c r="CZ97" s="27" t="n">
        <x:v>735.6840644802493</x:v>
      </x:c>
      <x:c r="DA97" s="27" t="n">
        <x:v>779.2975345891707</x:v>
      </x:c>
      <x:c r="DB97" s="27" t="n">
        <x:v>854.4266198178893</x:v>
      </x:c>
      <x:c r="DC97" s="27" t="n">
        <x:v>909.8646481214497</x:v>
      </x:c>
      <x:c r="DD97" s="27" t="n">
        <x:v>793.9835634865678</x:v>
      </x:c>
      <x:c r="DE97" s="27" t="n">
        <x:v>610.4248395317244</x:v>
      </x:c>
      <x:c r="DF97" s="27" t="n">
        <x:v>648.2537120273829</x:v>
      </x:c>
      <x:c r="DG97" s="27" t="n">
        <x:v>730.3263062158157</x:v>
      </x:c>
      <x:c r="DH97" s="27" t="n">
        <x:v>782.9773354858827</x:v>
      </x:c>
      <x:c r="DI97" s="27" t="n">
        <x:v>777.1389614339903</x:v>
      </x:c>
      <x:c r="DJ97" s="27" t="n">
        <x:v>724.557019483149</x:v>
      </x:c>
      <x:c r="DK97" s="27" t="n">
        <x:v>0</x:v>
      </x:c>
      <x:c r="DL97" s="27" t="n">
        <x:v>0</x:v>
      </x:c>
      <x:c r="DM97" s="27" t="n">
        <x:v>31.88729169076896</x:v>
      </x:c>
      <x:c r="DN97" s="27" t="n">
        <x:v>0</x:v>
      </x:c>
      <x:c r="DO97" s="27" t="n">
        <x:v>0</x:v>
      </x:c>
      <x:c r="DP97" s="27" t="n">
        <x:v>0</x:v>
      </x:c>
      <x:c r="DQ97" s="27" t="n">
        <x:v>36.91056131064454</x:v>
      </x:c>
      <x:c r="DR97" s="27" t="n">
        <x:v>16.296434029606758</x:v>
      </x:c>
      <x:c r="DS97" s="27" t="n">
        <x:v>255.8758368572021</x:v>
      </x:c>
      <x:c r="DT97" s="27" t="n">
        <x:v>0</x:v>
      </x:c>
      <x:c r="DU97" s="27" t="n">
        <x:v>0</x:v>
      </x:c>
      <x:c r="DV97" s="27" t="n">
        <x:v>838.3385500392484</x:v>
      </x:c>
      <x:c r="DW97" s="27" t="n">
        <x:v>893.342651121602</x:v>
      </x:c>
      <x:c r="DX97" s="27" t="n">
        <x:v>849.9581063660833</x:v>
      </x:c>
      <x:c r="DY97" s="27" t="n">
        <x:v>816.4293743950547</x:v>
      </x:c>
      <x:c r="DZ97" s="27" t="n">
        <x:v>769.5698426976045</x:v>
      </x:c>
      <x:c r="EA97" s="27" t="n">
        <x:v>755.1507828392836</x:v>
      </x:c>
      <x:c r="EB97" s="27" t="n">
        <x:v>711.0090751568063</x:v>
      </x:c>
      <x:c r="EC97" s="27" t="n">
        <x:v>1353.6677546235505</x:v>
      </x:c>
      <x:c r="ED97" s="27" t="n">
        <x:v>1384.5905912823796</x:v>
      </x:c>
      <x:c r="EE97" s="27" t="n">
        <x:v>649.4535306175292</x:v>
      </x:c>
      <x:c r="EF97" s="27" t="n">
        <x:v>1385.4720929589396</x:v>
      </x:c>
      <x:c r="EG97" s="27" t="n">
        <x:v>1365.9841180166409</x:v>
      </x:c>
      <x:c r="EH97" s="27" t="n">
        <x:v>631.606170216527</x:v>
      </x:c>
      <x:c r="EI97" s="27" t="n">
        <x:v>1393.6234839692365</x:v>
      </x:c>
      <x:c r="EJ97" s="27" t="n">
        <x:v>592.2117803731477</x:v>
      </x:c>
      <x:c r="EK97" s="27" t="n">
        <x:v>614.3213369802684</x:v>
      </x:c>
      <x:c r="EL97" s="27" t="n">
        <x:v>1392.5483333333334</x:v>
      </x:c>
      <x:c r="EM97" s="27" t="n">
        <x:v>868.8772446252593</x:v>
      </x:c>
      <x:c r="EN97" s="27" t="n">
        <x:v>662.3080248501742</x:v>
      </x:c>
      <x:c r="EO97" s="27" t="n">
        <x:v>700.2333333333332</x:v>
      </x:c>
      <x:c r="EP97" s="28" t="n">
        <x:f>SUM(B97:EO97)</x:f>
        <x:v>60667.37455652263</x:v>
      </x:c>
      <x:c r="EQ97" s="28" t="n">
        <x:v>38180.50953304946</x:v>
      </x:c>
    </x:row>
    <x:row r="98" ht="20" customHeight="1">
      <x:c r="A98" s="26" t="n">
        <x:v>45785</x:v>
      </x:c>
      <x:c r="B98" s="27" t="n">
        <x:v>1403.0024965629918</x:v>
      </x:c>
      <x:c r="C98" s="27" t="n">
        <x:v>1379.6906480258053</x:v>
      </x:c>
      <x:c r="D98" s="27" t="n">
        <x:v>1395.9261218189918</x:v>
      </x:c>
      <x:c r="E98" s="27" t="n">
        <x:v>810.521038783045</x:v>
      </x:c>
      <x:c r="F98" s="27" t="n">
        <x:v>1386.7050743823884</x:v>
      </x:c>
      <x:c r="G98" s="27" t="n">
        <x:v>614.5738468065831</x:v>
      </x:c>
      <x:c r="H98" s="27" t="n">
        <x:v>615.9743333333333</x:v>
      </x:c>
      <x:c r="I98" s="27" t="n">
        <x:v>607.0396073940295</x:v>
      </x:c>
      <x:c r="J98" s="27" t="n">
        <x:v>580.5878656330714</x:v>
      </x:c>
      <x:c r="K98" s="27" t="n">
        <x:v>609.2768930816154</x:v>
      </x:c>
      <x:c r="L98" s="27" t="n">
        <x:v>658.9889333333334</x:v>
      </x:c>
      <x:c r="M98" s="27" t="n">
        <x:v>649.9522125621398</x:v>
      </x:c>
      <x:c r="N98" s="27" t="n">
        <x:v>649.9776556898315</x:v>
      </x:c>
      <x:c r="O98" s="27" t="n">
        <x:v>679.2203833333333</x:v>
      </x:c>
      <x:c r="P98" s="27" t="n">
        <x:v>648.4312527549777</x:v>
      </x:c>
      <x:c r="Q98" s="27" t="n">
        <x:v>642.7966127647734</x:v>
      </x:c>
      <x:c r="R98" s="27" t="n">
        <x:v>619.1011939684493</x:v>
      </x:c>
      <x:c r="S98" s="27" t="n">
        <x:v>587.7868001382011</x:v>
      </x:c>
      <x:c r="T98" s="27" t="n">
        <x:v>637.2583335740753</x:v>
      </x:c>
      <x:c r="U98" s="27" t="n">
        <x:v>669.9549687736976</x:v>
      </x:c>
      <x:c r="V98" s="27" t="n">
        <x:v>651.962274083983</x:v>
      </x:c>
      <x:c r="W98" s="27" t="n">
        <x:v>678.2006610865279</x:v>
      </x:c>
      <x:c r="X98" s="27" t="n">
        <x:v>670.3764582015928</x:v>
      </x:c>
      <x:c r="Y98" s="27" t="n">
        <x:v>692.0915458584326</x:v>
      </x:c>
      <x:c r="Z98" s="27" t="n">
        <x:v>644.7752678271149</x:v>
      </x:c>
      <x:c r="AA98" s="27" t="n">
        <x:v>636.4932232994398</x:v>
      </x:c>
      <x:c r="AB98" s="27" t="n">
        <x:v>664.5876389722687</x:v>
      </x:c>
      <x:c r="AC98" s="27" t="n">
        <x:v>690.6399056613419</x:v>
      </x:c>
      <x:c r="AD98" s="27" t="n">
        <x:v>621.3094532697127</x:v>
      </x:c>
      <x:c r="AE98" s="27" t="n">
        <x:v>594.3319130618765</x:v>
      </x:c>
      <x:c r="AF98" s="27" t="n">
        <x:v>631.343316782421</x:v>
      </x:c>
      <x:c r="AG98" s="27" t="n">
        <x:v>661.2210666666666</x:v>
      </x:c>
      <x:c r="AH98" s="27" t="n">
        <x:v>630.2079486896823</x:v>
      </x:c>
      <x:c r="AI98" s="27" t="n">
        <x:v>1280.9596940670426</x:v>
      </x:c>
      <x:c r="AJ98" s="27" t="n">
        <x:v>566.8040862986961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0</x:v>
      </x:c>
      <x:c r="AS98" s="27" t="n">
        <x:v>0</x:v>
      </x:c>
      <x:c r="AT98" s="27" t="n">
        <x:v>0</x:v>
      </x:c>
      <x:c r="AU98" s="27" t="n">
        <x:v>0</x:v>
      </x:c>
      <x:c r="AV98" s="27" t="n">
        <x:v>0</x:v>
      </x:c>
      <x:c r="AW98" s="27" t="n">
        <x:v>0</x:v>
      </x:c>
      <x:c r="AX98" s="27" t="n">
        <x:v>0</x:v>
      </x:c>
      <x:c r="AY98" s="27" t="n">
        <x:v>0</x:v>
      </x:c>
      <x:c r="AZ98" s="27" t="n">
        <x:v>0</x:v>
      </x:c>
      <x:c r="BA98" s="27" t="n">
        <x:v>0</x:v>
      </x:c>
      <x:c r="BB98" s="27" t="n">
        <x:v>0</x:v>
      </x:c>
      <x:c r="BC98" s="27" t="n">
        <x:v>0</x:v>
      </x:c>
      <x:c r="BD98" s="27" t="n">
        <x:v>0</x:v>
      </x:c>
      <x:c r="BE98" s="27" t="n">
        <x:v>0</x:v>
      </x:c>
      <x:c r="BF98" s="27" t="n">
        <x:v>0</x:v>
      </x:c>
      <x:c r="BG98" s="27" t="n">
        <x:v>0</x:v>
      </x:c>
      <x:c r="BH98" s="27" t="n">
        <x:v>0</x:v>
      </x:c>
      <x:c r="BI98" s="27" t="n">
        <x:v>0</x:v>
      </x:c>
      <x:c r="BJ98" s="27" t="n">
        <x:v>0</x:v>
      </x:c>
      <x:c r="BK98" s="27" t="n">
        <x:v>0</x:v>
      </x:c>
      <x:c r="BL98" s="27" t="n">
        <x:v>0</x:v>
      </x:c>
      <x:c r="BM98" s="27" t="n">
        <x:v>0</x:v>
      </x:c>
      <x:c r="BN98" s="27" t="n">
        <x:v>0</x:v>
      </x:c>
      <x:c r="BO98" s="27" t="n">
        <x:v>0</x:v>
      </x:c>
      <x:c r="BP98" s="27" t="n">
        <x:v>612.2923393816917</x:v>
      </x:c>
      <x:c r="BQ98" s="27" t="n">
        <x:v>85.21983612865445</x:v>
      </x:c>
      <x:c r="BR98" s="27" t="n">
        <x:v>277.95187225737504</x:v>
      </x:c>
      <x:c r="BS98" s="27" t="n">
        <x:v>574.7856529695325</x:v>
      </x:c>
      <x:c r="BT98" s="27" t="n">
        <x:v>598.6412023379938</x:v>
      </x:c>
      <x:c r="BU98" s="27" t="n">
        <x:v>571.0063995434496</x:v>
      </x:c>
      <x:c r="BV98" s="27" t="n">
        <x:v>162.67630107169893</x:v>
      </x:c>
      <x:c r="BW98" s="27" t="n">
        <x:v>0</x:v>
      </x:c>
      <x:c r="BX98" s="27" t="n">
        <x:v>0</x:v>
      </x:c>
      <x:c r="BY98" s="27" t="n">
        <x:v>525.2569310054133</x:v>
      </x:c>
      <x:c r="BZ98" s="27" t="n">
        <x:v>0</x:v>
      </x:c>
      <x:c r="CA98" s="27" t="n">
        <x:v>0</x:v>
      </x:c>
      <x:c r="CB98" s="27" t="n">
        <x:v>0</x:v>
      </x:c>
      <x:c r="CC98" s="27" t="n">
        <x:v>0</x:v>
      </x:c>
      <x:c r="CD98" s="27" t="n">
        <x:v>0</x:v>
      </x:c>
      <x:c r="CE98" s="27" t="n">
        <x:v>0</x:v>
      </x:c>
      <x:c r="CF98" s="27" t="n">
        <x:v>0</x:v>
      </x:c>
      <x:c r="CG98" s="27" t="n">
        <x:v>0</x:v>
      </x:c>
      <x:c r="CH98" s="27" t="n">
        <x:v>0</x:v>
      </x:c>
      <x:c r="CI98" s="27" t="n">
        <x:v>0</x:v>
      </x:c>
      <x:c r="CJ98" s="27" t="n">
        <x:v>0</x:v>
      </x:c>
      <x:c r="CK98" s="27" t="n">
        <x:v>0</x:v>
      </x:c>
      <x:c r="CL98" s="27" t="n">
        <x:v>0</x:v>
      </x:c>
      <x:c r="CM98" s="27" t="n">
        <x:v>214.3041883677065</x:v>
      </x:c>
      <x:c r="CN98" s="27" t="n">
        <x:v>565.6012726894857</x:v>
      </x:c>
      <x:c r="CO98" s="27" t="n">
        <x:v>225.51327818880222</x:v>
      </x:c>
      <x:c r="CP98" s="27" t="n">
        <x:v>277.23780833333336</x:v>
      </x:c>
      <x:c r="CQ98" s="27" t="n">
        <x:v>260.67226829827405</x:v>
      </x:c>
      <x:c r="CR98" s="27" t="n">
        <x:v>279.99951036462153</x:v>
      </x:c>
      <x:c r="CS98" s="27" t="n">
        <x:v>304.94343988320657</x:v>
      </x:c>
      <x:c r="CT98" s="27" t="n">
        <x:v>346.39613965816886</x:v>
      </x:c>
      <x:c r="CU98" s="27" t="n">
        <x:v>376.5554528018798</x:v>
      </x:c>
      <x:c r="CV98" s="27" t="n">
        <x:v>435.13753406018293</x:v>
      </x:c>
      <x:c r="CW98" s="27" t="n">
        <x:v>500.9557276107438</x:v>
      </x:c>
      <x:c r="CX98" s="27" t="n">
        <x:v>566.4423895556931</x:v>
      </x:c>
      <x:c r="CY98" s="27" t="n">
        <x:v>664.0192326406058</x:v>
      </x:c>
      <x:c r="CZ98" s="27" t="n">
        <x:v>717.5498457993982</x:v>
      </x:c>
      <x:c r="DA98" s="27" t="n">
        <x:v>760.5158429478824</x:v>
      </x:c>
      <x:c r="DB98" s="27" t="n">
        <x:v>842.5563000000002</x:v>
      </x:c>
      <x:c r="DC98" s="27" t="n">
        <x:v>894.1911071472807</x:v>
      </x:c>
      <x:c r="DD98" s="27" t="n">
        <x:v>812.6625793818891</x:v>
      </x:c>
      <x:c r="DE98" s="27" t="n">
        <x:v>680.5641175295757</x:v>
      </x:c>
      <x:c r="DF98" s="27" t="n">
        <x:v>725.2530333333334</x:v>
      </x:c>
      <x:c r="DG98" s="27" t="n">
        <x:v>752.3161948077284</x:v>
      </x:c>
      <x:c r="DH98" s="27" t="n">
        <x:v>777.525487456053</x:v>
      </x:c>
      <x:c r="DI98" s="27" t="n">
        <x:v>814.9995464963536</x:v>
      </x:c>
      <x:c r="DJ98" s="27" t="n">
        <x:v>783.5377543988592</x:v>
      </x:c>
      <x:c r="DK98" s="27" t="n">
        <x:v>0</x:v>
      </x:c>
      <x:c r="DL98" s="27" t="n">
        <x:v>44.46880230798183</x:v>
      </x:c>
      <x:c r="DM98" s="27" t="n">
        <x:v>64.6879024540259</x:v>
      </x:c>
      <x:c r="DN98" s="27" t="n">
        <x:v>11.377487620555485</x:v>
      </x:c>
      <x:c r="DO98" s="27" t="n">
        <x:v>36.118279024714184</x:v>
      </x:c>
      <x:c r="DP98" s="27" t="n">
        <x:v>71.39338948497084</x:v>
      </x:c>
      <x:c r="DQ98" s="27" t="n">
        <x:v>41.757368266114554</x:v>
      </x:c>
      <x:c r="DR98" s="27" t="n">
        <x:v>0</x:v>
      </x:c>
      <x:c r="DS98" s="27" t="n">
        <x:v>506.7425578654034</x:v>
      </x:c>
      <x:c r="DT98" s="27" t="n">
        <x:v>65.597703633783</x:v>
      </x:c>
      <x:c r="DU98" s="27" t="n">
        <x:v>94.94234324307376</x:v>
      </x:c>
      <x:c r="DV98" s="27" t="n">
        <x:v>919.1786608255743</x:v>
      </x:c>
      <x:c r="DW98" s="27" t="n">
        <x:v>930.0360145955125</x:v>
      </x:c>
      <x:c r="DX98" s="27" t="n">
        <x:v>857.1109781884351</x:v>
      </x:c>
      <x:c r="DY98" s="27" t="n">
        <x:v>830.297706169762</x:v>
      </x:c>
      <x:c r="DZ98" s="27" t="n">
        <x:v>818.1861598799123</x:v>
      </x:c>
      <x:c r="EA98" s="27" t="n">
        <x:v>828.8132041246416</x:v>
      </x:c>
      <x:c r="EB98" s="27" t="n">
        <x:v>763.6605721792158</x:v>
      </x:c>
      <x:c r="EC98" s="27" t="n">
        <x:v>1442.0153746255912</x:v>
      </x:c>
      <x:c r="ED98" s="27" t="n">
        <x:v>1449.2238016577528</x:v>
      </x:c>
      <x:c r="EE98" s="27" t="n">
        <x:v>699.6951532940097</x:v>
      </x:c>
      <x:c r="EF98" s="27" t="n">
        <x:v>1440.3426145568487</x:v>
      </x:c>
      <x:c r="EG98" s="27" t="n">
        <x:v>1465.5217335154507</x:v>
      </x:c>
      <x:c r="EH98" s="27" t="n">
        <x:v>720.1357773297763</x:v>
      </x:c>
      <x:c r="EI98" s="27" t="n">
        <x:v>1476.4759059717949</x:v>
      </x:c>
      <x:c r="EJ98" s="27" t="n">
        <x:v>635.0260123243488</x:v>
      </x:c>
      <x:c r="EK98" s="27" t="n">
        <x:v>667.2270437129658</x:v>
      </x:c>
      <x:c r="EL98" s="27" t="n">
        <x:v>1466.4490277223508</x:v>
      </x:c>
      <x:c r="EM98" s="27" t="n">
        <x:v>944.2485297126495</x:v>
      </x:c>
      <x:c r="EN98" s="27" t="n">
        <x:v>576.0979700117014</x:v>
      </x:c>
      <x:c r="EO98" s="27" t="n">
        <x:v>457.7443034616045</x:v>
      </x:c>
      <x:c r="EP98" s="28" t="n">
        <x:f>SUM(B98:EO98)</x:f>
        <x:v>63473.923690748845</x:v>
      </x:c>
      <x:c r="EQ98" s="28" t="n">
        <x:v>40592.91017545183</x:v>
      </x:c>
    </x:row>
    <x:row r="99" ht="20" customHeight="1">
      <x:c r="A99" s="26" t="n">
        <x:v>45786</x:v>
      </x:c>
      <x:c r="B99" s="27" t="n">
        <x:v>451.77527015806464</x:v>
      </x:c>
      <x:c r="C99" s="27" t="n">
        <x:v>454.71677232507903</x:v>
      </x:c>
      <x:c r="D99" s="27" t="n">
        <x:v>419.9694095352119</x:v>
      </x:c>
      <x:c r="E99" s="27" t="n">
        <x:v>364.71297716584434</x:v>
      </x:c>
      <x:c r="F99" s="27" t="n">
        <x:v>373.7229209209897</x:v>
      </x:c>
      <x:c r="G99" s="27" t="n">
        <x:v>399.1613959221949</x:v>
      </x:c>
      <x:c r="H99" s="27" t="n">
        <x:v>404.85196690551885</x:v>
      </x:c>
      <x:c r="I99" s="27" t="n">
        <x:v>393.07317399069774</x:v>
      </x:c>
      <x:c r="J99" s="27" t="n">
        <x:v>424.48863488784394</x:v>
      </x:c>
      <x:c r="K99" s="27" t="n">
        <x:v>439.3105000213443</x:v>
      </x:c>
      <x:c r="L99" s="27" t="n">
        <x:v>418.81121966919727</x:v>
      </x:c>
      <x:c r="M99" s="27" t="n">
        <x:v>414.0816846558651</x:v>
      </x:c>
      <x:c r="N99" s="27" t="n">
        <x:v>417.17437352767894</x:v>
      </x:c>
      <x:c r="O99" s="27" t="n">
        <x:v>396.29770723562723</x:v>
      </x:c>
      <x:c r="P99" s="27" t="n">
        <x:v>394.5345830473729</x:v>
      </x:c>
      <x:c r="Q99" s="27" t="n">
        <x:v>400.16159642282327</x:v>
      </x:c>
      <x:c r="R99" s="27" t="n">
        <x:v>413.4559166666666</x:v>
      </x:c>
      <x:c r="S99" s="27" t="n">
        <x:v>420.54003172563495</x:v>
      </x:c>
      <x:c r="T99" s="27" t="n">
        <x:v>392.989539746856</x:v>
      </x:c>
      <x:c r="U99" s="27" t="n">
        <x:v>372.4409966046511</x:v>
      </x:c>
      <x:c r="V99" s="27" t="n">
        <x:v>424.1404901898573</x:v>
      </x:c>
      <x:c r="W99" s="27" t="n">
        <x:v>420.55769708715263</x:v>
      </x:c>
      <x:c r="X99" s="27" t="n">
        <x:v>436.19184407310445</x:v>
      </x:c>
      <x:c r="Y99" s="27" t="n">
        <x:v>428.4842187140578</x:v>
      </x:c>
      <x:c r="Z99" s="27" t="n">
        <x:v>197.57865849061852</x:v>
      </x:c>
      <x:c r="AA99" s="27" t="n">
        <x:v>447.8440194509717</x:v>
      </x:c>
      <x:c r="AB99" s="27" t="n">
        <x:v>456.1003066991676</x:v>
      </x:c>
      <x:c r="AC99" s="27" t="n">
        <x:v>452.1809738801877</x:v>
      </x:c>
      <x:c r="AD99" s="27" t="n">
        <x:v>0</x:v>
      </x:c>
      <x:c r="AE99" s="27" t="n">
        <x:v>393.9695809060865</x:v>
      </x:c>
      <x:c r="AF99" s="27" t="n">
        <x:v>435.66111388888885</x:v>
      </x:c>
      <x:c r="AG99" s="27" t="n">
        <x:v>0</x:v>
      </x:c>
      <x:c r="AH99" s="27" t="n">
        <x:v>431.47746192769984</x:v>
      </x:c>
      <x:c r="AI99" s="27" t="n">
        <x:v>418.84729163436157</x:v>
      </x:c>
      <x:c r="AJ99" s="27" t="n">
        <x:v>0</x:v>
      </x:c>
      <x:c r="AK99" s="27" t="n">
        <x:v>0</x:v>
      </x:c>
      <x:c r="AL99" s="27" t="n">
        <x:v>0</x:v>
      </x:c>
      <x:c r="AM99" s="27" t="n">
        <x:v>0</x:v>
      </x:c>
      <x:c r="AN99" s="27" t="n">
        <x:v>0</x:v>
      </x:c>
      <x:c r="AO99" s="27" t="n">
        <x:v>0</x:v>
      </x:c>
      <x:c r="AP99" s="27" t="n">
        <x:v>0</x:v>
      </x:c>
      <x:c r="AQ99" s="27" t="n">
        <x:v>0</x:v>
      </x:c>
      <x:c r="AR99" s="27" t="n">
        <x:v>0</x:v>
      </x:c>
      <x:c r="AS99" s="27" t="n">
        <x:v>0</x:v>
      </x:c>
      <x:c r="AT99" s="27" t="n">
        <x:v>0</x:v>
      </x:c>
      <x:c r="AU99" s="27" t="n">
        <x:v>0</x:v>
      </x:c>
      <x:c r="AV99" s="27" t="n">
        <x:v>0</x:v>
      </x:c>
      <x:c r="AW99" s="27" t="n">
        <x:v>0</x:v>
      </x:c>
      <x:c r="AX99" s="27" t="n">
        <x:v>0</x:v>
      </x:c>
      <x:c r="AY99" s="27" t="n">
        <x:v>0</x:v>
      </x:c>
      <x:c r="AZ99" s="27" t="n">
        <x:v>0</x:v>
      </x:c>
      <x:c r="BA99" s="27" t="n">
        <x:v>0</x:v>
      </x:c>
      <x:c r="BB99" s="27" t="n">
        <x:v>0</x:v>
      </x:c>
      <x:c r="BC99" s="27" t="n">
        <x:v>0</x:v>
      </x:c>
      <x:c r="BD99" s="27" t="n">
        <x:v>0</x:v>
      </x:c>
      <x:c r="BE99" s="27" t="n">
        <x:v>0</x:v>
      </x:c>
      <x:c r="BF99" s="27" t="n">
        <x:v>0</x:v>
      </x:c>
      <x:c r="BG99" s="27" t="n">
        <x:v>0</x:v>
      </x:c>
      <x:c r="BH99" s="27" t="n">
        <x:v>0</x:v>
      </x:c>
      <x:c r="BI99" s="27" t="n">
        <x:v>0</x:v>
      </x:c>
      <x:c r="BJ99" s="27" t="n">
        <x:v>0</x:v>
      </x:c>
      <x:c r="BK99" s="27" t="n">
        <x:v>0</x:v>
      </x:c>
      <x:c r="BL99" s="27" t="n">
        <x:v>0</x:v>
      </x:c>
      <x:c r="BM99" s="27" t="n">
        <x:v>0</x:v>
      </x:c>
      <x:c r="BN99" s="27" t="n">
        <x:v>0</x:v>
      </x:c>
      <x:c r="BO99" s="27" t="n">
        <x:v>0</x:v>
      </x:c>
      <x:c r="BP99" s="27" t="n">
        <x:v>0</x:v>
      </x:c>
      <x:c r="BQ99" s="27" t="n">
        <x:v>0</x:v>
      </x:c>
      <x:c r="BR99" s="27" t="n">
        <x:v>0</x:v>
      </x:c>
      <x:c r="BS99" s="27" t="n">
        <x:v>0</x:v>
      </x:c>
      <x:c r="BT99" s="27" t="n">
        <x:v>0</x:v>
      </x:c>
      <x:c r="BU99" s="27" t="n">
        <x:v>0</x:v>
      </x:c>
      <x:c r="BV99" s="27" t="n">
        <x:v>0</x:v>
      </x:c>
      <x:c r="BW99" s="27" t="n">
        <x:v>0</x:v>
      </x:c>
      <x:c r="BX99" s="27" t="n">
        <x:v>0</x:v>
      </x:c>
      <x:c r="BY99" s="27" t="n">
        <x:v>0</x:v>
      </x:c>
      <x:c r="BZ99" s="27" t="n">
        <x:v>0</x:v>
      </x:c>
      <x:c r="CA99" s="27" t="n">
        <x:v>0</x:v>
      </x:c>
      <x:c r="CB99" s="27" t="n">
        <x:v>0</x:v>
      </x:c>
      <x:c r="CC99" s="27" t="n">
        <x:v>0</x:v>
      </x:c>
      <x:c r="CD99" s="27" t="n">
        <x:v>0</x:v>
      </x:c>
      <x:c r="CE99" s="27" t="n">
        <x:v>0</x:v>
      </x:c>
      <x:c r="CF99" s="27" t="n">
        <x:v>0</x:v>
      </x:c>
      <x:c r="CG99" s="27" t="n">
        <x:v>0</x:v>
      </x:c>
      <x:c r="CH99" s="27" t="n">
        <x:v>0</x:v>
      </x:c>
      <x:c r="CI99" s="27" t="n">
        <x:v>0</x:v>
      </x:c>
      <x:c r="CJ99" s="27" t="n">
        <x:v>0</x:v>
      </x:c>
      <x:c r="CK99" s="27" t="n">
        <x:v>0</x:v>
      </x:c>
      <x:c r="CL99" s="27" t="n">
        <x:v>0</x:v>
      </x:c>
      <x:c r="CM99" s="27" t="n">
        <x:v>0</x:v>
      </x:c>
      <x:c r="CN99" s="27" t="n">
        <x:v>0</x:v>
      </x:c>
      <x:c r="CO99" s="27" t="n">
        <x:v>0</x:v>
      </x:c>
      <x:c r="CP99" s="27" t="n">
        <x:v>0</x:v>
      </x:c>
      <x:c r="CQ99" s="27" t="n">
        <x:v>0</x:v>
      </x:c>
      <x:c r="CR99" s="27" t="n">
        <x:v>0</x:v>
      </x:c>
      <x:c r="CS99" s="27" t="n">
        <x:v>0</x:v>
      </x:c>
      <x:c r="CT99" s="27" t="n">
        <x:v>0</x:v>
      </x:c>
      <x:c r="CU99" s="27" t="n">
        <x:v>32.91191004900285</x:v>
      </x:c>
      <x:c r="CV99" s="27" t="n">
        <x:v>89.51053349290585</x:v>
      </x:c>
      <x:c r="CW99" s="27" t="n">
        <x:v>212.98757222222216</x:v>
      </x:c>
      <x:c r="CX99" s="27" t="n">
        <x:v>194.8265638820526</x:v>
      </x:c>
      <x:c r="CY99" s="27" t="n">
        <x:v>106.51340277003335</x:v>
      </x:c>
      <x:c r="CZ99" s="27" t="n">
        <x:v>142.574033473156</x:v>
      </x:c>
      <x:c r="DA99" s="27" t="n">
        <x:v>232.37186680758757</x:v>
      </x:c>
      <x:c r="DB99" s="27" t="n">
        <x:v>294.6150901254125</x:v>
      </x:c>
      <x:c r="DC99" s="27" t="n">
        <x:v>292.4711245502595</x:v>
      </x:c>
      <x:c r="DD99" s="27" t="n">
        <x:v>347.1867854404818</x:v>
      </x:c>
      <x:c r="DE99" s="27" t="n">
        <x:v>438.5749730255163</x:v>
      </x:c>
      <x:c r="DF99" s="27" t="n">
        <x:v>0</x:v>
      </x:c>
      <x:c r="DG99" s="27" t="n">
        <x:v>151.43643088801286</x:v>
      </x:c>
      <x:c r="DH99" s="27" t="n">
        <x:v>0</x:v>
      </x:c>
      <x:c r="DI99" s="27" t="n">
        <x:v>0</x:v>
      </x:c>
      <x:c r="DJ99" s="27" t="n">
        <x:v>0</x:v>
      </x:c>
      <x:c r="DK99" s="27" t="n">
        <x:v>0</x:v>
      </x:c>
      <x:c r="DL99" s="27" t="n">
        <x:v>0</x:v>
      </x:c>
      <x:c r="DM99" s="27" t="n">
        <x:v>0</x:v>
      </x:c>
      <x:c r="DN99" s="27" t="n">
        <x:v>0</x:v>
      </x:c>
      <x:c r="DO99" s="27" t="n">
        <x:v>0</x:v>
      </x:c>
      <x:c r="DP99" s="27" t="n">
        <x:v>0</x:v>
      </x:c>
      <x:c r="DQ99" s="27" t="n">
        <x:v>0</x:v>
      </x:c>
      <x:c r="DR99" s="27" t="n">
        <x:v>0</x:v>
      </x:c>
      <x:c r="DS99" s="27" t="n">
        <x:v>0</x:v>
      </x:c>
      <x:c r="DT99" s="27" t="n">
        <x:v>0</x:v>
      </x:c>
      <x:c r="DU99" s="27" t="n">
        <x:v>0</x:v>
      </x:c>
      <x:c r="DV99" s="27" t="n">
        <x:v>575.2023443554804</x:v>
      </x:c>
      <x:c r="DW99" s="27" t="n">
        <x:v>632.715942598174</x:v>
      </x:c>
      <x:c r="DX99" s="27" t="n">
        <x:v>612.2217141359552</x:v>
      </x:c>
      <x:c r="DY99" s="27" t="n">
        <x:v>515.0382609611872</x:v>
      </x:c>
      <x:c r="DZ99" s="27" t="n">
        <x:v>490.55634464776807</x:v>
      </x:c>
      <x:c r="EA99" s="27" t="n">
        <x:v>560.4987470769406</x:v>
      </x:c>
      <x:c r="EB99" s="27" t="n">
        <x:v>570.6716005164584</x:v>
      </x:c>
      <x:c r="EC99" s="27" t="n">
        <x:v>1255.3033424516104</x:v>
      </x:c>
      <x:c r="ED99" s="27" t="n">
        <x:v>1259.974482409355</x:v>
      </x:c>
      <x:c r="EE99" s="27" t="n">
        <x:v>551.5740810938903</x:v>
      </x:c>
      <x:c r="EF99" s="27" t="n">
        <x:v>1292.6800310227852</x:v>
      </x:c>
      <x:c r="EG99" s="27" t="n">
        <x:v>1267.2485689805421</x:v>
      </x:c>
      <x:c r="EH99" s="27" t="n">
        <x:v>497.04118333333327</x:v>
      </x:c>
      <x:c r="EI99" s="27" t="n">
        <x:v>1269.6296140989548</x:v>
      </x:c>
      <x:c r="EJ99" s="27" t="n">
        <x:v>496.44036203808224</x:v>
      </x:c>
      <x:c r="EK99" s="27" t="n">
        <x:v>490.33148772897647</x:v>
      </x:c>
      <x:c r="EL99" s="27" t="n">
        <x:v>1210.660313162168</x:v>
      </x:c>
      <x:c r="EM99" s="27" t="n">
        <x:v>813.1562100214874</x:v>
      </x:c>
      <x:c r="EN99" s="27" t="n">
        <x:v>529.0472926134925</x:v>
      </x:c>
      <x:c r="EO99" s="27" t="n">
        <x:v>500.8244141351926</x:v>
      </x:c>
      <x:c r="EP99" s="28" t="n">
        <x:f>SUM(B99:EO99)</x:f>
        <x:v>31036.100952185803</x:v>
      </x:c>
      <x:c r="EQ99" s="28" t="n">
        <x:v>17045.1176939703</x:v>
      </x:c>
    </x:row>
    <x:row r="100" ht="20" customHeight="1">
      <x:c r="A100" s="26" t="n">
        <x:v>45787</x:v>
      </x:c>
      <x:c r="B100" s="27" t="n">
        <x:v>444.9655115916448</x:v>
      </x:c>
      <x:c r="C100" s="27" t="n">
        <x:v>425.10681815001755</x:v>
      </x:c>
      <x:c r="D100" s="27" t="n">
        <x:v>418.5614407911837</x:v>
      </x:c>
      <x:c r="E100" s="27" t="n">
        <x:v>403.0643606859379</x:v>
      </x:c>
      <x:c r="F100" s="27" t="n">
        <x:v>397.10028187430976</x:v>
      </x:c>
      <x:c r="G100" s="27" t="n">
        <x:v>382.93908211065417</x:v>
      </x:c>
      <x:c r="H100" s="27" t="n">
        <x:v>422.4014633470522</x:v>
      </x:c>
      <x:c r="I100" s="27" t="n">
        <x:v>442.07301275604016</x:v>
      </x:c>
      <x:c r="J100" s="27" t="n">
        <x:v>447.9267674356606</x:v>
      </x:c>
      <x:c r="K100" s="27" t="n">
        <x:v>439.14501310273675</x:v>
      </x:c>
      <x:c r="L100" s="27" t="n">
        <x:v>437.2873772424238</x:v>
      </x:c>
      <x:c r="M100" s="27" t="n">
        <x:v>438.50293255005755</x:v>
      </x:c>
      <x:c r="N100" s="27" t="n">
        <x:v>406.13107357839516</x:v>
      </x:c>
      <x:c r="O100" s="27" t="n">
        <x:v>367.73848679287914</x:v>
      </x:c>
      <x:c r="P100" s="27" t="n">
        <x:v>385.3047134174325</x:v>
      </x:c>
      <x:c r="Q100" s="27" t="n">
        <x:v>395.86143307966205</x:v>
      </x:c>
      <x:c r="R100" s="27" t="n">
        <x:v>383.3280833333333</x:v>
      </x:c>
      <x:c r="S100" s="27" t="n">
        <x:v>373.78678825140094</x:v>
      </x:c>
      <x:c r="T100" s="27" t="n">
        <x:v>389.43325544856333</x:v>
      </x:c>
      <x:c r="U100" s="27" t="n">
        <x:v>388.89355354203235</x:v>
      </x:c>
      <x:c r="V100" s="27" t="n">
        <x:v>412.4433333333333</x:v>
      </x:c>
      <x:c r="W100" s="27" t="n">
        <x:v>399.78144735269615</x:v>
      </x:c>
      <x:c r="X100" s="27" t="n">
        <x:v>432.0018410617885</x:v>
      </x:c>
      <x:c r="Y100" s="27" t="n">
        <x:v>446.85999999999996</x:v>
      </x:c>
      <x:c r="Z100" s="27" t="n">
        <x:v>193.0347642470631</x:v>
      </x:c>
      <x:c r="AA100" s="27" t="n">
        <x:v>427.21361098395835</x:v>
      </x:c>
      <x:c r="AB100" s="27" t="n">
        <x:v>432.42468061333295</x:v>
      </x:c>
      <x:c r="AC100" s="27" t="n">
        <x:v>418.7297341881996</x:v>
      </x:c>
      <x:c r="AD100" s="27" t="n">
        <x:v>0</x:v>
      </x:c>
      <x:c r="AE100" s="27" t="n">
        <x:v>388.25983963304066</x:v>
      </x:c>
      <x:c r="AF100" s="27" t="n">
        <x:v>413.8088888888888</x:v>
      </x:c>
      <x:c r="AG100" s="27" t="n">
        <x:v>0</x:v>
      </x:c>
      <x:c r="AH100" s="27" t="n">
        <x:v>395.08446216039664</x:v>
      </x:c>
      <x:c r="AI100" s="27" t="n">
        <x:v>423.78945499471274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0</x:v>
      </x:c>
      <x:c r="AS100" s="27" t="n">
        <x:v>0</x:v>
      </x:c>
      <x:c r="AT100" s="27" t="n">
        <x:v>0</x:v>
      </x:c>
      <x:c r="AU100" s="27" t="n">
        <x:v>0</x:v>
      </x:c>
      <x:c r="AV100" s="27" t="n">
        <x:v>0</x:v>
      </x:c>
      <x:c r="AW100" s="27" t="n">
        <x:v>0</x:v>
      </x:c>
      <x:c r="AX100" s="27" t="n">
        <x:v>0</x:v>
      </x:c>
      <x:c r="AY100" s="27" t="n">
        <x:v>0</x:v>
      </x:c>
      <x:c r="AZ100" s="27" t="n">
        <x:v>0</x:v>
      </x:c>
      <x:c r="BA100" s="27" t="n">
        <x:v>0</x:v>
      </x:c>
      <x:c r="BB100" s="27" t="n">
        <x:v>0</x:v>
      </x:c>
      <x:c r="BC100" s="27" t="n">
        <x:v>0</x:v>
      </x:c>
      <x:c r="BD100" s="27" t="n">
        <x:v>0</x:v>
      </x:c>
      <x:c r="BE100" s="27" t="n">
        <x:v>0</x:v>
      </x:c>
      <x:c r="BF100" s="27" t="n">
        <x:v>0</x:v>
      </x:c>
      <x:c r="BG100" s="27" t="n">
        <x:v>0</x:v>
      </x:c>
      <x:c r="BH100" s="27" t="n">
        <x:v>0</x:v>
      </x:c>
      <x:c r="BI100" s="27" t="n">
        <x:v>0</x:v>
      </x:c>
      <x:c r="BJ100" s="27" t="n">
        <x:v>0</x:v>
      </x:c>
      <x:c r="BK100" s="27" t="n">
        <x:v>0</x:v>
      </x:c>
      <x:c r="BL100" s="27" t="n">
        <x:v>0</x:v>
      </x:c>
      <x:c r="BM100" s="27" t="n">
        <x:v>0</x:v>
      </x:c>
      <x:c r="BN100" s="27" t="n">
        <x:v>0</x:v>
      </x:c>
      <x:c r="BO100" s="27" t="n">
        <x:v>0</x:v>
      </x:c>
      <x:c r="BP100" s="27" t="n">
        <x:v>0</x:v>
      </x:c>
      <x:c r="BQ100" s="27" t="n">
        <x:v>0</x:v>
      </x:c>
      <x:c r="BR100" s="27" t="n">
        <x:v>0</x:v>
      </x:c>
      <x:c r="BS100" s="27" t="n">
        <x:v>0</x:v>
      </x:c>
      <x:c r="BT100" s="27" t="n">
        <x:v>0</x:v>
      </x:c>
      <x:c r="BU100" s="27" t="n">
        <x:v>0</x:v>
      </x:c>
      <x:c r="BV100" s="27" t="n">
        <x:v>0</x:v>
      </x:c>
      <x:c r="BW100" s="27" t="n">
        <x:v>0</x:v>
      </x:c>
      <x:c r="BX100" s="27" t="n">
        <x:v>0</x:v>
      </x:c>
      <x:c r="BY100" s="27" t="n">
        <x:v>0</x:v>
      </x:c>
      <x:c r="BZ100" s="27" t="n">
        <x:v>0</x:v>
      </x:c>
      <x:c r="CA100" s="27" t="n">
        <x:v>0</x:v>
      </x:c>
      <x:c r="CB100" s="27" t="n">
        <x:v>0</x:v>
      </x:c>
      <x:c r="CC100" s="27" t="n">
        <x:v>0</x:v>
      </x:c>
      <x:c r="CD100" s="27" t="n">
        <x:v>0</x:v>
      </x:c>
      <x:c r="CE100" s="27" t="n">
        <x:v>0</x:v>
      </x:c>
      <x:c r="CF100" s="27" t="n">
        <x:v>0</x:v>
      </x:c>
      <x:c r="CG100" s="27" t="n">
        <x:v>0</x:v>
      </x:c>
      <x:c r="CH100" s="27" t="n">
        <x:v>0</x:v>
      </x:c>
      <x:c r="CI100" s="27" t="n">
        <x:v>0</x:v>
      </x:c>
      <x:c r="CJ100" s="27" t="n">
        <x:v>0</x:v>
      </x:c>
      <x:c r="CK100" s="27" t="n">
        <x:v>0</x:v>
      </x:c>
      <x:c r="CL100" s="27" t="n">
        <x:v>0</x:v>
      </x:c>
      <x:c r="CM100" s="27" t="n">
        <x:v>0</x:v>
      </x:c>
      <x:c r="CN100" s="27" t="n">
        <x:v>0</x:v>
      </x:c>
      <x:c r="CO100" s="27" t="n">
        <x:v>0</x:v>
      </x:c>
      <x:c r="CP100" s="27" t="n">
        <x:v>0</x:v>
      </x:c>
      <x:c r="CQ100" s="27" t="n">
        <x:v>0</x:v>
      </x:c>
      <x:c r="CR100" s="27" t="n">
        <x:v>0</x:v>
      </x:c>
      <x:c r="CS100" s="27" t="n">
        <x:v>0</x:v>
      </x:c>
      <x:c r="CT100" s="27" t="n">
        <x:v>0</x:v>
      </x:c>
      <x:c r="CU100" s="27" t="n">
        <x:v>31.42043674859254</x:v>
      </x:c>
      <x:c r="CV100" s="27" t="n">
        <x:v>78.21281348145067</x:v>
      </x:c>
      <x:c r="CW100" s="27" t="n">
        <x:v>116.68691190720735</x:v>
      </x:c>
      <x:c r="CX100" s="27" t="n">
        <x:v>107.59380579765003</x:v>
      </x:c>
      <x:c r="CY100" s="27" t="n">
        <x:v>104.49465375046032</x:v>
      </x:c>
      <x:c r="CZ100" s="27" t="n">
        <x:v>149.43683469008624</x:v>
      </x:c>
      <x:c r="DA100" s="27" t="n">
        <x:v>230.04954594252064</x:v>
      </x:c>
      <x:c r="DB100" s="27" t="n">
        <x:v>307.67326568634576</x:v>
      </x:c>
      <x:c r="DC100" s="27" t="n">
        <x:v>339.86085677729614</x:v>
      </x:c>
      <x:c r="DD100" s="27" t="n">
        <x:v>341.02012306525654</x:v>
      </x:c>
      <x:c r="DE100" s="27" t="n">
        <x:v>353.42109999999997</x:v>
      </x:c>
      <x:c r="DF100" s="27" t="n">
        <x:v>0</x:v>
      </x:c>
      <x:c r="DG100" s="27" t="n">
        <x:v>445.643343840513</x:v>
      </x:c>
      <x:c r="DH100" s="27" t="n">
        <x:v>0</x:v>
      </x:c>
      <x:c r="DI100" s="27" t="n">
        <x:v>0</x:v>
      </x:c>
      <x:c r="DJ100" s="27" t="n">
        <x:v>0</x:v>
      </x:c>
      <x:c r="DK100" s="27" t="n">
        <x:v>0</x:v>
      </x:c>
      <x:c r="DL100" s="27" t="n">
        <x:v>0</x:v>
      </x:c>
      <x:c r="DM100" s="27" t="n">
        <x:v>0</x:v>
      </x:c>
      <x:c r="DN100" s="27" t="n">
        <x:v>0</x:v>
      </x:c>
      <x:c r="DO100" s="27" t="n">
        <x:v>0</x:v>
      </x:c>
      <x:c r="DP100" s="27" t="n">
        <x:v>0</x:v>
      </x:c>
      <x:c r="DQ100" s="27" t="n">
        <x:v>0</x:v>
      </x:c>
      <x:c r="DR100" s="27" t="n">
        <x:v>0</x:v>
      </x:c>
      <x:c r="DS100" s="27" t="n">
        <x:v>0</x:v>
      </x:c>
      <x:c r="DT100" s="27" t="n">
        <x:v>0</x:v>
      </x:c>
      <x:c r="DU100" s="27" t="n">
        <x:v>0</x:v>
      </x:c>
      <x:c r="DV100" s="27" t="n">
        <x:v>505.57715561682267</x:v>
      </x:c>
      <x:c r="DW100" s="27" t="n">
        <x:v>573.4136234287723</x:v>
      </x:c>
      <x:c r="DX100" s="27" t="n">
        <x:v>604.1993842277406</x:v>
      </x:c>
      <x:c r="DY100" s="27" t="n">
        <x:v>566.7059986827231</x:v>
      </x:c>
      <x:c r="DZ100" s="27" t="n">
        <x:v>582.67327734521</x:v>
      </x:c>
      <x:c r="EA100" s="27" t="n">
        <x:v>606.4982194820626</x:v>
      </x:c>
      <x:c r="EB100" s="27" t="n">
        <x:v>585.7354436909967</x:v>
      </x:c>
      <x:c r="EC100" s="27" t="n">
        <x:v>1258.0447579566915</x:v>
      </x:c>
      <x:c r="ED100" s="27" t="n">
        <x:v>1213.2438996993649</x:v>
      </x:c>
      <x:c r="EE100" s="27" t="n">
        <x:v>500.66994292513283</x:v>
      </x:c>
      <x:c r="EF100" s="27" t="n">
        <x:v>1270.257628963492</x:v>
      </x:c>
      <x:c r="EG100" s="27" t="n">
        <x:v>1247.6468445323305</x:v>
      </x:c>
      <x:c r="EH100" s="27" t="n">
        <x:v>482.90451666666667</x:v>
      </x:c>
      <x:c r="EI100" s="27" t="n">
        <x:v>1254.5906520480326</x:v>
      </x:c>
      <x:c r="EJ100" s="27" t="n">
        <x:v>472.5977089263376</x:v>
      </x:c>
      <x:c r="EK100" s="27" t="n">
        <x:v>821.3025466590441</x:v>
      </x:c>
      <x:c r="EL100" s="27" t="n">
        <x:v>1258.2584023680845</x:v>
      </x:c>
      <x:c r="EM100" s="27" t="n">
        <x:v>467.2332252817602</x:v>
      </x:c>
      <x:c r="EN100" s="27" t="n">
        <x:v>521.448330077358</x:v>
      </x:c>
      <x:c r="EO100" s="27" t="n">
        <x:v>618.8737617502709</x:v>
      </x:c>
      <x:c r="EP100" s="28" t="n">
        <x:f>SUM(B100:EO100)</x:f>
        <x:v>30990.37251855509</x:v>
      </x:c>
      <x:c r="EQ100" s="28" t="n">
        <x:v>17263.50364235151</x:v>
      </x:c>
    </x:row>
    <x:row r="101" ht="20" customHeight="1">
      <x:c r="A101" s="26" t="n">
        <x:v>45788</x:v>
      </x:c>
      <x:c r="B101" s="27" t="n">
        <x:v>1404.172887285631</x:v>
      </x:c>
      <x:c r="C101" s="27" t="n">
        <x:v>1395.4624652986076</x:v>
      </x:c>
      <x:c r="D101" s="27" t="n">
        <x:v>1417.4577100458068</x:v>
      </x:c>
      <x:c r="E101" s="27" t="n">
        <x:v>865.9705069611852</x:v>
      </x:c>
      <x:c r="F101" s="27" t="n">
        <x:v>1400.9122296882929</x:v>
      </x:c>
      <x:c r="G101" s="27" t="n">
        <x:v>645.2415544715708</x:v>
      </x:c>
      <x:c r="H101" s="27" t="n">
        <x:v>646.6692994980726</x:v>
      </x:c>
      <x:c r="I101" s="27" t="n">
        <x:v>648.4482147528558</x:v>
      </x:c>
      <x:c r="J101" s="27" t="n">
        <x:v>609</x:v>
      </x:c>
      <x:c r="K101" s="27" t="n">
        <x:v>594.0628536890644</x:v>
      </x:c>
      <x:c r="L101" s="27" t="n">
        <x:v>653.4627735110465</x:v>
      </x:c>
      <x:c r="M101" s="27" t="n">
        <x:v>668.1066103609074</x:v>
      </x:c>
      <x:c r="N101" s="27" t="n">
        <x:v>614.3263212018849</x:v>
      </x:c>
      <x:c r="O101" s="27" t="n">
        <x:v>614.9518289597167</x:v>
      </x:c>
      <x:c r="P101" s="27" t="n">
        <x:v>615.9232039225066</x:v>
      </x:c>
      <x:c r="Q101" s="27" t="n">
        <x:v>625.4394929765257</x:v>
      </x:c>
      <x:c r="R101" s="27" t="n">
        <x:v>626.6719806910363</x:v>
      </x:c>
      <x:c r="S101" s="27" t="n">
        <x:v>623.2897434900505</x:v>
      </x:c>
      <x:c r="T101" s="27" t="n">
        <x:v>661.686674400575</x:v>
      </x:c>
      <x:c r="U101" s="27" t="n">
        <x:v>668.6886605174375</x:v>
      </x:c>
      <x:c r="V101" s="27" t="n">
        <x:v>621.9470569320966</x:v>
      </x:c>
      <x:c r="W101" s="27" t="n">
        <x:v>651.7553973750623</x:v>
      </x:c>
      <x:c r="X101" s="27" t="n">
        <x:v>614.3603301247061</x:v>
      </x:c>
      <x:c r="Y101" s="27" t="n">
        <x:v>623.7818546967785</x:v>
      </x:c>
      <x:c r="Z101" s="27" t="n">
        <x:v>663.1302931707464</x:v>
      </x:c>
      <x:c r="AA101" s="27" t="n">
        <x:v>672.6377363673727</x:v>
      </x:c>
      <x:c r="AB101" s="27" t="n">
        <x:v>630.2685487479113</x:v>
      </x:c>
      <x:c r="AC101" s="27" t="n">
        <x:v>645.6282402404086</x:v>
      </x:c>
      <x:c r="AD101" s="27" t="n">
        <x:v>615.7345640037732</x:v>
      </x:c>
      <x:c r="AE101" s="27" t="n">
        <x:v>629.3895601759476</x:v>
      </x:c>
      <x:c r="AF101" s="27" t="n">
        <x:v>658.3081035877939</x:v>
      </x:c>
      <x:c r="AG101" s="27" t="n">
        <x:v>653.3195444444444</x:v>
      </x:c>
      <x:c r="AH101" s="27" t="n">
        <x:v>614.9805833333334</x:v>
      </x:c>
      <x:c r="AI101" s="27" t="n">
        <x:v>1311.3423002786483</x:v>
      </x:c>
      <x:c r="AJ101" s="27" t="n">
        <x:v>549.2537584461246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0</x:v>
      </x:c>
      <x:c r="AS101" s="27" t="n">
        <x:v>0</x:v>
      </x:c>
      <x:c r="AT101" s="27" t="n">
        <x:v>0</x:v>
      </x:c>
      <x:c r="AU101" s="27" t="n">
        <x:v>0</x:v>
      </x:c>
      <x:c r="AV101" s="27" t="n">
        <x:v>0</x:v>
      </x:c>
      <x:c r="AW101" s="27" t="n">
        <x:v>0</x:v>
      </x:c>
      <x:c r="AX101" s="27" t="n">
        <x:v>0</x:v>
      </x:c>
      <x:c r="AY101" s="27" t="n">
        <x:v>0</x:v>
      </x:c>
      <x:c r="AZ101" s="27" t="n">
        <x:v>0</x:v>
      </x:c>
      <x:c r="BA101" s="27" t="n">
        <x:v>0</x:v>
      </x:c>
      <x:c r="BB101" s="27" t="n">
        <x:v>0</x:v>
      </x:c>
      <x:c r="BC101" s="27" t="n">
        <x:v>0</x:v>
      </x:c>
      <x:c r="BD101" s="27" t="n">
        <x:v>0</x:v>
      </x:c>
      <x:c r="BE101" s="27" t="n">
        <x:v>0</x:v>
      </x:c>
      <x:c r="BF101" s="27" t="n">
        <x:v>0</x:v>
      </x:c>
      <x:c r="BG101" s="27" t="n">
        <x:v>0</x:v>
      </x:c>
      <x:c r="BH101" s="27" t="n">
        <x:v>0</x:v>
      </x:c>
      <x:c r="BI101" s="27" t="n">
        <x:v>0</x:v>
      </x:c>
      <x:c r="BJ101" s="27" t="n">
        <x:v>0</x:v>
      </x:c>
      <x:c r="BK101" s="27" t="n">
        <x:v>0</x:v>
      </x:c>
      <x:c r="BL101" s="27" t="n">
        <x:v>0</x:v>
      </x:c>
      <x:c r="BM101" s="27" t="n">
        <x:v>0</x:v>
      </x:c>
      <x:c r="BN101" s="27" t="n">
        <x:v>0</x:v>
      </x:c>
      <x:c r="BO101" s="27" t="n">
        <x:v>0</x:v>
      </x:c>
      <x:c r="BP101" s="27" t="n">
        <x:v>505.3272335169725</x:v>
      </x:c>
      <x:c r="BQ101" s="27" t="n">
        <x:v>368.79579678460993</x:v>
      </x:c>
      <x:c r="BR101" s="27" t="n">
        <x:v>588.1231494371788</x:v>
      </x:c>
      <x:c r="BS101" s="27" t="n">
        <x:v>572.4104517341344</x:v>
      </x:c>
      <x:c r="BT101" s="27" t="n">
        <x:v>496.6986678037726</x:v>
      </x:c>
      <x:c r="BU101" s="27" t="n">
        <x:v>408.2189833062023</x:v>
      </x:c>
      <x:c r="BV101" s="27" t="n">
        <x:v>0</x:v>
      </x:c>
      <x:c r="BW101" s="27" t="n">
        <x:v>0</x:v>
      </x:c>
      <x:c r="BX101" s="27" t="n">
        <x:v>0</x:v>
      </x:c>
      <x:c r="BY101" s="27" t="n">
        <x:v>0</x:v>
      </x:c>
      <x:c r="BZ101" s="27" t="n">
        <x:v>0</x:v>
      </x:c>
      <x:c r="CA101" s="27" t="n">
        <x:v>0</x:v>
      </x:c>
      <x:c r="CB101" s="27" t="n">
        <x:v>0</x:v>
      </x:c>
      <x:c r="CC101" s="27" t="n">
        <x:v>0</x:v>
      </x:c>
      <x:c r="CD101" s="27" t="n">
        <x:v>0</x:v>
      </x:c>
      <x:c r="CE101" s="27" t="n">
        <x:v>0</x:v>
      </x:c>
      <x:c r="CF101" s="27" t="n">
        <x:v>0</x:v>
      </x:c>
      <x:c r="CG101" s="27" t="n">
        <x:v>0</x:v>
      </x:c>
      <x:c r="CH101" s="27" t="n">
        <x:v>0</x:v>
      </x:c>
      <x:c r="CI101" s="27" t="n">
        <x:v>0</x:v>
      </x:c>
      <x:c r="CJ101" s="27" t="n">
        <x:v>0</x:v>
      </x:c>
      <x:c r="CK101" s="27" t="n">
        <x:v>0</x:v>
      </x:c>
      <x:c r="CL101" s="27" t="n">
        <x:v>0</x:v>
      </x:c>
      <x:c r="CM101" s="27" t="n">
        <x:v>176.64212316023975</x:v>
      </x:c>
      <x:c r="CN101" s="27" t="n">
        <x:v>597.3705016711208</x:v>
      </x:c>
      <x:c r="CO101" s="27" t="n">
        <x:v>211.36727342253613</x:v>
      </x:c>
      <x:c r="CP101" s="27" t="n">
        <x:v>217.86754530236487</x:v>
      </x:c>
      <x:c r="CQ101" s="27" t="n">
        <x:v>255.92580354920221</x:v>
      </x:c>
      <x:c r="CR101" s="27" t="n">
        <x:v>309.9241350919468</x:v>
      </x:c>
      <x:c r="CS101" s="27" t="n">
        <x:v>358.3550045114704</x:v>
      </x:c>
      <x:c r="CT101" s="27" t="n">
        <x:v>399.5066144278317</x:v>
      </x:c>
      <x:c r="CU101" s="27" t="n">
        <x:v>448.3949546025146</x:v>
      </x:c>
      <x:c r="CV101" s="27" t="n">
        <x:v>509.54522253823416</x:v>
      </x:c>
      <x:c r="CW101" s="27" t="n">
        <x:v>558.2037539127192</x:v>
      </x:c>
      <x:c r="CX101" s="27" t="n">
        <x:v>568.4213254476676</x:v>
      </x:c>
      <x:c r="CY101" s="27" t="n">
        <x:v>644.6623639183357</x:v>
      </x:c>
      <x:c r="CZ101" s="27" t="n">
        <x:v>690.975999369704</x:v>
      </x:c>
      <x:c r="DA101" s="27" t="n">
        <x:v>744.6262306981815</x:v>
      </x:c>
      <x:c r="DB101" s="27" t="n">
        <x:v>819.0394744565891</x:v>
      </x:c>
      <x:c r="DC101" s="27" t="n">
        <x:v>870.5768016934741</x:v>
      </x:c>
      <x:c r="DD101" s="27" t="n">
        <x:v>778.1114925214197</x:v>
      </x:c>
      <x:c r="DE101" s="27" t="n">
        <x:v>612.9615771702389</x:v>
      </x:c>
      <x:c r="DF101" s="27" t="n">
        <x:v>520.8115281853946</x:v>
      </x:c>
      <x:c r="DG101" s="27" t="n">
        <x:v>680.5858573180993</x:v>
      </x:c>
      <x:c r="DH101" s="27" t="n">
        <x:v>698.6818115639321</x:v>
      </x:c>
      <x:c r="DI101" s="27" t="n">
        <x:v>822.4987520152459</x:v>
      </x:c>
      <x:c r="DJ101" s="27" t="n">
        <x:v>854.6029070050639</x:v>
      </x:c>
      <x:c r="DK101" s="27" t="n">
        <x:v>33.71503129871951</x:v>
      </x:c>
      <x:c r="DL101" s="27" t="n">
        <x:v>36.158501202084494</x:v>
      </x:c>
      <x:c r="DM101" s="27" t="n">
        <x:v>35.075135520414165</x:v>
      </x:c>
      <x:c r="DN101" s="27" t="n">
        <x:v>0</x:v>
      </x:c>
      <x:c r="DO101" s="27" t="n">
        <x:v>9.963935320809696</x:v>
      </x:c>
      <x:c r="DP101" s="27" t="n">
        <x:v>43.89058243999807</x:v>
      </x:c>
      <x:c r="DQ101" s="27" t="n">
        <x:v>42.89661251349571</x:v>
      </x:c>
      <x:c r="DR101" s="27" t="n">
        <x:v>89.36961666666662</x:v>
      </x:c>
      <x:c r="DS101" s="27" t="n">
        <x:v>493.1984069839728</x:v>
      </x:c>
      <x:c r="DT101" s="27" t="n">
        <x:v>12.365977879274396</x:v>
      </x:c>
      <x:c r="DU101" s="27" t="n">
        <x:v>28.496555314627244</x:v>
      </x:c>
      <x:c r="DV101" s="27" t="n">
        <x:v>894.3020996147771</x:v>
      </x:c>
      <x:c r="DW101" s="27" t="n">
        <x:v>919.2544492858035</x:v>
      </x:c>
      <x:c r="DX101" s="27" t="n">
        <x:v>865.3716220627297</x:v>
      </x:c>
      <x:c r="DY101" s="27" t="n">
        <x:v>826.1664136082</x:v>
      </x:c>
      <x:c r="DZ101" s="27" t="n">
        <x:v>838.6844136340397</x:v>
      </x:c>
      <x:c r="EA101" s="27" t="n">
        <x:v>823.5333212023629</x:v>
      </x:c>
      <x:c r="EB101" s="27" t="n">
        <x:v>773.9303927722547</x:v>
      </x:c>
      <x:c r="EC101" s="27" t="n">
        <x:v>1461.0719882823817</x:v>
      </x:c>
      <x:c r="ED101" s="27" t="n">
        <x:v>1456.6223589152537</x:v>
      </x:c>
      <x:c r="EE101" s="27" t="n">
        <x:v>696.1518199921117</x:v>
      </x:c>
      <x:c r="EF101" s="27" t="n">
        <x:v>1406.0105170178367</x:v>
      </x:c>
      <x:c r="EG101" s="27" t="n">
        <x:v>1420.1603120837372</x:v>
      </x:c>
      <x:c r="EH101" s="27" t="n">
        <x:v>664.8547278760844</x:v>
      </x:c>
      <x:c r="EI101" s="27" t="n">
        <x:v>1405.9399682698506</x:v>
      </x:c>
      <x:c r="EJ101" s="27" t="n">
        <x:v>647.532848709805</x:v>
      </x:c>
      <x:c r="EK101" s="27" t="n">
        <x:v>684.7502822860621</x:v>
      </x:c>
      <x:c r="EL101" s="27" t="n">
        <x:v>1396.114936698572</x:v>
      </x:c>
      <x:c r="EM101" s="27" t="n">
        <x:v>903.5198380029393</x:v>
      </x:c>
      <x:c r="EN101" s="27" t="n">
        <x:v>632.066285019175</x:v>
      </x:c>
      <x:c r="EO101" s="27" t="n">
        <x:v>604.5149764068265</x:v>
      </x:c>
      <x:c r="EP101" s="28" t="n">
        <x:f>SUM(B101:EO101)</x:f>
        <x:v>62590.70014666517</x:v>
      </x:c>
      <x:c r="EQ101" s="28" t="n">
        <x:v>39872.78206580246</x:v>
      </x:c>
    </x:row>
    <x:row r="102" ht="20" customHeight="1">
      <x:c r="A102" s="26" t="n">
        <x:v>45789</x:v>
      </x:c>
      <x:c r="B102" s="27" t="n">
        <x:v>1424.3208313873445</x:v>
      </x:c>
      <x:c r="C102" s="27" t="n">
        <x:v>1452.3392708141257</x:v>
      </x:c>
      <x:c r="D102" s="27" t="n">
        <x:v>1417.0325395392563</x:v>
      </x:c>
      <x:c r="E102" s="27" t="n">
        <x:v>838.0937210420777</x:v>
      </x:c>
      <x:c r="F102" s="27" t="n">
        <x:v>1370.0128833537067</x:v>
      </x:c>
      <x:c r="G102" s="27" t="n">
        <x:v>664.110070687445</x:v>
      </x:c>
      <x:c r="H102" s="27" t="n">
        <x:v>597.1179091634755</x:v>
      </x:c>
      <x:c r="I102" s="27" t="n">
        <x:v>573.1319426366092</x:v>
      </x:c>
      <x:c r="J102" s="27" t="n">
        <x:v>595.1366666666667</x:v>
      </x:c>
      <x:c r="K102" s="27" t="n">
        <x:v>611.4334008526102</x:v>
      </x:c>
      <x:c r="L102" s="27" t="n">
        <x:v>639.6980521068168</x:v>
      </x:c>
      <x:c r="M102" s="27" t="n">
        <x:v>641.3745060325972</x:v>
      </x:c>
      <x:c r="N102" s="27" t="n">
        <x:v>666.2976913361334</x:v>
      </x:c>
      <x:c r="O102" s="27" t="n">
        <x:v>691.1296166666666</x:v>
      </x:c>
      <x:c r="P102" s="27" t="n">
        <x:v>639.0511154211641</x:v>
      </x:c>
      <x:c r="Q102" s="27" t="n">
        <x:v>628.1632277121607</x:v>
      </x:c>
      <x:c r="R102" s="27" t="n">
        <x:v>622.2411492041122</x:v>
      </x:c>
      <x:c r="S102" s="27" t="n">
        <x:v>595.1272174920924</x:v>
      </x:c>
      <x:c r="T102" s="27" t="n">
        <x:v>601.2243827225872</x:v>
      </x:c>
      <x:c r="U102" s="27" t="n">
        <x:v>631.5121282414424</x:v>
      </x:c>
      <x:c r="V102" s="27" t="n">
        <x:v>620.3116666666666</x:v>
      </x:c>
      <x:c r="W102" s="27" t="n">
        <x:v>658.8433374689541</x:v>
      </x:c>
      <x:c r="X102" s="27" t="n">
        <x:v>644.5172846532057</x:v>
      </x:c>
      <x:c r="Y102" s="27" t="n">
        <x:v>671.0015836772432</x:v>
      </x:c>
      <x:c r="Z102" s="27" t="n">
        <x:v>650.6036211731852</x:v>
      </x:c>
      <x:c r="AA102" s="27" t="n">
        <x:v>639.8921871527862</x:v>
      </x:c>
      <x:c r="AB102" s="27" t="n">
        <x:v>630.371399858152</x:v>
      </x:c>
      <x:c r="AC102" s="27" t="n">
        <x:v>645.5986490193081</x:v>
      </x:c>
      <x:c r="AD102" s="27" t="n">
        <x:v>647.4179991058576</x:v>
      </x:c>
      <x:c r="AE102" s="27" t="n">
        <x:v>688.6071534061892</x:v>
      </x:c>
      <x:c r="AF102" s="27" t="n">
        <x:v>653.8212444444443</x:v>
      </x:c>
      <x:c r="AG102" s="27" t="n">
        <x:v>636.8233444444445</x:v>
      </x:c>
      <x:c r="AH102" s="27" t="n">
        <x:v>661.5681759565765</x:v>
      </x:c>
      <x:c r="AI102" s="27" t="n">
        <x:v>1319.615168511657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0</x:v>
      </x:c>
      <x:c r="AR102" s="27" t="n">
        <x:v>0</x:v>
      </x:c>
      <x:c r="AS102" s="27" t="n">
        <x:v>0</x:v>
      </x:c>
      <x:c r="AT102" s="27" t="n">
        <x:v>0</x:v>
      </x:c>
      <x:c r="AU102" s="27" t="n">
        <x:v>0</x:v>
      </x:c>
      <x:c r="AV102" s="27" t="n">
        <x:v>0</x:v>
      </x:c>
      <x:c r="AW102" s="27" t="n">
        <x:v>0</x:v>
      </x:c>
      <x:c r="AX102" s="27" t="n">
        <x:v>0</x:v>
      </x:c>
      <x:c r="AY102" s="27" t="n">
        <x:v>0</x:v>
      </x:c>
      <x:c r="AZ102" s="27" t="n">
        <x:v>0</x:v>
      </x:c>
      <x:c r="BA102" s="27" t="n">
        <x:v>0</x:v>
      </x:c>
      <x:c r="BB102" s="27" t="n">
        <x:v>0</x:v>
      </x:c>
      <x:c r="BC102" s="27" t="n">
        <x:v>0</x:v>
      </x:c>
      <x:c r="BD102" s="27" t="n">
        <x:v>0</x:v>
      </x:c>
      <x:c r="BE102" s="27" t="n">
        <x:v>0</x:v>
      </x:c>
      <x:c r="BF102" s="27" t="n">
        <x:v>0</x:v>
      </x:c>
      <x:c r="BG102" s="27" t="n">
        <x:v>0</x:v>
      </x:c>
      <x:c r="BH102" s="27" t="n">
        <x:v>0</x:v>
      </x:c>
      <x:c r="BI102" s="27" t="n">
        <x:v>0</x:v>
      </x:c>
      <x:c r="BJ102" s="27" t="n">
        <x:v>0</x:v>
      </x:c>
      <x:c r="BK102" s="27" t="n">
        <x:v>0</x:v>
      </x:c>
      <x:c r="BL102" s="27" t="n">
        <x:v>0</x:v>
      </x:c>
      <x:c r="BM102" s="27" t="n">
        <x:v>0</x:v>
      </x:c>
      <x:c r="BN102" s="27" t="n">
        <x:v>0</x:v>
      </x:c>
      <x:c r="BO102" s="27" t="n">
        <x:v>0</x:v>
      </x:c>
      <x:c r="BP102" s="27" t="n">
        <x:v>0</x:v>
      </x:c>
      <x:c r="BQ102" s="27" t="n">
        <x:v>0</x:v>
      </x:c>
      <x:c r="BR102" s="27" t="n">
        <x:v>0</x:v>
      </x:c>
      <x:c r="BS102" s="27" t="n">
        <x:v>0</x:v>
      </x:c>
      <x:c r="BT102" s="27" t="n">
        <x:v>0</x:v>
      </x:c>
      <x:c r="BU102" s="27" t="n">
        <x:v>515.2302034219744</x:v>
      </x:c>
      <x:c r="BV102" s="27" t="n">
        <x:v>0</x:v>
      </x:c>
      <x:c r="BW102" s="27" t="n">
        <x:v>0</x:v>
      </x:c>
      <x:c r="BX102" s="27" t="n">
        <x:v>0</x:v>
      </x:c>
      <x:c r="BY102" s="27" t="n">
        <x:v>0</x:v>
      </x:c>
      <x:c r="BZ102" s="27" t="n">
        <x:v>0</x:v>
      </x:c>
      <x:c r="CA102" s="27" t="n">
        <x:v>0</x:v>
      </x:c>
      <x:c r="CB102" s="27" t="n">
        <x:v>0</x:v>
      </x:c>
      <x:c r="CC102" s="27" t="n">
        <x:v>0</x:v>
      </x:c>
      <x:c r="CD102" s="27" t="n">
        <x:v>0</x:v>
      </x:c>
      <x:c r="CE102" s="27" t="n">
        <x:v>0</x:v>
      </x:c>
      <x:c r="CF102" s="27" t="n">
        <x:v>0</x:v>
      </x:c>
      <x:c r="CG102" s="27" t="n">
        <x:v>0</x:v>
      </x:c>
      <x:c r="CH102" s="27" t="n">
        <x:v>0</x:v>
      </x:c>
      <x:c r="CI102" s="27" t="n">
        <x:v>0</x:v>
      </x:c>
      <x:c r="CJ102" s="27" t="n">
        <x:v>0</x:v>
      </x:c>
      <x:c r="CK102" s="27" t="n">
        <x:v>0</x:v>
      </x:c>
      <x:c r="CL102" s="27" t="n">
        <x:v>0</x:v>
      </x:c>
      <x:c r="CM102" s="27" t="n">
        <x:v>45.47481164460507</x:v>
      </x:c>
      <x:c r="CN102" s="27" t="n">
        <x:v>114.96950371850178</x:v>
      </x:c>
      <x:c r="CO102" s="27" t="n">
        <x:v>140.11687396868462</x:v>
      </x:c>
      <x:c r="CP102" s="27" t="n">
        <x:v>197.66453201051152</x:v>
      </x:c>
      <x:c r="CQ102" s="27" t="n">
        <x:v>240.24066716272065</x:v>
      </x:c>
      <x:c r="CR102" s="27" t="n">
        <x:v>284.082064855172</x:v>
      </x:c>
      <x:c r="CS102" s="27" t="n">
        <x:v>326.031143107115</x:v>
      </x:c>
      <x:c r="CT102" s="27" t="n">
        <x:v>367.3477566553257</x:v>
      </x:c>
      <x:c r="CU102" s="27" t="n">
        <x:v>435.2628682719494</x:v>
      </x:c>
      <x:c r="CV102" s="27" t="n">
        <x:v>507.2563932212195</x:v>
      </x:c>
      <x:c r="CW102" s="27" t="n">
        <x:v>612.7342476404898</x:v>
      </x:c>
      <x:c r="CX102" s="27" t="n">
        <x:v>635.2833828037375</x:v>
      </x:c>
      <x:c r="CY102" s="27" t="n">
        <x:v>643.7838759948648</x:v>
      </x:c>
      <x:c r="CZ102" s="27" t="n">
        <x:v>712.7138596057554</x:v>
      </x:c>
      <x:c r="DA102" s="27" t="n">
        <x:v>781.8658392307134</x:v>
      </x:c>
      <x:c r="DB102" s="27" t="n">
        <x:v>858.0053930427226</x:v>
      </x:c>
      <x:c r="DC102" s="27" t="n">
        <x:v>971.8591864165642</x:v>
      </x:c>
      <x:c r="DD102" s="27" t="n">
        <x:v>807.2353483764203</x:v>
      </x:c>
      <x:c r="DE102" s="27" t="n">
        <x:v>547.1245140974446</x:v>
      </x:c>
      <x:c r="DF102" s="27" t="n">
        <x:v>593.1017186723907</x:v>
      </x:c>
      <x:c r="DG102" s="27" t="n">
        <x:v>767.5991815564678</x:v>
      </x:c>
      <x:c r="DH102" s="27" t="n">
        <x:v>764.3179393339877</x:v>
      </x:c>
      <x:c r="DI102" s="27" t="n">
        <x:v>824.7518106171901</x:v>
      </x:c>
      <x:c r="DJ102" s="27" t="n">
        <x:v>833.2662191821242</x:v>
      </x:c>
      <x:c r="DK102" s="27" t="n">
        <x:v>35.469873982743366</x:v>
      </x:c>
      <x:c r="DL102" s="27" t="n">
        <x:v>1.418284507757221</x:v>
      </x:c>
      <x:c r="DM102" s="27" t="n">
        <x:v>0</x:v>
      </x:c>
      <x:c r="DN102" s="27" t="n">
        <x:v>29.491853337007115</x:v>
      </x:c>
      <x:c r="DO102" s="27" t="n">
        <x:v>12.713728278980739</x:v>
      </x:c>
      <x:c r="DP102" s="27" t="n">
        <x:v>14.06911817808907</x:v>
      </x:c>
      <x:c r="DQ102" s="27" t="n">
        <x:v>10.784164262901527</x:v>
      </x:c>
      <x:c r="DR102" s="27" t="n">
        <x:v>110.84589999999992</x:v>
      </x:c>
      <x:c r="DS102" s="27" t="n">
        <x:v>498.3569914802542</x:v>
      </x:c>
      <x:c r="DT102" s="27" t="n">
        <x:v>5.751484612023546</x:v>
      </x:c>
      <x:c r="DU102" s="27" t="n">
        <x:v>0</x:v>
      </x:c>
      <x:c r="DV102" s="27" t="n">
        <x:v>842.5755997856801</x:v>
      </x:c>
      <x:c r="DW102" s="27" t="n">
        <x:v>889.9651200069767</x:v>
      </x:c>
      <x:c r="DX102" s="27" t="n">
        <x:v>883.2268808648842</x:v>
      </x:c>
      <x:c r="DY102" s="27" t="n">
        <x:v>828.2878568041918</x:v>
      </x:c>
      <x:c r="DZ102" s="27" t="n">
        <x:v>782.1209153072696</x:v>
      </x:c>
      <x:c r="EA102" s="27" t="n">
        <x:v>801.368395780621</x:v>
      </x:c>
      <x:c r="EB102" s="27" t="n">
        <x:v>751.0385910843773</x:v>
      </x:c>
      <x:c r="EC102" s="27" t="n">
        <x:v>1411.350324645256</x:v>
      </x:c>
      <x:c r="ED102" s="27" t="n">
        <x:v>1432.7328185279373</x:v>
      </x:c>
      <x:c r="EE102" s="27" t="n">
        <x:v>707.2331284821911</x:v>
      </x:c>
      <x:c r="EF102" s="27" t="n">
        <x:v>1416.1547067006968</x:v>
      </x:c>
      <x:c r="EG102" s="27" t="n">
        <x:v>1418.9283389004631</x:v>
      </x:c>
      <x:c r="EH102" s="27" t="n">
        <x:v>665.2714107188325</x:v>
      </x:c>
      <x:c r="EI102" s="27" t="n">
        <x:v>1411.156957159838</x:v>
      </x:c>
      <x:c r="EJ102" s="27" t="n">
        <x:v>628.9339465686463</x:v>
      </x:c>
      <x:c r="EK102" s="27" t="n">
        <x:v>945.5229342029588</x:v>
      </x:c>
      <x:c r="EL102" s="27" t="n">
        <x:v>1449.4339956450026</x:v>
      </x:c>
      <x:c r="EM102" s="27" t="n">
        <x:v>679.1045023415687</x:v>
      </x:c>
      <x:c r="EN102" s="27" t="n">
        <x:v>628.569984069582</x:v>
      </x:c>
      <x:c r="EO102" s="27" t="n">
        <x:v>605.9436966117038</x:v>
      </x:c>
      <x:c r="EP102" s="28" t="n">
        <x:f>SUM(B102:EO102)</x:f>
        <x:v>59092.68197607486</x:v>
      </x:c>
      <x:c r="EQ102" s="28" t="n">
        <x:v>37537.2180026437</x:v>
      </x:c>
    </x:row>
    <x:row r="103" ht="20" customHeight="1">
      <x:c r="A103" s="26" t="n">
        <x:v>45790</x:v>
      </x:c>
      <x:c r="B103" s="27" t="n">
        <x:v>1378.6444126340007</x:v>
      </x:c>
      <x:c r="C103" s="27" t="n">
        <x:v>1353.5610432158526</x:v>
      </x:c>
      <x:c r="D103" s="27" t="n">
        <x:v>1392.2499177680043</x:v>
      </x:c>
      <x:c r="E103" s="27" t="n">
        <x:v>849.7892664288324</x:v>
      </x:c>
      <x:c r="F103" s="27" t="n">
        <x:v>1433.5292310831937</x:v>
      </x:c>
      <x:c r="G103" s="27" t="n">
        <x:v>656.1328150046863</x:v>
      </x:c>
      <x:c r="H103" s="27" t="n">
        <x:v>629.0735174556834</x:v>
      </x:c>
      <x:c r="I103" s="27" t="n">
        <x:v>630.2501013754568</x:v>
      </x:c>
      <x:c r="J103" s="27" t="n">
        <x:v>622.9916666666667</x:v>
      </x:c>
      <x:c r="K103" s="27" t="n">
        <x:v>611.8014096651563</x:v>
      </x:c>
      <x:c r="L103" s="27" t="n">
        <x:v>648.1251396967197</x:v>
      </x:c>
      <x:c r="M103" s="27" t="n">
        <x:v>671.9206854610594</x:v>
      </x:c>
      <x:c r="N103" s="27" t="n">
        <x:v>651.1458766540169</x:v>
      </x:c>
      <x:c r="O103" s="27" t="n">
        <x:v>659.8520266191882</x:v>
      </x:c>
      <x:c r="P103" s="27" t="n">
        <x:v>657.5761431837363</x:v>
      </x:c>
      <x:c r="Q103" s="27" t="n">
        <x:v>664.1073239596992</x:v>
      </x:c>
      <x:c r="R103" s="27" t="n">
        <x:v>631.2533876058762</x:v>
      </x:c>
      <x:c r="S103" s="27" t="n">
        <x:v>616.5742848277296</x:v>
      </x:c>
      <x:c r="T103" s="27" t="n">
        <x:v>656.1167977722447</x:v>
      </x:c>
      <x:c r="U103" s="27" t="n">
        <x:v>674.2320698724145</x:v>
      </x:c>
      <x:c r="V103" s="27" t="n">
        <x:v>632.7883333333333</x:v>
      </x:c>
      <x:c r="W103" s="27" t="n">
        <x:v>651.5998107876333</x:v>
      </x:c>
      <x:c r="X103" s="27" t="n">
        <x:v>632.617969690135</x:v>
      </x:c>
      <x:c r="Y103" s="27" t="n">
        <x:v>662.080497466656</x:v>
      </x:c>
      <x:c r="Z103" s="27" t="n">
        <x:v>676.0865882638967</x:v>
      </x:c>
      <x:c r="AA103" s="27" t="n">
        <x:v>699.6573103369213</x:v>
      </x:c>
      <x:c r="AB103" s="27" t="n">
        <x:v>703.2797312626086</x:v>
      </x:c>
      <x:c r="AC103" s="27" t="n">
        <x:v>694.6434260174091</x:v>
      </x:c>
      <x:c r="AD103" s="27" t="n">
        <x:v>645.6958431856114</x:v>
      </x:c>
      <x:c r="AE103" s="27" t="n">
        <x:v>651.5756421173833</x:v>
      </x:c>
      <x:c r="AF103" s="27" t="n">
        <x:v>651.768311111111</x:v>
      </x:c>
      <x:c r="AG103" s="27" t="n">
        <x:v>647.2509999999999</x:v>
      </x:c>
      <x:c r="AH103" s="27" t="n">
        <x:v>636.0102483152307</x:v>
      </x:c>
      <x:c r="AI103" s="27" t="n">
        <x:v>1300.0988854275101</x:v>
      </x:c>
      <x:c r="AJ103" s="27" t="n">
        <x:v>563.9222224713925</x:v>
      </x:c>
      <x:c r="AK103" s="27" t="n">
        <x:v>0</x:v>
      </x:c>
      <x:c r="AL103" s="27" t="n">
        <x:v>0</x:v>
      </x:c>
      <x:c r="AM103" s="27" t="n">
        <x:v>0</x:v>
      </x:c>
      <x:c r="AN103" s="27" t="n">
        <x:v>0</x:v>
      </x:c>
      <x:c r="AO103" s="27" t="n">
        <x:v>0</x:v>
      </x:c>
      <x:c r="AP103" s="27" t="n">
        <x:v>0</x:v>
      </x:c>
      <x:c r="AQ103" s="27" t="n">
        <x:v>0</x:v>
      </x:c>
      <x:c r="AR103" s="27" t="n">
        <x:v>0</x:v>
      </x:c>
      <x:c r="AS103" s="27" t="n">
        <x:v>0</x:v>
      </x:c>
      <x:c r="AT103" s="27" t="n">
        <x:v>0</x:v>
      </x:c>
      <x:c r="AU103" s="27" t="n">
        <x:v>0</x:v>
      </x:c>
      <x:c r="AV103" s="27" t="n">
        <x:v>0</x:v>
      </x:c>
      <x:c r="AW103" s="27" t="n">
        <x:v>0</x:v>
      </x:c>
      <x:c r="AX103" s="27" t="n">
        <x:v>0</x:v>
      </x:c>
      <x:c r="AY103" s="27" t="n">
        <x:v>0</x:v>
      </x:c>
      <x:c r="AZ103" s="27" t="n">
        <x:v>0</x:v>
      </x:c>
      <x:c r="BA103" s="27" t="n">
        <x:v>0</x:v>
      </x:c>
      <x:c r="BB103" s="27" t="n">
        <x:v>0</x:v>
      </x:c>
      <x:c r="BC103" s="27" t="n">
        <x:v>0</x:v>
      </x:c>
      <x:c r="BD103" s="27" t="n">
        <x:v>0</x:v>
      </x:c>
      <x:c r="BE103" s="27" t="n">
        <x:v>0</x:v>
      </x:c>
      <x:c r="BF103" s="27" t="n">
        <x:v>0</x:v>
      </x:c>
      <x:c r="BG103" s="27" t="n">
        <x:v>0</x:v>
      </x:c>
      <x:c r="BH103" s="27" t="n">
        <x:v>0</x:v>
      </x:c>
      <x:c r="BI103" s="27" t="n">
        <x:v>0</x:v>
      </x:c>
      <x:c r="BJ103" s="27" t="n">
        <x:v>0</x:v>
      </x:c>
      <x:c r="BK103" s="27" t="n">
        <x:v>0</x:v>
      </x:c>
      <x:c r="BL103" s="27" t="n">
        <x:v>0</x:v>
      </x:c>
      <x:c r="BM103" s="27" t="n">
        <x:v>0</x:v>
      </x:c>
      <x:c r="BN103" s="27" t="n">
        <x:v>0</x:v>
      </x:c>
      <x:c r="BO103" s="27" t="n">
        <x:v>0</x:v>
      </x:c>
      <x:c r="BP103" s="27" t="n">
        <x:v>0</x:v>
      </x:c>
      <x:c r="BQ103" s="27" t="n">
        <x:v>0</x:v>
      </x:c>
      <x:c r="BR103" s="27" t="n">
        <x:v>0</x:v>
      </x:c>
      <x:c r="BS103" s="27" t="n">
        <x:v>0</x:v>
      </x:c>
      <x:c r="BT103" s="27" t="n">
        <x:v>134.41946803190098</x:v>
      </x:c>
      <x:c r="BU103" s="27" t="n">
        <x:v>536.9423629838142</x:v>
      </x:c>
      <x:c r="BV103" s="27" t="n">
        <x:v>544.4684309107037</x:v>
      </x:c>
      <x:c r="BW103" s="27" t="n">
        <x:v>0</x:v>
      </x:c>
      <x:c r="BX103" s="27" t="n">
        <x:v>312.5743813332857</x:v>
      </x:c>
      <x:c r="BY103" s="27" t="n">
        <x:v>515.5174787738447</x:v>
      </x:c>
      <x:c r="BZ103" s="27" t="n">
        <x:v>0</x:v>
      </x:c>
      <x:c r="CA103" s="27" t="n">
        <x:v>0</x:v>
      </x:c>
      <x:c r="CB103" s="27" t="n">
        <x:v>0</x:v>
      </x:c>
      <x:c r="CC103" s="27" t="n">
        <x:v>0</x:v>
      </x:c>
      <x:c r="CD103" s="27" t="n">
        <x:v>0</x:v>
      </x:c>
      <x:c r="CE103" s="27" t="n">
        <x:v>0</x:v>
      </x:c>
      <x:c r="CF103" s="27" t="n">
        <x:v>0</x:v>
      </x:c>
      <x:c r="CG103" s="27" t="n">
        <x:v>0</x:v>
      </x:c>
      <x:c r="CH103" s="27" t="n">
        <x:v>0</x:v>
      </x:c>
      <x:c r="CI103" s="27" t="n">
        <x:v>0</x:v>
      </x:c>
      <x:c r="CJ103" s="27" t="n">
        <x:v>0</x:v>
      </x:c>
      <x:c r="CK103" s="27" t="n">
        <x:v>0</x:v>
      </x:c>
      <x:c r="CL103" s="27" t="n">
        <x:v>0</x:v>
      </x:c>
      <x:c r="CM103" s="27" t="n">
        <x:v>63.06889777142934</x:v>
      </x:c>
      <x:c r="CN103" s="27" t="n">
        <x:v>198.96027162096556</x:v>
      </x:c>
      <x:c r="CO103" s="27" t="n">
        <x:v>147.41066046306136</x:v>
      </x:c>
      <x:c r="CP103" s="27" t="n">
        <x:v>145.20198380444097</x:v>
      </x:c>
      <x:c r="CQ103" s="27" t="n">
        <x:v>258.05396517338335</x:v>
      </x:c>
      <x:c r="CR103" s="27" t="n">
        <x:v>286.89879640610707</x:v>
      </x:c>
      <x:c r="CS103" s="27" t="n">
        <x:v>315.1334893559925</x:v>
      </x:c>
      <x:c r="CT103" s="27" t="n">
        <x:v>358.1930392881167</x:v>
      </x:c>
      <x:c r="CU103" s="27" t="n">
        <x:v>422.8149030401963</x:v>
      </x:c>
      <x:c r="CV103" s="27" t="n">
        <x:v>458.3893631568421</x:v>
      </x:c>
      <x:c r="CW103" s="27" t="n">
        <x:v>542.8345119643704</x:v>
      </x:c>
      <x:c r="CX103" s="27" t="n">
        <x:v>617.6284908388866</x:v>
      </x:c>
      <x:c r="CY103" s="27" t="n">
        <x:v>662.439804201679</x:v>
      </x:c>
      <x:c r="CZ103" s="27" t="n">
        <x:v>680.0420075397303</x:v>
      </x:c>
      <x:c r="DA103" s="27" t="n">
        <x:v>723.2004378310875</x:v>
      </x:c>
      <x:c r="DB103" s="27" t="n">
        <x:v>784.766856513004</x:v>
      </x:c>
      <x:c r="DC103" s="27" t="n">
        <x:v>882.9487928892835</x:v>
      </x:c>
      <x:c r="DD103" s="27" t="n">
        <x:v>791.0542199777216</x:v>
      </x:c>
      <x:c r="DE103" s="27" t="n">
        <x:v>585.2653499999999</x:v>
      </x:c>
      <x:c r="DF103" s="27" t="n">
        <x:v>574.3323253353763</x:v>
      </x:c>
      <x:c r="DG103" s="27" t="n">
        <x:v>687.4064851836051</x:v>
      </x:c>
      <x:c r="DH103" s="27" t="n">
        <x:v>776.9961175680625</x:v>
      </x:c>
      <x:c r="DI103" s="27" t="n">
        <x:v>856.3029651473636</x:v>
      </x:c>
      <x:c r="DJ103" s="27" t="n">
        <x:v>826.5654031299341</x:v>
      </x:c>
      <x:c r="DK103" s="27" t="n">
        <x:v>0</x:v>
      </x:c>
      <x:c r="DL103" s="27" t="n">
        <x:v>23.081221164598446</x:v>
      </x:c>
      <x:c r="DM103" s="27" t="n">
        <x:v>70.30541065951957</x:v>
      </x:c>
      <x:c r="DN103" s="27" t="n">
        <x:v>71.30629322633763</x:v>
      </x:c>
      <x:c r="DO103" s="27" t="n">
        <x:v>0</x:v>
      </x:c>
      <x:c r="DP103" s="27" t="n">
        <x:v>25.4013562921657</x:v>
      </x:c>
      <x:c r="DQ103" s="27" t="n">
        <x:v>68.7246295156234</x:v>
      </x:c>
      <x:c r="DR103" s="27" t="n">
        <x:v>93.430302470799</x:v>
      </x:c>
      <x:c r="DS103" s="27" t="n">
        <x:v>491.2299193790952</x:v>
      </x:c>
      <x:c r="DT103" s="27" t="n">
        <x:v>21.059001861164234</x:v>
      </x:c>
      <x:c r="DU103" s="27" t="n">
        <x:v>32.027187468016905</x:v>
      </x:c>
      <x:c r="DV103" s="27" t="n">
        <x:v>886.1781570193533</x:v>
      </x:c>
      <x:c r="DW103" s="27" t="n">
        <x:v>900.8320130579663</x:v>
      </x:c>
      <x:c r="DX103" s="27" t="n">
        <x:v>845.8111172505814</x:v>
      </x:c>
      <x:c r="DY103" s="27" t="n">
        <x:v>832.7281331001525</x:v>
      </x:c>
      <x:c r="DZ103" s="27" t="n">
        <x:v>867.2732486848425</x:v>
      </x:c>
      <x:c r="EA103" s="27" t="n">
        <x:v>834.7928593367661</x:v>
      </x:c>
      <x:c r="EB103" s="27" t="n">
        <x:v>803.8949841779719</x:v>
      </x:c>
      <x:c r="EC103" s="27" t="n">
        <x:v>1528.4089863868953</x:v>
      </x:c>
      <x:c r="ED103" s="27" t="n">
        <x:v>1465.3159901106847</x:v>
      </x:c>
      <x:c r="EE103" s="27" t="n">
        <x:v>709.2883681408865</x:v>
      </x:c>
      <x:c r="EF103" s="27" t="n">
        <x:v>1496.4250425245712</x:v>
      </x:c>
      <x:c r="EG103" s="27" t="n">
        <x:v>1490.799481918435</x:v>
      </x:c>
      <x:c r="EH103" s="27" t="n">
        <x:v>714.1996884211302</x:v>
      </x:c>
      <x:c r="EI103" s="27" t="n">
        <x:v>1458.0194667427272</x:v>
      </x:c>
      <x:c r="EJ103" s="27" t="n">
        <x:v>636.9747191440331</x:v>
      </x:c>
      <x:c r="EK103" s="27" t="n">
        <x:v>660.9127142067063</x:v>
      </x:c>
      <x:c r="EL103" s="27" t="n">
        <x:v>1414.0693953196512</x:v>
      </x:c>
      <x:c r="EM103" s="27" t="n">
        <x:v>867.94710572942</x:v>
      </x:c>
      <x:c r="EN103" s="27" t="n">
        <x:v>632.122217178849</x:v>
      </x:c>
      <x:c r="EO103" s="27" t="n">
        <x:v>646.05</x:v>
      </x:c>
      <x:c r="EP103" s="28" t="n">
        <x:f>SUM(B103:EO103)</x:f>
        <x:v>61816.44320746018</x:v>
      </x:c>
      <x:c r="EQ103" s="28" t="n">
        <x:v>40093.52967581329</x:v>
      </x:c>
    </x:row>
    <x:row r="104" ht="20" customHeight="1">
      <x:c r="A104" s="26" t="n">
        <x:v>45791</x:v>
      </x:c>
      <x:c r="B104" s="27" t="n">
        <x:v>1384.393832134894</x:v>
      </x:c>
      <x:c r="C104" s="27" t="n">
        <x:v>1352.7771382225637</x:v>
      </x:c>
      <x:c r="D104" s="27" t="n">
        <x:v>1413.5300920939048</x:v>
      </x:c>
      <x:c r="E104" s="27" t="n">
        <x:v>877.090426306723</x:v>
      </x:c>
      <x:c r="F104" s="27" t="n">
        <x:v>1429.4108435183566</x:v>
      </x:c>
      <x:c r="G104" s="27" t="n">
        <x:v>656.4993048682077</x:v>
      </x:c>
      <x:c r="H104" s="27" t="n">
        <x:v>616.0313946230871</x:v>
      </x:c>
      <x:c r="I104" s="27" t="n">
        <x:v>611.576268755311</x:v>
      </x:c>
      <x:c r="J104" s="27" t="n">
        <x:v>609.3033333333333</x:v>
      </x:c>
      <x:c r="K104" s="27" t="n">
        <x:v>630.7279217469152</x:v>
      </x:c>
      <x:c r="L104" s="27" t="n">
        <x:v>664.9415990043128</x:v>
      </x:c>
      <x:c r="M104" s="27" t="n">
        <x:v>665.2816738441891</x:v>
      </x:c>
      <x:c r="N104" s="27" t="n">
        <x:v>617.9787486814176</x:v>
      </x:c>
      <x:c r="O104" s="27" t="n">
        <x:v>633.8093538542212</x:v>
      </x:c>
      <x:c r="P104" s="27" t="n">
        <x:v>659.0245640029184</x:v>
      </x:c>
      <x:c r="Q104" s="27" t="n">
        <x:v>661.1082522348033</x:v>
      </x:c>
      <x:c r="R104" s="27" t="n">
        <x:v>647.5186254822316</x:v>
      </x:c>
      <x:c r="S104" s="27" t="n">
        <x:v>659.5261664442239</x:v>
      </x:c>
      <x:c r="T104" s="27" t="n">
        <x:v>665.4659705342253</x:v>
      </x:c>
      <x:c r="U104" s="27" t="n">
        <x:v>642.3125178726586</x:v>
      </x:c>
      <x:c r="V104" s="27" t="n">
        <x:v>608.3149999999999</x:v>
      </x:c>
      <x:c r="W104" s="27" t="n">
        <x:v>662.3870933020044</x:v>
      </x:c>
      <x:c r="X104" s="27" t="n">
        <x:v>638.8025582479055</x:v>
      </x:c>
      <x:c r="Y104" s="27" t="n">
        <x:v>637.3474654802131</x:v>
      </x:c>
      <x:c r="Z104" s="27" t="n">
        <x:v>646.8953748648388</x:v>
      </x:c>
      <x:c r="AA104" s="27" t="n">
        <x:v>664.8953163952871</x:v>
      </x:c>
      <x:c r="AB104" s="27" t="n">
        <x:v>655.3760330256969</x:v>
      </x:c>
      <x:c r="AC104" s="27" t="n">
        <x:v>659.7841738657137</x:v>
      </x:c>
      <x:c r="AD104" s="27" t="n">
        <x:v>628.0873969260058</x:v>
      </x:c>
      <x:c r="AE104" s="27" t="n">
        <x:v>648.5824821760813</x:v>
      </x:c>
      <x:c r="AF104" s="27" t="n">
        <x:v>666.7209194444443</x:v>
      </x:c>
      <x:c r="AG104" s="27" t="n">
        <x:v>665.6429944444445</x:v>
      </x:c>
      <x:c r="AH104" s="27" t="n">
        <x:v>664.4823583333333</x:v>
      </x:c>
      <x:c r="AI104" s="27" t="n">
        <x:v>1337.6083757191032</x:v>
      </x:c>
      <x:c r="AJ104" s="27" t="n">
        <x:v>574.3340361111111</x:v>
      </x:c>
      <x:c r="AK104" s="27" t="n">
        <x:v>0</x:v>
      </x:c>
      <x:c r="AL104" s="27" t="n">
        <x:v>0</x:v>
      </x:c>
      <x:c r="AM104" s="27" t="n">
        <x:v>0</x:v>
      </x:c>
      <x:c r="AN104" s="27" t="n">
        <x:v>0</x:v>
      </x:c>
      <x:c r="AO104" s="27" t="n">
        <x:v>0</x:v>
      </x:c>
      <x:c r="AP104" s="27" t="n">
        <x:v>0</x:v>
      </x:c>
      <x:c r="AQ104" s="27" t="n">
        <x:v>0</x:v>
      </x:c>
      <x:c r="AR104" s="27" t="n">
        <x:v>0</x:v>
      </x:c>
      <x:c r="AS104" s="27" t="n">
        <x:v>0</x:v>
      </x:c>
      <x:c r="AT104" s="27" t="n">
        <x:v>0</x:v>
      </x:c>
      <x:c r="AU104" s="27" t="n">
        <x:v>0</x:v>
      </x:c>
      <x:c r="AV104" s="27" t="n">
        <x:v>0</x:v>
      </x:c>
      <x:c r="AW104" s="27" t="n">
        <x:v>0</x:v>
      </x:c>
      <x:c r="AX104" s="27" t="n">
        <x:v>0</x:v>
      </x:c>
      <x:c r="AY104" s="27" t="n">
        <x:v>0</x:v>
      </x:c>
      <x:c r="AZ104" s="27" t="n">
        <x:v>0</x:v>
      </x:c>
      <x:c r="BA104" s="27" t="n">
        <x:v>0</x:v>
      </x:c>
      <x:c r="BB104" s="27" t="n">
        <x:v>0</x:v>
      </x:c>
      <x:c r="BC104" s="27" t="n">
        <x:v>0</x:v>
      </x:c>
      <x:c r="BD104" s="27" t="n">
        <x:v>0</x:v>
      </x:c>
      <x:c r="BE104" s="27" t="n">
        <x:v>0</x:v>
      </x:c>
      <x:c r="BF104" s="27" t="n">
        <x:v>0</x:v>
      </x:c>
      <x:c r="BG104" s="27" t="n">
        <x:v>0</x:v>
      </x:c>
      <x:c r="BH104" s="27" t="n">
        <x:v>0</x:v>
      </x:c>
      <x:c r="BI104" s="27" t="n">
        <x:v>0</x:v>
      </x:c>
      <x:c r="BJ104" s="27" t="n">
        <x:v>0</x:v>
      </x:c>
      <x:c r="BK104" s="27" t="n">
        <x:v>0</x:v>
      </x:c>
      <x:c r="BL104" s="27" t="n">
        <x:v>0</x:v>
      </x:c>
      <x:c r="BM104" s="27" t="n">
        <x:v>0</x:v>
      </x:c>
      <x:c r="BN104" s="27" t="n">
        <x:v>0</x:v>
      </x:c>
      <x:c r="BO104" s="27" t="n">
        <x:v>0</x:v>
      </x:c>
      <x:c r="BP104" s="27" t="n">
        <x:v>149.71472123890814</x:v>
      </x:c>
      <x:c r="BQ104" s="27" t="n">
        <x:v>0</x:v>
      </x:c>
      <x:c r="BR104" s="27" t="n">
        <x:v>0</x:v>
      </x:c>
      <x:c r="BS104" s="27" t="n">
        <x:v>0</x:v>
      </x:c>
      <x:c r="BT104" s="27" t="n">
        <x:v>443.16911345593655</x:v>
      </x:c>
      <x:c r="BU104" s="27" t="n">
        <x:v>543.0850216694201</x:v>
      </x:c>
      <x:c r="BV104" s="27" t="n">
        <x:v>0</x:v>
      </x:c>
      <x:c r="BW104" s="27" t="n">
        <x:v>0</x:v>
      </x:c>
      <x:c r="BX104" s="27" t="n">
        <x:v>0</x:v>
      </x:c>
      <x:c r="BY104" s="27" t="n">
        <x:v>0</x:v>
      </x:c>
      <x:c r="BZ104" s="27" t="n">
        <x:v>0</x:v>
      </x:c>
      <x:c r="CA104" s="27" t="n">
        <x:v>0</x:v>
      </x:c>
      <x:c r="CB104" s="27" t="n">
        <x:v>0</x:v>
      </x:c>
      <x:c r="CC104" s="27" t="n">
        <x:v>0</x:v>
      </x:c>
      <x:c r="CD104" s="27" t="n">
        <x:v>0</x:v>
      </x:c>
      <x:c r="CE104" s="27" t="n">
        <x:v>0</x:v>
      </x:c>
      <x:c r="CF104" s="27" t="n">
        <x:v>0</x:v>
      </x:c>
      <x:c r="CG104" s="27" t="n">
        <x:v>0</x:v>
      </x:c>
      <x:c r="CH104" s="27" t="n">
        <x:v>0</x:v>
      </x:c>
      <x:c r="CI104" s="27" t="n">
        <x:v>0</x:v>
      </x:c>
      <x:c r="CJ104" s="27" t="n">
        <x:v>0</x:v>
      </x:c>
      <x:c r="CK104" s="27" t="n">
        <x:v>0</x:v>
      </x:c>
      <x:c r="CL104" s="27" t="n">
        <x:v>0</x:v>
      </x:c>
      <x:c r="CM104" s="27" t="n">
        <x:v>1.620705105876219</x:v>
      </x:c>
      <x:c r="CN104" s="27" t="n">
        <x:v>60.67873151989867</x:v>
      </x:c>
      <x:c r="CO104" s="27" t="n">
        <x:v>66.23785718203354</x:v>
      </x:c>
      <x:c r="CP104" s="27" t="n">
        <x:v>120.96219672059864</x:v>
      </x:c>
      <x:c r="CQ104" s="27" t="n">
        <x:v>188.83866244004307</x:v>
      </x:c>
      <x:c r="CR104" s="27" t="n">
        <x:v>251.90422064665992</x:v>
      </x:c>
      <x:c r="CS104" s="27" t="n">
        <x:v>295.7208023351404</x:v>
      </x:c>
      <x:c r="CT104" s="27" t="n">
        <x:v>372.13689782992475</x:v>
      </x:c>
      <x:c r="CU104" s="27" t="n">
        <x:v>449.4733192674499</x:v>
      </x:c>
      <x:c r="CV104" s="27" t="n">
        <x:v>542.2764679974332</x:v>
      </x:c>
      <x:c r="CW104" s="27" t="n">
        <x:v>630.3551559885728</x:v>
      </x:c>
      <x:c r="CX104" s="27" t="n">
        <x:v>647.6225508291868</x:v>
      </x:c>
      <x:c r="CY104" s="27" t="n">
        <x:v>650.5375377367214</x:v>
      </x:c>
      <x:c r="CZ104" s="27" t="n">
        <x:v>739.1431783707485</x:v>
      </x:c>
      <x:c r="DA104" s="27" t="n">
        <x:v>823.115871467504</x:v>
      </x:c>
      <x:c r="DB104" s="27" t="n">
        <x:v>889.1160017255655</x:v>
      </x:c>
      <x:c r="DC104" s="27" t="n">
        <x:v>942.756362319834</x:v>
      </x:c>
      <x:c r="DD104" s="27" t="n">
        <x:v>854.1930270068702</x:v>
      </x:c>
      <x:c r="DE104" s="27" t="n">
        <x:v>697.458604945345</x:v>
      </x:c>
      <x:c r="DF104" s="27" t="n">
        <x:v>543.1173748326136</x:v>
      </x:c>
      <x:c r="DG104" s="27" t="n">
        <x:v>754.7797743709999</x:v>
      </x:c>
      <x:c r="DH104" s="27" t="n">
        <x:v>744.258880981104</x:v>
      </x:c>
      <x:c r="DI104" s="27" t="n">
        <x:v>787.6473924821322</x:v>
      </x:c>
      <x:c r="DJ104" s="27" t="n">
        <x:v>805.4224349311389</x:v>
      </x:c>
      <x:c r="DK104" s="27" t="n">
        <x:v>11.842013901232463</x:v>
      </x:c>
      <x:c r="DL104" s="27" t="n">
        <x:v>11.563647547301002</x:v>
      </x:c>
      <x:c r="DM104" s="27" t="n">
        <x:v>41.44865466220199</x:v>
      </x:c>
      <x:c r="DN104" s="27" t="n">
        <x:v>82.01230517342799</x:v>
      </x:c>
      <x:c r="DO104" s="27" t="n">
        <x:v>31.259363486711663</x:v>
      </x:c>
      <x:c r="DP104" s="27" t="n">
        <x:v>37.57637026897817</x:v>
      </x:c>
      <x:c r="DQ104" s="27" t="n">
        <x:v>48.56864148725981</x:v>
      </x:c>
      <x:c r="DR104" s="27" t="n">
        <x:v>107.03631125562117</x:v>
      </x:c>
      <x:c r="DS104" s="27" t="n">
        <x:v>527.3780504557412</x:v>
      </x:c>
      <x:c r="DT104" s="27" t="n">
        <x:v>82.6740080016142</x:v>
      </x:c>
      <x:c r="DU104" s="27" t="n">
        <x:v>46.01542194107242</x:v>
      </x:c>
      <x:c r="DV104" s="27" t="n">
        <x:v>864.884550027601</x:v>
      </x:c>
      <x:c r="DW104" s="27" t="n">
        <x:v>882.5404760313448</x:v>
      </x:c>
      <x:c r="DX104" s="27" t="n">
        <x:v>878.0215952347215</x:v>
      </x:c>
      <x:c r="DY104" s="27" t="n">
        <x:v>858.5439675034652</x:v>
      </x:c>
      <x:c r="DZ104" s="27" t="n">
        <x:v>845.1721571833119</x:v>
      </x:c>
      <x:c r="EA104" s="27" t="n">
        <x:v>811.456765979342</x:v>
      </x:c>
      <x:c r="EB104" s="27" t="n">
        <x:v>765.4916883984193</x:v>
      </x:c>
      <x:c r="EC104" s="27" t="n">
        <x:v>1447.57316682877</x:v>
      </x:c>
      <x:c r="ED104" s="27" t="n">
        <x:v>1434.958858092109</x:v>
      </x:c>
      <x:c r="EE104" s="27" t="n">
        <x:v>704.4041240813135</x:v>
      </x:c>
      <x:c r="EF104" s="27" t="n">
        <x:v>1452.6394356202945</x:v>
      </x:c>
      <x:c r="EG104" s="27" t="n">
        <x:v>1416.532482722309</x:v>
      </x:c>
      <x:c r="EH104" s="27" t="n">
        <x:v>672.736246277967</x:v>
      </x:c>
      <x:c r="EI104" s="27" t="n">
        <x:v>1475.0224864664174</x:v>
      </x:c>
      <x:c r="EJ104" s="27" t="n">
        <x:v>671.4278906340869</x:v>
      </x:c>
      <x:c r="EK104" s="27" t="n">
        <x:v>670.0839743754974</x:v>
      </x:c>
      <x:c r="EL104" s="27" t="n">
        <x:v>1391.7518763146104</x:v>
      </x:c>
      <x:c r="EM104" s="27" t="n">
        <x:v>892.6511030908803</x:v>
      </x:c>
      <x:c r="EN104" s="27" t="n">
        <x:v>636.6794455831449</x:v>
      </x:c>
      <x:c r="EO104" s="27" t="n">
        <x:v>657.7443942586533</x:v>
      </x:c>
      <x:c r="EP104" s="28" t="n">
        <x:f>SUM(B104:EO104)</x:f>
        <x:v>60910.60394417778</x:v>
      </x:c>
      <x:c r="EQ104" s="28" t="n">
        <x:v>39855.98539266364</x:v>
      </x:c>
    </x:row>
    <x:row r="105" ht="20" customHeight="1">
      <x:c r="A105" s="26" t="n">
        <x:v>45792</x:v>
      </x:c>
      <x:c r="B105" s="27" t="n">
        <x:v>1397.9627213867618</x:v>
      </x:c>
      <x:c r="C105" s="27" t="n">
        <x:v>1386.8949334973609</x:v>
      </x:c>
      <x:c r="D105" s="27" t="n">
        <x:v>1450.2707428789863</x:v>
      </x:c>
      <x:c r="E105" s="27" t="n">
        <x:v>822.1564354188436</x:v>
      </x:c>
      <x:c r="F105" s="27" t="n">
        <x:v>1368.269849264544</x:v>
      </x:c>
      <x:c r="G105" s="27" t="n">
        <x:v>649.8267124206512</x:v>
      </x:c>
      <x:c r="H105" s="27" t="n">
        <x:v>623.4633368539595</x:v>
      </x:c>
      <x:c r="I105" s="27" t="n">
        <x:v>613.5150545011404</x:v>
      </x:c>
      <x:c r="J105" s="27" t="n">
        <x:v>606.1166666666667</x:v>
      </x:c>
      <x:c r="K105" s="27" t="n">
        <x:v>614.7279513984486</x:v>
      </x:c>
      <x:c r="L105" s="27" t="n">
        <x:v>635.7707911102425</x:v>
      </x:c>
      <x:c r="M105" s="27" t="n">
        <x:v>642.2934609547125</x:v>
      </x:c>
      <x:c r="N105" s="27" t="n">
        <x:v>630.0975694458308</x:v>
      </x:c>
      <x:c r="O105" s="27" t="n">
        <x:v>645.2598166666667</x:v>
      </x:c>
      <x:c r="P105" s="27" t="n">
        <x:v>642.7327764080925</x:v>
      </x:c>
      <x:c r="Q105" s="27" t="n">
        <x:v>663.3328404663168</x:v>
      </x:c>
      <x:c r="R105" s="27" t="n">
        <x:v>642.9683186578864</x:v>
      </x:c>
      <x:c r="S105" s="27" t="n">
        <x:v>629.5750071624947</x:v>
      </x:c>
      <x:c r="T105" s="27" t="n">
        <x:v>664.0361182924239</x:v>
      </x:c>
      <x:c r="U105" s="27" t="n">
        <x:v>662.5809718936827</x:v>
      </x:c>
      <x:c r="V105" s="27" t="n">
        <x:v>614.1052796216777</x:v>
      </x:c>
      <x:c r="W105" s="27" t="n">
        <x:v>650.6882358691129</x:v>
      </x:c>
      <x:c r="X105" s="27" t="n">
        <x:v>633.2952713806956</x:v>
      </x:c>
      <x:c r="Y105" s="27" t="n">
        <x:v>651.9468932908318</x:v>
      </x:c>
      <x:c r="Z105" s="27" t="n">
        <x:v>619.4468965839444</x:v>
      </x:c>
      <x:c r="AA105" s="27" t="n">
        <x:v>619.0485030986017</x:v>
      </x:c>
      <x:c r="AB105" s="27" t="n">
        <x:v>616.3695549535523</x:v>
      </x:c>
      <x:c r="AC105" s="27" t="n">
        <x:v>616.7262764841464</x:v>
      </x:c>
      <x:c r="AD105" s="27" t="n">
        <x:v>621.8834279449168</x:v>
      </x:c>
      <x:c r="AE105" s="27" t="n">
        <x:v>693.5325991133908</x:v>
      </x:c>
      <x:c r="AF105" s="27" t="n">
        <x:v>691.0220499999999</x:v>
      </x:c>
      <x:c r="AG105" s="27" t="n">
        <x:v>658.4274055555557</x:v>
      </x:c>
      <x:c r="AH105" s="27" t="n">
        <x:v>643.5624</x:v>
      </x:c>
      <x:c r="AI105" s="27" t="n">
        <x:v>1298.6060601087856</x:v>
      </x:c>
      <x:c r="AJ105" s="27" t="n">
        <x:v>0</x:v>
      </x:c>
      <x:c r="AK105" s="27" t="n">
        <x:v>0</x:v>
      </x:c>
      <x:c r="AL105" s="27" t="n">
        <x:v>0</x:v>
      </x:c>
      <x:c r="AM105" s="27" t="n">
        <x:v>0</x:v>
      </x:c>
      <x:c r="AN105" s="27" t="n">
        <x:v>0</x:v>
      </x:c>
      <x:c r="AO105" s="27" t="n">
        <x:v>0</x:v>
      </x:c>
      <x:c r="AP105" s="27" t="n">
        <x:v>0</x:v>
      </x:c>
      <x:c r="AQ105" s="27" t="n">
        <x:v>0</x:v>
      </x:c>
      <x:c r="AR105" s="27" t="n">
        <x:v>0</x:v>
      </x:c>
      <x:c r="AS105" s="27" t="n">
        <x:v>0</x:v>
      </x:c>
      <x:c r="AT105" s="27" t="n">
        <x:v>0</x:v>
      </x:c>
      <x:c r="AU105" s="27" t="n">
        <x:v>0</x:v>
      </x:c>
      <x:c r="AV105" s="27" t="n">
        <x:v>0</x:v>
      </x:c>
      <x:c r="AW105" s="27" t="n">
        <x:v>0</x:v>
      </x:c>
      <x:c r="AX105" s="27" t="n">
        <x:v>0</x:v>
      </x:c>
      <x:c r="AY105" s="27" t="n">
        <x:v>0</x:v>
      </x:c>
      <x:c r="AZ105" s="27" t="n">
        <x:v>0</x:v>
      </x:c>
      <x:c r="BA105" s="27" t="n">
        <x:v>0</x:v>
      </x:c>
      <x:c r="BB105" s="27" t="n">
        <x:v>0</x:v>
      </x:c>
      <x:c r="BC105" s="27" t="n">
        <x:v>0</x:v>
      </x:c>
      <x:c r="BD105" s="27" t="n">
        <x:v>0</x:v>
      </x:c>
      <x:c r="BE105" s="27" t="n">
        <x:v>0</x:v>
      </x:c>
      <x:c r="BF105" s="27" t="n">
        <x:v>0</x:v>
      </x:c>
      <x:c r="BG105" s="27" t="n">
        <x:v>0</x:v>
      </x:c>
      <x:c r="BH105" s="27" t="n">
        <x:v>0</x:v>
      </x:c>
      <x:c r="BI105" s="27" t="n">
        <x:v>0</x:v>
      </x:c>
      <x:c r="BJ105" s="27" t="n">
        <x:v>0</x:v>
      </x:c>
      <x:c r="BK105" s="27" t="n">
        <x:v>0</x:v>
      </x:c>
      <x:c r="BL105" s="27" t="n">
        <x:v>0</x:v>
      </x:c>
      <x:c r="BM105" s="27" t="n">
        <x:v>0</x:v>
      </x:c>
      <x:c r="BN105" s="27" t="n">
        <x:v>0</x:v>
      </x:c>
      <x:c r="BO105" s="27" t="n">
        <x:v>0</x:v>
      </x:c>
      <x:c r="BP105" s="27" t="n">
        <x:v>431.15544025550724</x:v>
      </x:c>
      <x:c r="BQ105" s="27" t="n">
        <x:v>0</x:v>
      </x:c>
      <x:c r="BR105" s="27" t="n">
        <x:v>0</x:v>
      </x:c>
      <x:c r="BS105" s="27" t="n">
        <x:v>0</x:v>
      </x:c>
      <x:c r="BT105" s="27" t="n">
        <x:v>239.38701110029524</x:v>
      </x:c>
      <x:c r="BU105" s="27" t="n">
        <x:v>339.94591578933375</x:v>
      </x:c>
      <x:c r="BV105" s="27" t="n">
        <x:v>0</x:v>
      </x:c>
      <x:c r="BW105" s="27" t="n">
        <x:v>0</x:v>
      </x:c>
      <x:c r="BX105" s="27" t="n">
        <x:v>0</x:v>
      </x:c>
      <x:c r="BY105" s="27" t="n">
        <x:v>0</x:v>
      </x:c>
      <x:c r="BZ105" s="27" t="n">
        <x:v>0</x:v>
      </x:c>
      <x:c r="CA105" s="27" t="n">
        <x:v>0</x:v>
      </x:c>
      <x:c r="CB105" s="27" t="n">
        <x:v>0</x:v>
      </x:c>
      <x:c r="CC105" s="27" t="n">
        <x:v>0</x:v>
      </x:c>
      <x:c r="CD105" s="27" t="n">
        <x:v>0</x:v>
      </x:c>
      <x:c r="CE105" s="27" t="n">
        <x:v>0</x:v>
      </x:c>
      <x:c r="CF105" s="27" t="n">
        <x:v>0</x:v>
      </x:c>
      <x:c r="CG105" s="27" t="n">
        <x:v>0</x:v>
      </x:c>
      <x:c r="CH105" s="27" t="n">
        <x:v>0</x:v>
      </x:c>
      <x:c r="CI105" s="27" t="n">
        <x:v>0</x:v>
      </x:c>
      <x:c r="CJ105" s="27" t="n">
        <x:v>0</x:v>
      </x:c>
      <x:c r="CK105" s="27" t="n">
        <x:v>0</x:v>
      </x:c>
      <x:c r="CL105" s="27" t="n">
        <x:v>0</x:v>
      </x:c>
      <x:c r="CM105" s="27" t="n">
        <x:v>79.53132982996395</x:v>
      </x:c>
      <x:c r="CN105" s="27" t="n">
        <x:v>173.16050860555964</x:v>
      </x:c>
      <x:c r="CO105" s="27" t="n">
        <x:v>208.71990224974044</x:v>
      </x:c>
      <x:c r="CP105" s="27" t="n">
        <x:v>237.38906530229892</x:v>
      </x:c>
      <x:c r="CQ105" s="27" t="n">
        <x:v>303.01671235936493</x:v>
      </x:c>
      <x:c r="CR105" s="27" t="n">
        <x:v>400.17505084095836</x:v>
      </x:c>
      <x:c r="CS105" s="27" t="n">
        <x:v>442.60166629552435</x:v>
      </x:c>
      <x:c r="CT105" s="27" t="n">
        <x:v>487.1733983001747</x:v>
      </x:c>
      <x:c r="CU105" s="27" t="n">
        <x:v>479.85115506869846</x:v>
      </x:c>
      <x:c r="CV105" s="27" t="n">
        <x:v>499.8716362487079</x:v>
      </x:c>
      <x:c r="CW105" s="27" t="n">
        <x:v>565.4892552984583</x:v>
      </x:c>
      <x:c r="CX105" s="27" t="n">
        <x:v>635.5524879241884</x:v>
      </x:c>
      <x:c r="CY105" s="27" t="n">
        <x:v>706.5652668564601</x:v>
      </x:c>
      <x:c r="CZ105" s="27" t="n">
        <x:v>781.4342205218674</x:v>
      </x:c>
      <x:c r="DA105" s="27" t="n">
        <x:v>770.4984112702103</x:v>
      </x:c>
      <x:c r="DB105" s="27" t="n">
        <x:v>773.3283380904079</x:v>
      </x:c>
      <x:c r="DC105" s="27" t="n">
        <x:v>962.0416110391577</x:v>
      </x:c>
      <x:c r="DD105" s="27" t="n">
        <x:v>944.2461059145958</x:v>
      </x:c>
      <x:c r="DE105" s="27" t="n">
        <x:v>732.3951349278371</x:v>
      </x:c>
      <x:c r="DF105" s="27" t="n">
        <x:v>486.44258655270517</x:v>
      </x:c>
      <x:c r="DG105" s="27" t="n">
        <x:v>719.4353757132569</x:v>
      </x:c>
      <x:c r="DH105" s="27" t="n">
        <x:v>736.398626731013</x:v>
      </x:c>
      <x:c r="DI105" s="27" t="n">
        <x:v>799.0520883378165</x:v>
      </x:c>
      <x:c r="DJ105" s="27" t="n">
        <x:v>815.7151169935913</x:v>
      </x:c>
      <x:c r="DK105" s="27" t="n">
        <x:v>12.394615364302922</x:v>
      </x:c>
      <x:c r="DL105" s="27" t="n">
        <x:v>36.96147861201314</x:v>
      </x:c>
      <x:c r="DM105" s="27" t="n">
        <x:v>49.89127898866684</x:v>
      </x:c>
      <x:c r="DN105" s="27" t="n">
        <x:v>50.67993483397288</x:v>
      </x:c>
      <x:c r="DO105" s="27" t="n">
        <x:v>18.473650105747993</x:v>
      </x:c>
      <x:c r="DP105" s="27" t="n">
        <x:v>33.720571564594366</x:v>
      </x:c>
      <x:c r="DQ105" s="27" t="n">
        <x:v>55.81371397528335</x:v>
      </x:c>
      <x:c r="DR105" s="27" t="n">
        <x:v>173.32927845991424</x:v>
      </x:c>
      <x:c r="DS105" s="27" t="n">
        <x:v>567.9999557290901</x:v>
      </x:c>
      <x:c r="DT105" s="27" t="n">
        <x:v>63.92291646821229</x:v>
      </x:c>
      <x:c r="DU105" s="27" t="n">
        <x:v>12.088496737145533</x:v>
      </x:c>
      <x:c r="DV105" s="27" t="n">
        <x:v>847.4298071930695</x:v>
      </x:c>
      <x:c r="DW105" s="27" t="n">
        <x:v>866.2414080610297</x:v>
      </x:c>
      <x:c r="DX105" s="27" t="n">
        <x:v>854.3105793543116</x:v>
      </x:c>
      <x:c r="DY105" s="27" t="n">
        <x:v>817.3645967722706</x:v>
      </x:c>
      <x:c r="DZ105" s="27" t="n">
        <x:v>810.2018786911653</x:v>
      </x:c>
      <x:c r="EA105" s="27" t="n">
        <x:v>864.9604164098492</x:v>
      </x:c>
      <x:c r="EB105" s="27" t="n">
        <x:v>836.7530487200362</x:v>
      </x:c>
      <x:c r="EC105" s="27" t="n">
        <x:v>1441.9159222022556</x:v>
      </x:c>
      <x:c r="ED105" s="27" t="n">
        <x:v>1382.539586466601</x:v>
      </x:c>
      <x:c r="EE105" s="27" t="n">
        <x:v>664.1997015540239</x:v>
      </x:c>
      <x:c r="EF105" s="27" t="n">
        <x:v>1448.7144478731316</x:v>
      </x:c>
      <x:c r="EG105" s="27" t="n">
        <x:v>1453.33678651018</x:v>
      </x:c>
      <x:c r="EH105" s="27" t="n">
        <x:v>681.4555039423899</x:v>
      </x:c>
      <x:c r="EI105" s="27" t="n">
        <x:v>1430.0320767868175</x:v>
      </x:c>
      <x:c r="EJ105" s="27" t="n">
        <x:v>634.5413011171203</x:v>
      </x:c>
      <x:c r="EK105" s="27" t="n">
        <x:v>918.7160251546716</x:v>
      </x:c>
      <x:c r="EL105" s="27" t="n">
        <x:v>1394.672332947045</x:v>
      </x:c>
      <x:c r="EM105" s="27" t="n">
        <x:v>697.1636273632103</x:v>
      </x:c>
      <x:c r="EN105" s="27" t="n">
        <x:v>620.5946934090291</x:v>
      </x:c>
      <x:c r="EO105" s="27" t="n">
        <x:v>483.3522764823631</x:v>
      </x:c>
      <x:c r="EP105" s="28" t="n">
        <x:f>SUM(B105:EO105)</x:f>
        <x:v>60594.85825561813</x:v>
      </x:c>
      <x:c r="EQ105" s="28" t="n">
        <x:v>39887.18207581064</x:v>
      </x:c>
    </x:row>
    <x:row r="106" ht="20" customHeight="1">
      <x:c r="A106" s="26" t="n">
        <x:v>45793</x:v>
      </x:c>
      <x:c r="B106" s="27" t="n">
        <x:v>465.672049433097</x:v>
      </x:c>
      <x:c r="C106" s="27" t="n">
        <x:v>452.3199974563872</x:v>
      </x:c>
      <x:c r="D106" s="27" t="n">
        <x:v>413.8604611663298</x:v>
      </x:c>
      <x:c r="E106" s="27" t="n">
        <x:v>408.5580319085655</x:v>
      </x:c>
      <x:c r="F106" s="27" t="n">
        <x:v>448.9627965073914</x:v>
      </x:c>
      <x:c r="G106" s="27" t="n">
        <x:v>461.35275354258346</x:v>
      </x:c>
      <x:c r="H106" s="27" t="n">
        <x:v>447.9520230965852</x:v>
      </x:c>
      <x:c r="I106" s="27" t="n">
        <x:v>400.4693959879731</x:v>
      </x:c>
      <x:c r="J106" s="27" t="n">
        <x:v>385.4402024007083</x:v>
      </x:c>
      <x:c r="K106" s="27" t="n">
        <x:v>409.95544820228145</x:v>
      </x:c>
      <x:c r="L106" s="27" t="n">
        <x:v>428.4927883027174</x:v>
      </x:c>
      <x:c r="M106" s="27" t="n">
        <x:v>426.873285560296</x:v>
      </x:c>
      <x:c r="N106" s="27" t="n">
        <x:v>350.25231666666673</x:v>
      </x:c>
      <x:c r="O106" s="27" t="n">
        <x:v>368.1491166666667</x:v>
      </x:c>
      <x:c r="P106" s="27" t="n">
        <x:v>418.802484070255</x:v>
      </x:c>
      <x:c r="Q106" s="27" t="n">
        <x:v>441.3341145642094</x:v>
      </x:c>
      <x:c r="R106" s="27" t="n">
        <x:v>436.72525631178326</x:v>
      </x:c>
      <x:c r="S106" s="27" t="n">
        <x:v>412.7112244053867</x:v>
      </x:c>
      <x:c r="T106" s="27" t="n">
        <x:v>407.62162258683014</x:v>
      </x:c>
      <x:c r="U106" s="27" t="n">
        <x:v>394.2187512885185</x:v>
      </x:c>
      <x:c r="V106" s="27" t="n">
        <x:v>395.06754253109114</x:v>
      </x:c>
      <x:c r="W106" s="27" t="n">
        <x:v>382.04242705492624</x:v>
      </x:c>
      <x:c r="X106" s="27" t="n">
        <x:v>411.6972743360761</x:v>
      </x:c>
      <x:c r="Y106" s="27" t="n">
        <x:v>449.1206774401556</x:v>
      </x:c>
      <x:c r="Z106" s="27" t="n">
        <x:v>0</x:v>
      </x:c>
      <x:c r="AA106" s="27" t="n">
        <x:v>419.36605225537477</x:v>
      </x:c>
      <x:c r="AB106" s="27" t="n">
        <x:v>437.3676571196889</x:v>
      </x:c>
      <x:c r="AC106" s="27" t="n">
        <x:v>129.41821196219172</x:v>
      </x:c>
      <x:c r="AD106" s="27" t="n">
        <x:v>0</x:v>
      </x:c>
      <x:c r="AE106" s="27" t="n">
        <x:v>0</x:v>
      </x:c>
      <x:c r="AF106" s="27" t="n">
        <x:v>395.433876500722</x:v>
      </x:c>
      <x:c r="AG106" s="27" t="n">
        <x:v>0</x:v>
      </x:c>
      <x:c r="AH106" s="27" t="n">
        <x:v>405.9101249004052</x:v>
      </x:c>
      <x:c r="AI106" s="27" t="n">
        <x:v>389.0748326453012</x:v>
      </x:c>
      <x:c r="AJ106" s="27" t="n">
        <x:v>0</x:v>
      </x:c>
      <x:c r="AK106" s="27" t="n">
        <x:v>0</x:v>
      </x:c>
      <x:c r="AL106" s="27" t="n">
        <x:v>0</x:v>
      </x:c>
      <x:c r="AM106" s="27" t="n">
        <x:v>0</x:v>
      </x:c>
      <x:c r="AN106" s="27" t="n">
        <x:v>0</x:v>
      </x:c>
      <x:c r="AO106" s="27" t="n">
        <x:v>0</x:v>
      </x:c>
      <x:c r="AP106" s="27" t="n">
        <x:v>0</x:v>
      </x:c>
      <x:c r="AQ106" s="27" t="n">
        <x:v>0</x:v>
      </x:c>
      <x:c r="AR106" s="27" t="n">
        <x:v>0</x:v>
      </x:c>
      <x:c r="AS106" s="27" t="n">
        <x:v>0</x:v>
      </x:c>
      <x:c r="AT106" s="27" t="n">
        <x:v>0</x:v>
      </x:c>
      <x:c r="AU106" s="27" t="n">
        <x:v>0</x:v>
      </x:c>
      <x:c r="AV106" s="27" t="n">
        <x:v>0</x:v>
      </x:c>
      <x:c r="AW106" s="27" t="n">
        <x:v>0</x:v>
      </x:c>
      <x:c r="AX106" s="27" t="n">
        <x:v>0</x:v>
      </x:c>
      <x:c r="AY106" s="27" t="n">
        <x:v>0</x:v>
      </x:c>
      <x:c r="AZ106" s="27" t="n">
        <x:v>0</x:v>
      </x:c>
      <x:c r="BA106" s="27" t="n">
        <x:v>0</x:v>
      </x:c>
      <x:c r="BB106" s="27" t="n">
        <x:v>0</x:v>
      </x:c>
      <x:c r="BC106" s="27" t="n">
        <x:v>0</x:v>
      </x:c>
      <x:c r="BD106" s="27" t="n">
        <x:v>0</x:v>
      </x:c>
      <x:c r="BE106" s="27" t="n">
        <x:v>0</x:v>
      </x:c>
      <x:c r="BF106" s="27" t="n">
        <x:v>0</x:v>
      </x:c>
      <x:c r="BG106" s="27" t="n">
        <x:v>0</x:v>
      </x:c>
      <x:c r="BH106" s="27" t="n">
        <x:v>0</x:v>
      </x:c>
      <x:c r="BI106" s="27" t="n">
        <x:v>0</x:v>
      </x:c>
      <x:c r="BJ106" s="27" t="n">
        <x:v>0</x:v>
      </x:c>
      <x:c r="BK106" s="27" t="n">
        <x:v>0</x:v>
      </x:c>
      <x:c r="BL106" s="27" t="n">
        <x:v>0</x:v>
      </x:c>
      <x:c r="BM106" s="27" t="n">
        <x:v>0</x:v>
      </x:c>
      <x:c r="BN106" s="27" t="n">
        <x:v>0</x:v>
      </x:c>
      <x:c r="BO106" s="27" t="n">
        <x:v>0</x:v>
      </x:c>
      <x:c r="BP106" s="27" t="n">
        <x:v>0</x:v>
      </x:c>
      <x:c r="BQ106" s="27" t="n">
        <x:v>0</x:v>
      </x:c>
      <x:c r="BR106" s="27" t="n">
        <x:v>0</x:v>
      </x:c>
      <x:c r="BS106" s="27" t="n">
        <x:v>0</x:v>
      </x:c>
      <x:c r="BT106" s="27" t="n">
        <x:v>0</x:v>
      </x:c>
      <x:c r="BU106" s="27" t="n">
        <x:v>0</x:v>
      </x:c>
      <x:c r="BV106" s="27" t="n">
        <x:v>0</x:v>
      </x:c>
      <x:c r="BW106" s="27" t="n">
        <x:v>0</x:v>
      </x:c>
      <x:c r="BX106" s="27" t="n">
        <x:v>0</x:v>
      </x:c>
      <x:c r="BY106" s="27" t="n">
        <x:v>0</x:v>
      </x:c>
      <x:c r="BZ106" s="27" t="n">
        <x:v>0</x:v>
      </x:c>
      <x:c r="CA106" s="27" t="n">
        <x:v>0</x:v>
      </x:c>
      <x:c r="CB106" s="27" t="n">
        <x:v>0</x:v>
      </x:c>
      <x:c r="CC106" s="27" t="n">
        <x:v>0</x:v>
      </x:c>
      <x:c r="CD106" s="27" t="n">
        <x:v>0</x:v>
      </x:c>
      <x:c r="CE106" s="27" t="n">
        <x:v>0</x:v>
      </x:c>
      <x:c r="CF106" s="27" t="n">
        <x:v>0</x:v>
      </x:c>
      <x:c r="CG106" s="27" t="n">
        <x:v>0</x:v>
      </x:c>
      <x:c r="CH106" s="27" t="n">
        <x:v>0</x:v>
      </x:c>
      <x:c r="CI106" s="27" t="n">
        <x:v>0</x:v>
      </x:c>
      <x:c r="CJ106" s="27" t="n">
        <x:v>0</x:v>
      </x:c>
      <x:c r="CK106" s="27" t="n">
        <x:v>0</x:v>
      </x:c>
      <x:c r="CL106" s="27" t="n">
        <x:v>0</x:v>
      </x:c>
      <x:c r="CM106" s="27" t="n">
        <x:v>0</x:v>
      </x:c>
      <x:c r="CN106" s="27" t="n">
        <x:v>0</x:v>
      </x:c>
      <x:c r="CO106" s="27" t="n">
        <x:v>0</x:v>
      </x:c>
      <x:c r="CP106" s="27" t="n">
        <x:v>0</x:v>
      </x:c>
      <x:c r="CQ106" s="27" t="n">
        <x:v>0</x:v>
      </x:c>
      <x:c r="CR106" s="27" t="n">
        <x:v>0</x:v>
      </x:c>
      <x:c r="CS106" s="27" t="n">
        <x:v>0</x:v>
      </x:c>
      <x:c r="CT106" s="27" t="n">
        <x:v>0</x:v>
      </x:c>
      <x:c r="CU106" s="27" t="n">
        <x:v>0</x:v>
      </x:c>
      <x:c r="CV106" s="27" t="n">
        <x:v>66.12614657206807</x:v>
      </x:c>
      <x:c r="CW106" s="27" t="n">
        <x:v>121.67030160495362</x:v>
      </x:c>
      <x:c r="CX106" s="27" t="n">
        <x:v>119.2532149092837</x:v>
      </x:c>
      <x:c r="CY106" s="27" t="n">
        <x:v>113.84843739134749</x:v>
      </x:c>
      <x:c r="CZ106" s="27" t="n">
        <x:v>176.97381349579823</x:v>
      </x:c>
      <x:c r="DA106" s="27" t="n">
        <x:v>234.06491053424884</x:v>
      </x:c>
      <x:c r="DB106" s="27" t="n">
        <x:v>278.04030894665874</x:v>
      </x:c>
      <x:c r="DC106" s="27" t="n">
        <x:v>295.1528994922788</x:v>
      </x:c>
      <x:c r="DD106" s="27" t="n">
        <x:v>327.9506909516317</x:v>
      </x:c>
      <x:c r="DE106" s="27" t="n">
        <x:v>387.07238353598206</x:v>
      </x:c>
      <x:c r="DF106" s="27" t="n">
        <x:v>0</x:v>
      </x:c>
      <x:c r="DG106" s="27" t="n">
        <x:v>130.23890229632434</x:v>
      </x:c>
      <x:c r="DH106" s="27" t="n">
        <x:v>0</x:v>
      </x:c>
      <x:c r="DI106" s="27" t="n">
        <x:v>0</x:v>
      </x:c>
      <x:c r="DJ106" s="27" t="n">
        <x:v>0</x:v>
      </x:c>
      <x:c r="DK106" s="27" t="n">
        <x:v>0</x:v>
      </x:c>
      <x:c r="DL106" s="27" t="n">
        <x:v>0</x:v>
      </x:c>
      <x:c r="DM106" s="27" t="n">
        <x:v>0</x:v>
      </x:c>
      <x:c r="DN106" s="27" t="n">
        <x:v>0</x:v>
      </x:c>
      <x:c r="DO106" s="27" t="n">
        <x:v>0</x:v>
      </x:c>
      <x:c r="DP106" s="27" t="n">
        <x:v>0</x:v>
      </x:c>
      <x:c r="DQ106" s="27" t="n">
        <x:v>0</x:v>
      </x:c>
      <x:c r="DR106" s="27" t="n">
        <x:v>0</x:v>
      </x:c>
      <x:c r="DS106" s="27" t="n">
        <x:v>0</x:v>
      </x:c>
      <x:c r="DT106" s="27" t="n">
        <x:v>0</x:v>
      </x:c>
      <x:c r="DU106" s="27" t="n">
        <x:v>0</x:v>
      </x:c>
      <x:c r="DV106" s="27" t="n">
        <x:v>528.2697761847127</x:v>
      </x:c>
      <x:c r="DW106" s="27" t="n">
        <x:v>609.929594732437</x:v>
      </x:c>
      <x:c r="DX106" s="27" t="n">
        <x:v>585.9925813714159</x:v>
      </x:c>
      <x:c r="DY106" s="27" t="n">
        <x:v>517.580230014452</x:v>
      </x:c>
      <x:c r="DZ106" s="27" t="n">
        <x:v>538.985557298444</x:v>
      </x:c>
      <x:c r="EA106" s="27" t="n">
        <x:v>556.833687839539</x:v>
      </x:c>
      <x:c r="EB106" s="27" t="n">
        <x:v>542.0070012471509</x:v>
      </x:c>
      <x:c r="EC106" s="27" t="n">
        <x:v>1195.5690052440343</x:v>
      </x:c>
      <x:c r="ED106" s="27" t="n">
        <x:v>1221.4649654786976</x:v>
      </x:c>
      <x:c r="EE106" s="27" t="n">
        <x:v>502.10557944327064</x:v>
      </x:c>
      <x:c r="EF106" s="27" t="n">
        <x:v>1211.992421112163</x:v>
      </x:c>
      <x:c r="EG106" s="27" t="n">
        <x:v>1209.9502278792456</x:v>
      </x:c>
      <x:c r="EH106" s="27" t="n">
        <x:v>484.76743333333326</x:v>
      </x:c>
      <x:c r="EI106" s="27" t="n">
        <x:v>1244.3203156102604</x:v>
      </x:c>
      <x:c r="EJ106" s="27" t="n">
        <x:v>491.16218910270817</x:v>
      </x:c>
      <x:c r="EK106" s="27" t="n">
        <x:v>497.3863102496397</x:v>
      </x:c>
      <x:c r="EL106" s="27" t="n">
        <x:v>1205.4034561705646</x:v>
      </x:c>
      <x:c r="EM106" s="27" t="n">
        <x:v>745.7120551957807</x:v>
      </x:c>
      <x:c r="EN106" s="27" t="n">
        <x:v>418.1172502363201</x:v>
      </x:c>
      <x:c r="EO106" s="27" t="n">
        <x:v>404.99145354657173</x:v>
      </x:c>
      <x:c r="EP106" s="28" t="n">
        <x:f>SUM(B106:EO106)</x:f>
        <x:v>29157.155897892488</x:v>
      </x:c>
      <x:c r="EQ106" s="28" t="n">
        <x:v>16262.546427122774</x:v>
      </x:c>
    </x:row>
    <x:row r="107" ht="20" customHeight="1">
      <x:c r="A107" s="26" t="n">
        <x:v>45794</x:v>
      </x:c>
      <x:c r="B107" s="27" t="n">
        <x:v>423.6145968499708</x:v>
      </x:c>
      <x:c r="C107" s="27" t="n">
        <x:v>420.9530620773274</x:v>
      </x:c>
      <x:c r="D107" s="27" t="n">
        <x:v>415.14538376973695</x:v>
      </x:c>
      <x:c r="E107" s="27" t="n">
        <x:v>403.22735470175513</x:v>
      </x:c>
      <x:c r="F107" s="27" t="n">
        <x:v>403.24684402439743</x:v>
      </x:c>
      <x:c r="G107" s="27" t="n">
        <x:v>389.00279445130434</x:v>
      </x:c>
      <x:c r="H107" s="27" t="n">
        <x:v>408.1018115993214</x:v>
      </x:c>
      <x:c r="I107" s="27" t="n">
        <x:v>404.0261785775198</x:v>
      </x:c>
      <x:c r="J107" s="27" t="n">
        <x:v>393.0971660837207</x:v>
      </x:c>
      <x:c r="K107" s="27" t="n">
        <x:v>379.7162621214043</x:v>
      </x:c>
      <x:c r="L107" s="27" t="n">
        <x:v>407.12189411616333</x:v>
      </x:c>
      <x:c r="M107" s="27" t="n">
        <x:v>445.5570000306424</x:v>
      </x:c>
      <x:c r="N107" s="27" t="n">
        <x:v>343.05716190322414</x:v>
      </x:c>
      <x:c r="O107" s="27" t="n">
        <x:v>351.56955</x:v>
      </x:c>
      <x:c r="P107" s="27" t="n">
        <x:v>419.6598281061355</x:v>
      </x:c>
      <x:c r="Q107" s="27" t="n">
        <x:v>415.14897980832137</x:v>
      </x:c>
      <x:c r="R107" s="27" t="n">
        <x:v>390.6058770263106</x:v>
      </x:c>
      <x:c r="S107" s="27" t="n">
        <x:v>385.1799509043848</x:v>
      </x:c>
      <x:c r="T107" s="27" t="n">
        <x:v>417.73491292197673</x:v>
      </x:c>
      <x:c r="U107" s="27" t="n">
        <x:v>458.38904999999994</x:v>
      </x:c>
      <x:c r="V107" s="27" t="n">
        <x:v>413.098468905755</x:v>
      </x:c>
      <x:c r="W107" s="27" t="n">
        <x:v>362.4924255013588</x:v>
      </x:c>
      <x:c r="X107" s="27" t="n">
        <x:v>374.04268004974114</x:v>
      </x:c>
      <x:c r="Y107" s="27" t="n">
        <x:v>434.3069973646756</x:v>
      </x:c>
      <x:c r="Z107" s="27" t="n">
        <x:v>0</x:v>
      </x:c>
      <x:c r="AA107" s="27" t="n">
        <x:v>419.96042003194816</x:v>
      </x:c>
      <x:c r="AB107" s="27" t="n">
        <x:v>398.72449518775306</x:v>
      </x:c>
      <x:c r="AC107" s="27" t="n">
        <x:v>362.1230483306561</x:v>
      </x:c>
      <x:c r="AD107" s="27" t="n">
        <x:v>0</x:v>
      </x:c>
      <x:c r="AE107" s="27" t="n">
        <x:v>0</x:v>
      </x:c>
      <x:c r="AF107" s="27" t="n">
        <x:v>395.6423783395527</x:v>
      </x:c>
      <x:c r="AG107" s="27" t="n">
        <x:v>0</x:v>
      </x:c>
      <x:c r="AH107" s="27" t="n">
        <x:v>425.70945360249215</x:v>
      </x:c>
      <x:c r="AI107" s="27" t="n">
        <x:v>417.52262571171855</x:v>
      </x:c>
      <x:c r="AJ107" s="27" t="n">
        <x:v>0</x:v>
      </x:c>
      <x:c r="AK107" s="27" t="n">
        <x:v>0</x:v>
      </x:c>
      <x:c r="AL107" s="27" t="n">
        <x:v>0</x:v>
      </x:c>
      <x:c r="AM107" s="27" t="n">
        <x:v>0</x:v>
      </x:c>
      <x:c r="AN107" s="27" t="n">
        <x:v>0</x:v>
      </x:c>
      <x:c r="AO107" s="27" t="n">
        <x:v>0</x:v>
      </x:c>
      <x:c r="AP107" s="27" t="n">
        <x:v>0</x:v>
      </x:c>
      <x:c r="AQ107" s="27" t="n">
        <x:v>0</x:v>
      </x:c>
      <x:c r="AR107" s="27" t="n">
        <x:v>0</x:v>
      </x:c>
      <x:c r="AS107" s="27" t="n">
        <x:v>0</x:v>
      </x:c>
      <x:c r="AT107" s="27" t="n">
        <x:v>0</x:v>
      </x:c>
      <x:c r="AU107" s="27" t="n">
        <x:v>0</x:v>
      </x:c>
      <x:c r="AV107" s="27" t="n">
        <x:v>0</x:v>
      </x:c>
      <x:c r="AW107" s="27" t="n">
        <x:v>0</x:v>
      </x:c>
      <x:c r="AX107" s="27" t="n">
        <x:v>0</x:v>
      </x:c>
      <x:c r="AY107" s="27" t="n">
        <x:v>0</x:v>
      </x:c>
      <x:c r="AZ107" s="27" t="n">
        <x:v>0</x:v>
      </x:c>
      <x:c r="BA107" s="27" t="n">
        <x:v>0</x:v>
      </x:c>
      <x:c r="BB107" s="27" t="n">
        <x:v>0</x:v>
      </x:c>
      <x:c r="BC107" s="27" t="n">
        <x:v>0</x:v>
      </x:c>
      <x:c r="BD107" s="27" t="n">
        <x:v>0</x:v>
      </x:c>
      <x:c r="BE107" s="27" t="n">
        <x:v>0</x:v>
      </x:c>
      <x:c r="BF107" s="27" t="n">
        <x:v>0</x:v>
      </x:c>
      <x:c r="BG107" s="27" t="n">
        <x:v>0</x:v>
      </x:c>
      <x:c r="BH107" s="27" t="n">
        <x:v>0</x:v>
      </x:c>
      <x:c r="BI107" s="27" t="n">
        <x:v>0</x:v>
      </x:c>
      <x:c r="BJ107" s="27" t="n">
        <x:v>0</x:v>
      </x:c>
      <x:c r="BK107" s="27" t="n">
        <x:v>0</x:v>
      </x:c>
      <x:c r="BL107" s="27" t="n">
        <x:v>0</x:v>
      </x:c>
      <x:c r="BM107" s="27" t="n">
        <x:v>0</x:v>
      </x:c>
      <x:c r="BN107" s="27" t="n">
        <x:v>0</x:v>
      </x:c>
      <x:c r="BO107" s="27" t="n">
        <x:v>0</x:v>
      </x:c>
      <x:c r="BP107" s="27" t="n">
        <x:v>0</x:v>
      </x:c>
      <x:c r="BQ107" s="27" t="n">
        <x:v>0</x:v>
      </x:c>
      <x:c r="BR107" s="27" t="n">
        <x:v>0</x:v>
      </x:c>
      <x:c r="BS107" s="27" t="n">
        <x:v>0</x:v>
      </x:c>
      <x:c r="BT107" s="27" t="n">
        <x:v>0</x:v>
      </x:c>
      <x:c r="BU107" s="27" t="n">
        <x:v>0</x:v>
      </x:c>
      <x:c r="BV107" s="27" t="n">
        <x:v>0</x:v>
      </x:c>
      <x:c r="BW107" s="27" t="n">
        <x:v>0</x:v>
      </x:c>
      <x:c r="BX107" s="27" t="n">
        <x:v>0</x:v>
      </x:c>
      <x:c r="BY107" s="27" t="n">
        <x:v>0</x:v>
      </x:c>
      <x:c r="BZ107" s="27" t="n">
        <x:v>0</x:v>
      </x:c>
      <x:c r="CA107" s="27" t="n">
        <x:v>0</x:v>
      </x:c>
      <x:c r="CB107" s="27" t="n">
        <x:v>0</x:v>
      </x:c>
      <x:c r="CC107" s="27" t="n">
        <x:v>0</x:v>
      </x:c>
      <x:c r="CD107" s="27" t="n">
        <x:v>0</x:v>
      </x:c>
      <x:c r="CE107" s="27" t="n">
        <x:v>0</x:v>
      </x:c>
      <x:c r="CF107" s="27" t="n">
        <x:v>0</x:v>
      </x:c>
      <x:c r="CG107" s="27" t="n">
        <x:v>0</x:v>
      </x:c>
      <x:c r="CH107" s="27" t="n">
        <x:v>0</x:v>
      </x:c>
      <x:c r="CI107" s="27" t="n">
        <x:v>0</x:v>
      </x:c>
      <x:c r="CJ107" s="27" t="n">
        <x:v>0</x:v>
      </x:c>
      <x:c r="CK107" s="27" t="n">
        <x:v>0</x:v>
      </x:c>
      <x:c r="CL107" s="27" t="n">
        <x:v>0</x:v>
      </x:c>
      <x:c r="CM107" s="27" t="n">
        <x:v>0</x:v>
      </x:c>
      <x:c r="CN107" s="27" t="n">
        <x:v>0</x:v>
      </x:c>
      <x:c r="CO107" s="27" t="n">
        <x:v>0</x:v>
      </x:c>
      <x:c r="CP107" s="27" t="n">
        <x:v>0</x:v>
      </x:c>
      <x:c r="CQ107" s="27" t="n">
        <x:v>0</x:v>
      </x:c>
      <x:c r="CR107" s="27" t="n">
        <x:v>0</x:v>
      </x:c>
      <x:c r="CS107" s="27" t="n">
        <x:v>0</x:v>
      </x:c>
      <x:c r="CT107" s="27" t="n">
        <x:v>0</x:v>
      </x:c>
      <x:c r="CU107" s="27" t="n">
        <x:v>14.74704009562015</x:v>
      </x:c>
      <x:c r="CV107" s="27" t="n">
        <x:v>111.82308119382726</x:v>
      </x:c>
      <x:c r="CW107" s="27" t="n">
        <x:v>229.37278529210525</x:v>
      </x:c>
      <x:c r="CX107" s="27" t="n">
        <x:v>199.8686843000693</x:v>
      </x:c>
      <x:c r="CY107" s="27" t="n">
        <x:v>83.32093550777851</x:v>
      </x:c>
      <x:c r="CZ107" s="27" t="n">
        <x:v>109.8465080707055</x:v>
      </x:c>
      <x:c r="DA107" s="27" t="n">
        <x:v>175.08582033788252</x:v>
      </x:c>
      <x:c r="DB107" s="27" t="n">
        <x:v>257.7591595239772</x:v>
      </x:c>
      <x:c r="DC107" s="27" t="n">
        <x:v>276.8296536882369</x:v>
      </x:c>
      <x:c r="DD107" s="27" t="n">
        <x:v>313.2878520008864</x:v>
      </x:c>
      <x:c r="DE107" s="27" t="n">
        <x:v>347.8348463323376</x:v>
      </x:c>
      <x:c r="DF107" s="27" t="n">
        <x:v>0</x:v>
      </x:c>
      <x:c r="DG107" s="27" t="n">
        <x:v>243.89352345425934</x:v>
      </x:c>
      <x:c r="DH107" s="27" t="n">
        <x:v>0</x:v>
      </x:c>
      <x:c r="DI107" s="27" t="n">
        <x:v>0</x:v>
      </x:c>
      <x:c r="DJ107" s="27" t="n">
        <x:v>0</x:v>
      </x:c>
      <x:c r="DK107" s="27" t="n">
        <x:v>0</x:v>
      </x:c>
      <x:c r="DL107" s="27" t="n">
        <x:v>0</x:v>
      </x:c>
      <x:c r="DM107" s="27" t="n">
        <x:v>0</x:v>
      </x:c>
      <x:c r="DN107" s="27" t="n">
        <x:v>0</x:v>
      </x:c>
      <x:c r="DO107" s="27" t="n">
        <x:v>0</x:v>
      </x:c>
      <x:c r="DP107" s="27" t="n">
        <x:v>0</x:v>
      </x:c>
      <x:c r="DQ107" s="27" t="n">
        <x:v>0</x:v>
      </x:c>
      <x:c r="DR107" s="27" t="n">
        <x:v>0</x:v>
      </x:c>
      <x:c r="DS107" s="27" t="n">
        <x:v>0</x:v>
      </x:c>
      <x:c r="DT107" s="27" t="n">
        <x:v>0</x:v>
      </x:c>
      <x:c r="DU107" s="27" t="n">
        <x:v>0</x:v>
      </x:c>
      <x:c r="DV107" s="27" t="n">
        <x:v>577.8806229419673</x:v>
      </x:c>
      <x:c r="DW107" s="27" t="n">
        <x:v>643.5077232557401</x:v>
      </x:c>
      <x:c r="DX107" s="27" t="n">
        <x:v>596.9884067921892</x:v>
      </x:c>
      <x:c r="DY107" s="27" t="n">
        <x:v>579.0809500519382</x:v>
      </x:c>
      <x:c r="DZ107" s="27" t="n">
        <x:v>603.6667944656155</x:v>
      </x:c>
      <x:c r="EA107" s="27" t="n">
        <x:v>581.1853918472231</x:v>
      </x:c>
      <x:c r="EB107" s="27" t="n">
        <x:v>551.3945925980502</x:v>
      </x:c>
      <x:c r="EC107" s="27" t="n">
        <x:v>1260.3374830878013</x:v>
      </x:c>
      <x:c r="ED107" s="27" t="n">
        <x:v>1258.2372553469327</x:v>
      </x:c>
      <x:c r="EE107" s="27" t="n">
        <x:v>531.8164304658651</x:v>
      </x:c>
      <x:c r="EF107" s="27" t="n">
        <x:v>1323.4062522029244</x:v>
      </x:c>
      <x:c r="EG107" s="27" t="n">
        <x:v>1284.4440433918517</x:v>
      </x:c>
      <x:c r="EH107" s="27" t="n">
        <x:v>521.0065166666667</x:v>
      </x:c>
      <x:c r="EI107" s="27" t="n">
        <x:v>1309.2810524488655</x:v>
      </x:c>
      <x:c r="EJ107" s="27" t="n">
        <x:v>521.9299167891503</x:v>
      </x:c>
      <x:c r="EK107" s="27" t="n">
        <x:v>825.5959996304919</x:v>
      </x:c>
      <x:c r="EL107" s="27" t="n">
        <x:v>1287.839293960466</x:v>
      </x:c>
      <x:c r="EM107" s="27" t="n">
        <x:v>450.15203273443046</x:v>
      </x:c>
      <x:c r="EN107" s="27" t="n">
        <x:v>488.73881666666665</x:v>
      </x:c>
      <x:c r="EO107" s="27" t="n">
        <x:v>653.0600000000001</x:v>
      </x:c>
      <x:c r="EP107" s="28" t="n">
        <x:f>SUM(B107:EO107)</x:f>
        <x:v>30290.998117241797</x:v>
      </x:c>
      <x:c r="EQ107" s="28" t="n">
        <x:v>16623.746751465587</x:v>
      </x:c>
    </x:row>
    <x:row r="108" ht="20" customHeight="1">
      <x:c r="A108" s="26" t="n">
        <x:v>45795</x:v>
      </x:c>
      <x:c r="B108" s="27" t="n">
        <x:v>1384.7474785949717</x:v>
      </x:c>
      <x:c r="C108" s="27" t="n">
        <x:v>1336.6923317457843</x:v>
      </x:c>
      <x:c r="D108" s="27" t="n">
        <x:v>1371.7145820521714</x:v>
      </x:c>
      <x:c r="E108" s="27" t="n">
        <x:v>782.479890711699</x:v>
      </x:c>
      <x:c r="F108" s="27" t="n">
        <x:v>1391.2139449927672</x:v>
      </x:c>
      <x:c r="G108" s="27" t="n">
        <x:v>665.6183883842049</x:v>
      </x:c>
      <x:c r="H108" s="27" t="n">
        <x:v>627.24981091611</x:v>
      </x:c>
      <x:c r="I108" s="27" t="n">
        <x:v>629.8856483926893</x:v>
      </x:c>
      <x:c r="J108" s="27" t="n">
        <x:v>645.08</x:v>
      </x:c>
      <x:c r="K108" s="27" t="n">
        <x:v>638.1157443982197</x:v>
      </x:c>
      <x:c r="L108" s="27" t="n">
        <x:v>650.7364470247464</x:v>
      </x:c>
      <x:c r="M108" s="27" t="n">
        <x:v>670.7494660012212</x:v>
      </x:c>
      <x:c r="N108" s="27" t="n">
        <x:v>656.166211400052</x:v>
      </x:c>
      <x:c r="O108" s="27" t="n">
        <x:v>663.7701333333333</x:v>
      </x:c>
      <x:c r="P108" s="27" t="n">
        <x:v>641.6044269925333</x:v>
      </x:c>
      <x:c r="Q108" s="27" t="n">
        <x:v>671.3582424788897</x:v>
      </x:c>
      <x:c r="R108" s="27" t="n">
        <x:v>639.6322859843787</x:v>
      </x:c>
      <x:c r="S108" s="27" t="n">
        <x:v>611.4273897042169</x:v>
      </x:c>
      <x:c r="T108" s="27" t="n">
        <x:v>640.9200059032778</x:v>
      </x:c>
      <x:c r="U108" s="27" t="n">
        <x:v>665.5551709604969</x:v>
      </x:c>
      <x:c r="V108" s="27" t="n">
        <x:v>635.0318956742839</x:v>
      </x:c>
      <x:c r="W108" s="27" t="n">
        <x:v>676.0648333333332</x:v>
      </x:c>
      <x:c r="X108" s="27" t="n">
        <x:v>660.9420816421722</x:v>
      </x:c>
      <x:c r="Y108" s="27" t="n">
        <x:v>686.0034153319232</x:v>
      </x:c>
      <x:c r="Z108" s="27" t="n">
        <x:v>650.0059981697648</x:v>
      </x:c>
      <x:c r="AA108" s="27" t="n">
        <x:v>653.2631044441468</x:v>
      </x:c>
      <x:c r="AB108" s="27" t="n">
        <x:v>672.8032119599123</x:v>
      </x:c>
      <x:c r="AC108" s="27" t="n">
        <x:v>677.9859907945878</x:v>
      </x:c>
      <x:c r="AD108" s="27" t="n">
        <x:v>644.5843022106696</x:v>
      </x:c>
      <x:c r="AE108" s="27" t="n">
        <x:v>668.1245660572821</x:v>
      </x:c>
      <x:c r="AF108" s="27" t="n">
        <x:v>677.5244892460945</x:v>
      </x:c>
      <x:c r="AG108" s="27" t="n">
        <x:v>650.4021137050662</x:v>
      </x:c>
      <x:c r="AH108" s="27" t="n">
        <x:v>620.9073166666667</x:v>
      </x:c>
      <x:c r="AI108" s="27" t="n">
        <x:v>1285.1585311483823</x:v>
      </x:c>
      <x:c r="AJ108" s="27" t="n">
        <x:v>556.3748874776901</x:v>
      </x:c>
      <x:c r="AK108" s="27" t="n">
        <x:v>0</x:v>
      </x:c>
      <x:c r="AL108" s="27" t="n">
        <x:v>0</x:v>
      </x:c>
      <x:c r="AM108" s="27" t="n">
        <x:v>0</x:v>
      </x:c>
      <x:c r="AN108" s="27" t="n">
        <x:v>0</x:v>
      </x:c>
      <x:c r="AO108" s="27" t="n">
        <x:v>0</x:v>
      </x:c>
      <x:c r="AP108" s="27" t="n">
        <x:v>0</x:v>
      </x:c>
      <x:c r="AQ108" s="27" t="n">
        <x:v>0</x:v>
      </x:c>
      <x:c r="AR108" s="27" t="n">
        <x:v>0</x:v>
      </x:c>
      <x:c r="AS108" s="27" t="n">
        <x:v>0</x:v>
      </x:c>
      <x:c r="AT108" s="27" t="n">
        <x:v>0</x:v>
      </x:c>
      <x:c r="AU108" s="27" t="n">
        <x:v>0</x:v>
      </x:c>
      <x:c r="AV108" s="27" t="n">
        <x:v>0</x:v>
      </x:c>
      <x:c r="AW108" s="27" t="n">
        <x:v>0</x:v>
      </x:c>
      <x:c r="AX108" s="27" t="n">
        <x:v>0</x:v>
      </x:c>
      <x:c r="AY108" s="27" t="n">
        <x:v>0</x:v>
      </x:c>
      <x:c r="AZ108" s="27" t="n">
        <x:v>0</x:v>
      </x:c>
      <x:c r="BA108" s="27" t="n">
        <x:v>0</x:v>
      </x:c>
      <x:c r="BB108" s="27" t="n">
        <x:v>0</x:v>
      </x:c>
      <x:c r="BC108" s="27" t="n">
        <x:v>0</x:v>
      </x:c>
      <x:c r="BD108" s="27" t="n">
        <x:v>0</x:v>
      </x:c>
      <x:c r="BE108" s="27" t="n">
        <x:v>0</x:v>
      </x:c>
      <x:c r="BF108" s="27" t="n">
        <x:v>0</x:v>
      </x:c>
      <x:c r="BG108" s="27" t="n">
        <x:v>0</x:v>
      </x:c>
      <x:c r="BH108" s="27" t="n">
        <x:v>0</x:v>
      </x:c>
      <x:c r="BI108" s="27" t="n">
        <x:v>0</x:v>
      </x:c>
      <x:c r="BJ108" s="27" t="n">
        <x:v>0</x:v>
      </x:c>
      <x:c r="BK108" s="27" t="n">
        <x:v>0</x:v>
      </x:c>
      <x:c r="BL108" s="27" t="n">
        <x:v>0</x:v>
      </x:c>
      <x:c r="BM108" s="27" t="n">
        <x:v>0</x:v>
      </x:c>
      <x:c r="BN108" s="27" t="n">
        <x:v>0</x:v>
      </x:c>
      <x:c r="BO108" s="27" t="n">
        <x:v>0</x:v>
      </x:c>
      <x:c r="BP108" s="27" t="n">
        <x:v>587.9043870972578</x:v>
      </x:c>
      <x:c r="BQ108" s="27" t="n">
        <x:v>504.43631026513674</x:v>
      </x:c>
      <x:c r="BR108" s="27" t="n">
        <x:v>655.191030070483</x:v>
      </x:c>
      <x:c r="BS108" s="27" t="n">
        <x:v>653.686315153901</x:v>
      </x:c>
      <x:c r="BT108" s="27" t="n">
        <x:v>631.9162518791913</x:v>
      </x:c>
      <x:c r="BU108" s="27" t="n">
        <x:v>652.6045889971132</x:v>
      </x:c>
      <x:c r="BV108" s="27" t="n">
        <x:v>0</x:v>
      </x:c>
      <x:c r="BW108" s="27" t="n">
        <x:v>0</x:v>
      </x:c>
      <x:c r="BX108" s="27" t="n">
        <x:v>0</x:v>
      </x:c>
      <x:c r="BY108" s="27" t="n">
        <x:v>457.8332685410868</x:v>
      </x:c>
      <x:c r="BZ108" s="27" t="n">
        <x:v>0</x:v>
      </x:c>
      <x:c r="CA108" s="27" t="n">
        <x:v>0</x:v>
      </x:c>
      <x:c r="CB108" s="27" t="n">
        <x:v>0</x:v>
      </x:c>
      <x:c r="CC108" s="27" t="n">
        <x:v>0</x:v>
      </x:c>
      <x:c r="CD108" s="27" t="n">
        <x:v>0</x:v>
      </x:c>
      <x:c r="CE108" s="27" t="n">
        <x:v>0</x:v>
      </x:c>
      <x:c r="CF108" s="27" t="n">
        <x:v>0</x:v>
      </x:c>
      <x:c r="CG108" s="27" t="n">
        <x:v>0</x:v>
      </x:c>
      <x:c r="CH108" s="27" t="n">
        <x:v>0</x:v>
      </x:c>
      <x:c r="CI108" s="27" t="n">
        <x:v>0</x:v>
      </x:c>
      <x:c r="CJ108" s="27" t="n">
        <x:v>0</x:v>
      </x:c>
      <x:c r="CK108" s="27" t="n">
        <x:v>0</x:v>
      </x:c>
      <x:c r="CL108" s="27" t="n">
        <x:v>0</x:v>
      </x:c>
      <x:c r="CM108" s="27" t="n">
        <x:v>46.27942426092744</x:v>
      </x:c>
      <x:c r="CN108" s="27" t="n">
        <x:v>109.46573303251677</x:v>
      </x:c>
      <x:c r="CO108" s="27" t="n">
        <x:v>114.78669550960814</x:v>
      </x:c>
      <x:c r="CP108" s="27" t="n">
        <x:v>171.11671900397627</x:v>
      </x:c>
      <x:c r="CQ108" s="27" t="n">
        <x:v>192.56494852466201</x:v>
      </x:c>
      <x:c r="CR108" s="27" t="n">
        <x:v>253.94782674187547</x:v>
      </x:c>
      <x:c r="CS108" s="27" t="n">
        <x:v>327.6950961520717</x:v>
      </x:c>
      <x:c r="CT108" s="27" t="n">
        <x:v>316.7036332846963</x:v>
      </x:c>
      <x:c r="CU108" s="27" t="n">
        <x:v>345.351982207666</x:v>
      </x:c>
      <x:c r="CV108" s="27" t="n">
        <x:v>437.2126122428805</x:v>
      </x:c>
      <x:c r="CW108" s="27" t="n">
        <x:v>506.4517323514575</x:v>
      </x:c>
      <x:c r="CX108" s="27" t="n">
        <x:v>551.8027629007642</x:v>
      </x:c>
      <x:c r="CY108" s="27" t="n">
        <x:v>621.191976315275</x:v>
      </x:c>
      <x:c r="CZ108" s="27" t="n">
        <x:v>735.4263024980431</x:v>
      </x:c>
      <x:c r="DA108" s="27" t="n">
        <x:v>771.5524025544878</x:v>
      </x:c>
      <x:c r="DB108" s="27" t="n">
        <x:v>842.5038033024406</x:v>
      </x:c>
      <x:c r="DC108" s="27" t="n">
        <x:v>912.6509720270919</x:v>
      </x:c>
      <x:c r="DD108" s="27" t="n">
        <x:v>794.3341380894344</x:v>
      </x:c>
      <x:c r="DE108" s="27" t="n">
        <x:v>622.4295772398873</x:v>
      </x:c>
      <x:c r="DF108" s="27" t="n">
        <x:v>471.09180157042545</x:v>
      </x:c>
      <x:c r="DG108" s="27" t="n">
        <x:v>747.6333952806142</x:v>
      </x:c>
      <x:c r="DH108" s="27" t="n">
        <x:v>798.0971936758808</x:v>
      </x:c>
      <x:c r="DI108" s="27" t="n">
        <x:v>857.9865161925221</x:v>
      </x:c>
      <x:c r="DJ108" s="27" t="n">
        <x:v>854.9106243057465</x:v>
      </x:c>
      <x:c r="DK108" s="27" t="n">
        <x:v>37.85559447899732</x:v>
      </x:c>
      <x:c r="DL108" s="27" t="n">
        <x:v>28.00596368432548</x:v>
      </x:c>
      <x:c r="DM108" s="27" t="n">
        <x:v>92.85859403238305</x:v>
      </x:c>
      <x:c r="DN108" s="27" t="n">
        <x:v>127.67386793892456</x:v>
      </x:c>
      <x:c r="DO108" s="27" t="n">
        <x:v>2.3734832860299093</x:v>
      </x:c>
      <x:c r="DP108" s="27" t="n">
        <x:v>0</x:v>
      </x:c>
      <x:c r="DQ108" s="27" t="n">
        <x:v>63.92247974156305</x:v>
      </x:c>
      <x:c r="DR108" s="27" t="n">
        <x:v>100.1719283700321</x:v>
      </x:c>
      <x:c r="DS108" s="27" t="n">
        <x:v>424.0594447706518</x:v>
      </x:c>
      <x:c r="DT108" s="27" t="n">
        <x:v>67.46429405965603</x:v>
      </x:c>
      <x:c r="DU108" s="27" t="n">
        <x:v>14.825871163190982</x:v>
      </x:c>
      <x:c r="DV108" s="27" t="n">
        <x:v>844.6138686677981</x:v>
      </x:c>
      <x:c r="DW108" s="27" t="n">
        <x:v>887.0007144022197</x:v>
      </x:c>
      <x:c r="DX108" s="27" t="n">
        <x:v>835.0216315365255</x:v>
      </x:c>
      <x:c r="DY108" s="27" t="n">
        <x:v>781.6234667375029</x:v>
      </x:c>
      <x:c r="DZ108" s="27" t="n">
        <x:v>795.7829850214104</x:v>
      </x:c>
      <x:c r="EA108" s="27" t="n">
        <x:v>810.1534504101236</x:v>
      </x:c>
      <x:c r="EB108" s="27" t="n">
        <x:v>774.2358380214098</x:v>
      </x:c>
      <x:c r="EC108" s="27" t="n">
        <x:v>1364.0790203334</x:v>
      </x:c>
      <x:c r="ED108" s="27" t="n">
        <x:v>1342.4726773605723</x:v>
      </x:c>
      <x:c r="EE108" s="27" t="n">
        <x:v>666.981404918767</x:v>
      </x:c>
      <x:c r="EF108" s="27" t="n">
        <x:v>1457.8239741987545</x:v>
      </x:c>
      <x:c r="EG108" s="27" t="n">
        <x:v>1391.693379784132</x:v>
      </x:c>
      <x:c r="EH108" s="27" t="n">
        <x:v>634.0801639095935</x:v>
      </x:c>
      <x:c r="EI108" s="27" t="n">
        <x:v>1429.5602196871264</x:v>
      </x:c>
      <x:c r="EJ108" s="27" t="n">
        <x:v>672.9299087304413</x:v>
      </x:c>
      <x:c r="EK108" s="27" t="n">
        <x:v>906.0497884692779</x:v>
      </x:c>
      <x:c r="EL108" s="27" t="n">
        <x:v>1439.4337677362255</x:v>
      </x:c>
      <x:c r="EM108" s="27" t="n">
        <x:v>716.6780138024153</x:v>
      </x:c>
      <x:c r="EN108" s="27" t="n">
        <x:v>717.1914292198459</x:v>
      </x:c>
      <x:c r="EO108" s="27" t="n">
        <x:v>638.9502850936766</x:v>
      </x:c>
      <x:c r="EP108" s="28" t="n">
        <x:f>SUM(B108:EO108)</x:f>
        <x:v>63012.22186866984</x:v>
      </x:c>
      <x:c r="EQ108" s="28" t="n">
        <x:v>40636.385086484</x:v>
      </x:c>
    </x:row>
    <x:row r="109" ht="20" customHeight="1">
      <x:c r="A109" s="26" t="n">
        <x:v>45796</x:v>
      </x:c>
      <x:c r="B109" s="27" t="n">
        <x:v>1394.5173752374985</x:v>
      </x:c>
      <x:c r="C109" s="27" t="n">
        <x:v>1355.9997807851128</x:v>
      </x:c>
      <x:c r="D109" s="27" t="n">
        <x:v>1372.278707489305</x:v>
      </x:c>
      <x:c r="E109" s="27" t="n">
        <x:v>850.3542911742131</x:v>
      </x:c>
      <x:c r="F109" s="27" t="n">
        <x:v>1387.8716725250463</x:v>
      </x:c>
      <x:c r="G109" s="27" t="n">
        <x:v>671.5629526832921</x:v>
      </x:c>
      <x:c r="H109" s="27" t="n">
        <x:v>637.314772040414</x:v>
      </x:c>
      <x:c r="I109" s="27" t="n">
        <x:v>617.6939511119504</x:v>
      </x:c>
      <x:c r="J109" s="27" t="n">
        <x:v>610.9266666666666</x:v>
      </x:c>
      <x:c r="K109" s="27" t="n">
        <x:v>666.2685327033116</x:v>
      </x:c>
      <x:c r="L109" s="27" t="n">
        <x:v>685.7983073109923</x:v>
      </x:c>
      <x:c r="M109" s="27" t="n">
        <x:v>646.3618763090601</x:v>
      </x:c>
      <x:c r="N109" s="27" t="n">
        <x:v>607.934816575971</x:v>
      </x:c>
      <x:c r="O109" s="27" t="n">
        <x:v>638.1408168370408</x:v>
      </x:c>
      <x:c r="P109" s="27" t="n">
        <x:v>659.0609245372798</x:v>
      </x:c>
      <x:c r="Q109" s="27" t="n">
        <x:v>632.1924022220144</x:v>
      </x:c>
      <x:c r="R109" s="27" t="n">
        <x:v>634.6736111885795</x:v>
      </x:c>
      <x:c r="S109" s="27" t="n">
        <x:v>684.0437768988527</x:v>
      </x:c>
      <x:c r="T109" s="27" t="n">
        <x:v>686.1825030370184</x:v>
      </x:c>
      <x:c r="U109" s="27" t="n">
        <x:v>653.291979510951</x:v>
      </x:c>
      <x:c r="V109" s="27" t="n">
        <x:v>602.8526501683098</x:v>
      </x:c>
      <x:c r="W109" s="27" t="n">
        <x:v>630.2865666666667</x:v>
      </x:c>
      <x:c r="X109" s="27" t="n">
        <x:v>634.8208596378536</x:v>
      </x:c>
      <x:c r="Y109" s="27" t="n">
        <x:v>670.6904087722893</x:v>
      </x:c>
      <x:c r="Z109" s="27" t="n">
        <x:v>649.6767576716434</x:v>
      </x:c>
      <x:c r="AA109" s="27" t="n">
        <x:v>668.1024838621275</x:v>
      </x:c>
      <x:c r="AB109" s="27" t="n">
        <x:v>664.1221255871899</x:v>
      </x:c>
      <x:c r="AC109" s="27" t="n">
        <x:v>653.4182624204935</x:v>
      </x:c>
      <x:c r="AD109" s="27" t="n">
        <x:v>625.67721034775</x:v>
      </x:c>
      <x:c r="AE109" s="27" t="n">
        <x:v>667.9419831980254</x:v>
      </x:c>
      <x:c r="AF109" s="27" t="n">
        <x:v>640.2561927689002</x:v>
      </x:c>
      <x:c r="AG109" s="27" t="n">
        <x:v>615.8352275566498</x:v>
      </x:c>
      <x:c r="AH109" s="27" t="n">
        <x:v>619.9797500000001</x:v>
      </x:c>
      <x:c r="AI109" s="27" t="n">
        <x:v>1266.5466769015034</x:v>
      </x:c>
      <x:c r="AJ109" s="27" t="n">
        <x:v>527.0113863698139</x:v>
      </x:c>
      <x:c r="AK109" s="27" t="n">
        <x:v>0</x:v>
      </x:c>
      <x:c r="AL109" s="27" t="n">
        <x:v>0</x:v>
      </x:c>
      <x:c r="AM109" s="27" t="n">
        <x:v>0</x:v>
      </x:c>
      <x:c r="AN109" s="27" t="n">
        <x:v>0</x:v>
      </x:c>
      <x:c r="AO109" s="27" t="n">
        <x:v>0</x:v>
      </x:c>
      <x:c r="AP109" s="27" t="n">
        <x:v>0</x:v>
      </x:c>
      <x:c r="AQ109" s="27" t="n">
        <x:v>0</x:v>
      </x:c>
      <x:c r="AR109" s="27" t="n">
        <x:v>0</x:v>
      </x:c>
      <x:c r="AS109" s="27" t="n">
        <x:v>0</x:v>
      </x:c>
      <x:c r="AT109" s="27" t="n">
        <x:v>0</x:v>
      </x:c>
      <x:c r="AU109" s="27" t="n">
        <x:v>0</x:v>
      </x:c>
      <x:c r="AV109" s="27" t="n">
        <x:v>0</x:v>
      </x:c>
      <x:c r="AW109" s="27" t="n">
        <x:v>0</x:v>
      </x:c>
      <x:c r="AX109" s="27" t="n">
        <x:v>0</x:v>
      </x:c>
      <x:c r="AY109" s="27" t="n">
        <x:v>0</x:v>
      </x:c>
      <x:c r="AZ109" s="27" t="n">
        <x:v>0</x:v>
      </x:c>
      <x:c r="BA109" s="27" t="n">
        <x:v>0</x:v>
      </x:c>
      <x:c r="BB109" s="27" t="n">
        <x:v>0</x:v>
      </x:c>
      <x:c r="BC109" s="27" t="n">
        <x:v>0</x:v>
      </x:c>
      <x:c r="BD109" s="27" t="n">
        <x:v>0</x:v>
      </x:c>
      <x:c r="BE109" s="27" t="n">
        <x:v>0</x:v>
      </x:c>
      <x:c r="BF109" s="27" t="n">
        <x:v>0</x:v>
      </x:c>
      <x:c r="BG109" s="27" t="n">
        <x:v>0</x:v>
      </x:c>
      <x:c r="BH109" s="27" t="n">
        <x:v>0</x:v>
      </x:c>
      <x:c r="BI109" s="27" t="n">
        <x:v>0</x:v>
      </x:c>
      <x:c r="BJ109" s="27" t="n">
        <x:v>0</x:v>
      </x:c>
      <x:c r="BK109" s="27" t="n">
        <x:v>0</x:v>
      </x:c>
      <x:c r="BL109" s="27" t="n">
        <x:v>0</x:v>
      </x:c>
      <x:c r="BM109" s="27" t="n">
        <x:v>0</x:v>
      </x:c>
      <x:c r="BN109" s="27" t="n">
        <x:v>0</x:v>
      </x:c>
      <x:c r="BO109" s="27" t="n">
        <x:v>0</x:v>
      </x:c>
      <x:c r="BP109" s="27" t="n">
        <x:v>0</x:v>
      </x:c>
      <x:c r="BQ109" s="27" t="n">
        <x:v>0</x:v>
      </x:c>
      <x:c r="BR109" s="27" t="n">
        <x:v>0</x:v>
      </x:c>
      <x:c r="BS109" s="27" t="n">
        <x:v>0</x:v>
      </x:c>
      <x:c r="BT109" s="27" t="n">
        <x:v>0</x:v>
      </x:c>
      <x:c r="BU109" s="27" t="n">
        <x:v>306.23667904277204</x:v>
      </x:c>
      <x:c r="BV109" s="27" t="n">
        <x:v>0</x:v>
      </x:c>
      <x:c r="BW109" s="27" t="n">
        <x:v>0</x:v>
      </x:c>
      <x:c r="BX109" s="27" t="n">
        <x:v>0</x:v>
      </x:c>
      <x:c r="BY109" s="27" t="n">
        <x:v>0</x:v>
      </x:c>
      <x:c r="BZ109" s="27" t="n">
        <x:v>0</x:v>
      </x:c>
      <x:c r="CA109" s="27" t="n">
        <x:v>0</x:v>
      </x:c>
      <x:c r="CB109" s="27" t="n">
        <x:v>0</x:v>
      </x:c>
      <x:c r="CC109" s="27" t="n">
        <x:v>0</x:v>
      </x:c>
      <x:c r="CD109" s="27" t="n">
        <x:v>0</x:v>
      </x:c>
      <x:c r="CE109" s="27" t="n">
        <x:v>0</x:v>
      </x:c>
      <x:c r="CF109" s="27" t="n">
        <x:v>0</x:v>
      </x:c>
      <x:c r="CG109" s="27" t="n">
        <x:v>0</x:v>
      </x:c>
      <x:c r="CH109" s="27" t="n">
        <x:v>0</x:v>
      </x:c>
      <x:c r="CI109" s="27" t="n">
        <x:v>0</x:v>
      </x:c>
      <x:c r="CJ109" s="27" t="n">
        <x:v>0</x:v>
      </x:c>
      <x:c r="CK109" s="27" t="n">
        <x:v>0</x:v>
      </x:c>
      <x:c r="CL109" s="27" t="n">
        <x:v>0</x:v>
      </x:c>
      <x:c r="CM109" s="27" t="n">
        <x:v>0</x:v>
      </x:c>
      <x:c r="CN109" s="27" t="n">
        <x:v>0</x:v>
      </x:c>
      <x:c r="CO109" s="27" t="n">
        <x:v>69.71368324934282</x:v>
      </x:c>
      <x:c r="CP109" s="27" t="n">
        <x:v>98.11290411805393</x:v>
      </x:c>
      <x:c r="CQ109" s="27" t="n">
        <x:v>195.44561975686148</x:v>
      </x:c>
      <x:c r="CR109" s="27" t="n">
        <x:v>257.4919181161466</x:v>
      </x:c>
      <x:c r="CS109" s="27" t="n">
        <x:v>311.9587467926497</x:v>
      </x:c>
      <x:c r="CT109" s="27" t="n">
        <x:v>371.9262369296713</x:v>
      </x:c>
      <x:c r="CU109" s="27" t="n">
        <x:v>423.24279171030435</x:v>
      </x:c>
      <x:c r="CV109" s="27" t="n">
        <x:v>470.98015017739056</x:v>
      </x:c>
      <x:c r="CW109" s="27" t="n">
        <x:v>532.782705131773</x:v>
      </x:c>
      <x:c r="CX109" s="27" t="n">
        <x:v>570.2493422030932</x:v>
      </x:c>
      <x:c r="CY109" s="27" t="n">
        <x:v>618.9196679151255</x:v>
      </x:c>
      <x:c r="CZ109" s="27" t="n">
        <x:v>720.5572026275128</x:v>
      </x:c>
      <x:c r="DA109" s="27" t="n">
        <x:v>750.1202397187811</x:v>
      </x:c>
      <x:c r="DB109" s="27" t="n">
        <x:v>822.0297215983412</x:v>
      </x:c>
      <x:c r="DC109" s="27" t="n">
        <x:v>874.286338153738</x:v>
      </x:c>
      <x:c r="DD109" s="27" t="n">
        <x:v>782.498181360513</x:v>
      </x:c>
      <x:c r="DE109" s="27" t="n">
        <x:v>607.5373449312148</x:v>
      </x:c>
      <x:c r="DF109" s="27" t="n">
        <x:v>490.0074939545565</x:v>
      </x:c>
      <x:c r="DG109" s="27" t="n">
        <x:v>734.0107628346221</x:v>
      </x:c>
      <x:c r="DH109" s="27" t="n">
        <x:v>804.553316521031</x:v>
      </x:c>
      <x:c r="DI109" s="27" t="n">
        <x:v>808.3192973319248</x:v>
      </x:c>
      <x:c r="DJ109" s="27" t="n">
        <x:v>774.790975962158</x:v>
      </x:c>
      <x:c r="DK109" s="27" t="n">
        <x:v>14.680191332090544</x:v>
      </x:c>
      <x:c r="DL109" s="27" t="n">
        <x:v>49.564512264977</x:v>
      </x:c>
      <x:c r="DM109" s="27" t="n">
        <x:v>70.69367592320805</x:v>
      </x:c>
      <x:c r="DN109" s="27" t="n">
        <x:v>74.52174297493593</x:v>
      </x:c>
      <x:c r="DO109" s="27" t="n">
        <x:v>26.127447114593338</x:v>
      </x:c>
      <x:c r="DP109" s="27" t="n">
        <x:v>13.680416802697778</x:v>
      </x:c>
      <x:c r="DQ109" s="27" t="n">
        <x:v>0</x:v>
      </x:c>
      <x:c r="DR109" s="27" t="n">
        <x:v>74.98609703508941</x:v>
      </x:c>
      <x:c r="DS109" s="27" t="n">
        <x:v>419.95248629251444</x:v>
      </x:c>
      <x:c r="DT109" s="27" t="n">
        <x:v>8.795743962006895</x:v>
      </x:c>
      <x:c r="DU109" s="27" t="n">
        <x:v>5.349881177853831</x:v>
      </x:c>
      <x:c r="DV109" s="27" t="n">
        <x:v>872.3059467792375</x:v>
      </x:c>
      <x:c r="DW109" s="27" t="n">
        <x:v>927.5465368006925</x:v>
      </x:c>
      <x:c r="DX109" s="27" t="n">
        <x:v>861.1309811348154</x:v>
      </x:c>
      <x:c r="DY109" s="27" t="n">
        <x:v>798.1228995915266</x:v>
      </x:c>
      <x:c r="DZ109" s="27" t="n">
        <x:v>757.2304691098502</x:v>
      </x:c>
      <x:c r="EA109" s="27" t="n">
        <x:v>804.0821884115891</x:v>
      </x:c>
      <x:c r="EB109" s="27" t="n">
        <x:v>781.2136550318781</x:v>
      </x:c>
      <x:c r="EC109" s="27" t="n">
        <x:v>1419.4629455733439</x:v>
      </x:c>
      <x:c r="ED109" s="27" t="n">
        <x:v>1407.886231292524</x:v>
      </x:c>
      <x:c r="EE109" s="27" t="n">
        <x:v>686.3418534907914</x:v>
      </x:c>
      <x:c r="EF109" s="27" t="n">
        <x:v>1441.1275713122445</x:v>
      </x:c>
      <x:c r="EG109" s="27" t="n">
        <x:v>1397.7427741328079</x:v>
      </x:c>
      <x:c r="EH109" s="27" t="n">
        <x:v>640.076213900809</x:v>
      </x:c>
      <x:c r="EI109" s="27" t="n">
        <x:v>1445.061699842475</x:v>
      </x:c>
      <x:c r="EJ109" s="27" t="n">
        <x:v>632.5065909104171</x:v>
      </x:c>
      <x:c r="EK109" s="27" t="n">
        <x:v>863.8708706972172</x:v>
      </x:c>
      <x:c r="EL109" s="27" t="n">
        <x:v>1424.1477558297497</x:v>
      </x:c>
      <x:c r="EM109" s="27" t="n">
        <x:v>669.3146967984417</x:v>
      </x:c>
      <x:c r="EN109" s="27" t="n">
        <x:v>648.8319782525821</x:v>
      </x:c>
      <x:c r="EO109" s="27" t="n">
        <x:v>594.975</x:v>
      </x:c>
      <x:c r="EP109" s="28" t="n">
        <x:f>SUM(B109:EO109)</x:f>
        <x:v>58456.79063268434</x:v>
      </x:c>
      <x:c r="EQ109" s="28" t="n">
        <x:v>37424.054643263575</x:v>
      </x:c>
    </x:row>
    <x:row r="110" ht="20" customHeight="1">
      <x:c r="A110" s="26" t="n">
        <x:v>45797</x:v>
      </x:c>
      <x:c r="B110" s="27" t="n">
        <x:v>1358.768766338735</x:v>
      </x:c>
      <x:c r="C110" s="27" t="n">
        <x:v>1340.946639224789</x:v>
      </x:c>
      <x:c r="D110" s="27" t="n">
        <x:v>1356.8238698388668</x:v>
      </x:c>
      <x:c r="E110" s="27" t="n">
        <x:v>864.4867781910496</x:v>
      </x:c>
      <x:c r="F110" s="27" t="n">
        <x:v>1385.9759847665855</x:v>
      </x:c>
      <x:c r="G110" s="27" t="n">
        <x:v>674.0983115883475</x:v>
      </x:c>
      <x:c r="H110" s="27" t="n">
        <x:v>634.213648445161</x:v>
      </x:c>
      <x:c r="I110" s="27" t="n">
        <x:v>615.3689946461399</x:v>
      </x:c>
      <x:c r="J110" s="27" t="n">
        <x:v>600.1916666666666</x:v>
      </x:c>
      <x:c r="K110" s="27" t="n">
        <x:v>614.8730084674679</x:v>
      </x:c>
      <x:c r="L110" s="27" t="n">
        <x:v>648.9407509130461</x:v>
      </x:c>
      <x:c r="M110" s="27" t="n">
        <x:v>667.323692365247</x:v>
      </x:c>
      <x:c r="N110" s="27" t="n">
        <x:v>627.4290223065699</x:v>
      </x:c>
      <x:c r="O110" s="27" t="n">
        <x:v>617.7654295515212</x:v>
      </x:c>
      <x:c r="P110" s="27" t="n">
        <x:v>625.0362957751162</x:v>
      </x:c>
      <x:c r="Q110" s="27" t="n">
        <x:v>640.6997208723365</x:v>
      </x:c>
      <x:c r="R110" s="27" t="n">
        <x:v>635.2318212202232</x:v>
      </x:c>
      <x:c r="S110" s="27" t="n">
        <x:v>625.4727385235481</x:v>
      </x:c>
      <x:c r="T110" s="27" t="n">
        <x:v>628.4901683066628</x:v>
      </x:c>
      <x:c r="U110" s="27" t="n">
        <x:v>632.0348523456721</x:v>
      </x:c>
      <x:c r="V110" s="27" t="n">
        <x:v>615.4207443933991</x:v>
      </x:c>
      <x:c r="W110" s="27" t="n">
        <x:v>654.0686166666667</x:v>
      </x:c>
      <x:c r="X110" s="27" t="n">
        <x:v>630.7856392717542</x:v>
      </x:c>
      <x:c r="Y110" s="27" t="n">
        <x:v>635.9579382887571</x:v>
      </x:c>
      <x:c r="Z110" s="27" t="n">
        <x:v>643.4527553286669</x:v>
      </x:c>
      <x:c r="AA110" s="27" t="n">
        <x:v>694.934251272546</x:v>
      </x:c>
      <x:c r="AB110" s="27" t="n">
        <x:v>688.8326773777285</x:v>
      </x:c>
      <x:c r="AC110" s="27" t="n">
        <x:v>654.7079973736611</x:v>
      </x:c>
      <x:c r="AD110" s="27" t="n">
        <x:v>617.8211576169423</x:v>
      </x:c>
      <x:c r="AE110" s="27" t="n">
        <x:v>666.5549844526993</x:v>
      </x:c>
      <x:c r="AF110" s="27" t="n">
        <x:v>635.514317195397</x:v>
      </x:c>
      <x:c r="AG110" s="27" t="n">
        <x:v>609.1047140081728</x:v>
      </x:c>
      <x:c r="AH110" s="27" t="n">
        <x:v>596.0179554542724</x:v>
      </x:c>
      <x:c r="AI110" s="27" t="n">
        <x:v>1291.0333113946863</x:v>
      </x:c>
      <x:c r="AJ110" s="27" t="n">
        <x:v>557.1938794532475</x:v>
      </x:c>
      <x:c r="AK110" s="27" t="n">
        <x:v>0</x:v>
      </x:c>
      <x:c r="AL110" s="27" t="n">
        <x:v>0</x:v>
      </x:c>
      <x:c r="AM110" s="27" t="n">
        <x:v>0</x:v>
      </x:c>
      <x:c r="AN110" s="27" t="n">
        <x:v>0</x:v>
      </x:c>
      <x:c r="AO110" s="27" t="n">
        <x:v>0</x:v>
      </x:c>
      <x:c r="AP110" s="27" t="n">
        <x:v>0</x:v>
      </x:c>
      <x:c r="AQ110" s="27" t="n">
        <x:v>0</x:v>
      </x:c>
      <x:c r="AR110" s="27" t="n">
        <x:v>0</x:v>
      </x:c>
      <x:c r="AS110" s="27" t="n">
        <x:v>0</x:v>
      </x:c>
      <x:c r="AT110" s="27" t="n">
        <x:v>0</x:v>
      </x:c>
      <x:c r="AU110" s="27" t="n">
        <x:v>0</x:v>
      </x:c>
      <x:c r="AV110" s="27" t="n">
        <x:v>0</x:v>
      </x:c>
      <x:c r="AW110" s="27" t="n">
        <x:v>0</x:v>
      </x:c>
      <x:c r="AX110" s="27" t="n">
        <x:v>0</x:v>
      </x:c>
      <x:c r="AY110" s="27" t="n">
        <x:v>0</x:v>
      </x:c>
      <x:c r="AZ110" s="27" t="n">
        <x:v>0</x:v>
      </x:c>
      <x:c r="BA110" s="27" t="n">
        <x:v>0</x:v>
      </x:c>
      <x:c r="BB110" s="27" t="n">
        <x:v>0</x:v>
      </x:c>
      <x:c r="BC110" s="27" t="n">
        <x:v>0</x:v>
      </x:c>
      <x:c r="BD110" s="27" t="n">
        <x:v>0</x:v>
      </x:c>
      <x:c r="BE110" s="27" t="n">
        <x:v>0</x:v>
      </x:c>
      <x:c r="BF110" s="27" t="n">
        <x:v>0</x:v>
      </x:c>
      <x:c r="BG110" s="27" t="n">
        <x:v>0</x:v>
      </x:c>
      <x:c r="BH110" s="27" t="n">
        <x:v>0</x:v>
      </x:c>
      <x:c r="BI110" s="27" t="n">
        <x:v>0</x:v>
      </x:c>
      <x:c r="BJ110" s="27" t="n">
        <x:v>0</x:v>
      </x:c>
      <x:c r="BK110" s="27" t="n">
        <x:v>0</x:v>
      </x:c>
      <x:c r="BL110" s="27" t="n">
        <x:v>0</x:v>
      </x:c>
      <x:c r="BM110" s="27" t="n">
        <x:v>0</x:v>
      </x:c>
      <x:c r="BN110" s="27" t="n">
        <x:v>0</x:v>
      </x:c>
      <x:c r="BO110" s="27" t="n">
        <x:v>0</x:v>
      </x:c>
      <x:c r="BP110" s="27" t="n">
        <x:v>341.9567812339144</x:v>
      </x:c>
      <x:c r="BQ110" s="27" t="n">
        <x:v>0</x:v>
      </x:c>
      <x:c r="BR110" s="27" t="n">
        <x:v>0</x:v>
      </x:c>
      <x:c r="BS110" s="27" t="n">
        <x:v>0</x:v>
      </x:c>
      <x:c r="BT110" s="27" t="n">
        <x:v>517.1612032022084</x:v>
      </x:c>
      <x:c r="BU110" s="27" t="n">
        <x:v>503.52554985181604</x:v>
      </x:c>
      <x:c r="BV110" s="27" t="n">
        <x:v>0</x:v>
      </x:c>
      <x:c r="BW110" s="27" t="n">
        <x:v>0</x:v>
      </x:c>
      <x:c r="BX110" s="27" t="n">
        <x:v>0</x:v>
      </x:c>
      <x:c r="BY110" s="27" t="n">
        <x:v>200.15104333659545</x:v>
      </x:c>
      <x:c r="BZ110" s="27" t="n">
        <x:v>0</x:v>
      </x:c>
      <x:c r="CA110" s="27" t="n">
        <x:v>0</x:v>
      </x:c>
      <x:c r="CB110" s="27" t="n">
        <x:v>0</x:v>
      </x:c>
      <x:c r="CC110" s="27" t="n">
        <x:v>0</x:v>
      </x:c>
      <x:c r="CD110" s="27" t="n">
        <x:v>0</x:v>
      </x:c>
      <x:c r="CE110" s="27" t="n">
        <x:v>0</x:v>
      </x:c>
      <x:c r="CF110" s="27" t="n">
        <x:v>0</x:v>
      </x:c>
      <x:c r="CG110" s="27" t="n">
        <x:v>0</x:v>
      </x:c>
      <x:c r="CH110" s="27" t="n">
        <x:v>0</x:v>
      </x:c>
      <x:c r="CI110" s="27" t="n">
        <x:v>0</x:v>
      </x:c>
      <x:c r="CJ110" s="27" t="n">
        <x:v>0</x:v>
      </x:c>
      <x:c r="CK110" s="27" t="n">
        <x:v>0</x:v>
      </x:c>
      <x:c r="CL110" s="27" t="n">
        <x:v>0</x:v>
      </x:c>
      <x:c r="CM110" s="27" t="n">
        <x:v>117.06697866574139</x:v>
      </x:c>
      <x:c r="CN110" s="27" t="n">
        <x:v>191.04524558664534</x:v>
      </x:c>
      <x:c r="CO110" s="27" t="n">
        <x:v>164.5068921281632</x:v>
      </x:c>
      <x:c r="CP110" s="27" t="n">
        <x:v>154.18833211872064</x:v>
      </x:c>
      <x:c r="CQ110" s="27" t="n">
        <x:v>195.49655947292027</x:v>
      </x:c>
      <x:c r="CR110" s="27" t="n">
        <x:v>236.6979408905867</x:v>
      </x:c>
      <x:c r="CS110" s="27" t="n">
        <x:v>290.8573976152362</x:v>
      </x:c>
      <x:c r="CT110" s="27" t="n">
        <x:v>376.0119971690583</x:v>
      </x:c>
      <x:c r="CU110" s="27" t="n">
        <x:v>438.0694169835954</x:v>
      </x:c>
      <x:c r="CV110" s="27" t="n">
        <x:v>463.77792284784346</x:v>
      </x:c>
      <x:c r="CW110" s="27" t="n">
        <x:v>521.9035795313583</x:v>
      </x:c>
      <x:c r="CX110" s="27" t="n">
        <x:v>558.3634573533362</x:v>
      </x:c>
      <x:c r="CY110" s="27" t="n">
        <x:v>608.6918520783305</x:v>
      </x:c>
      <x:c r="CZ110" s="27" t="n">
        <x:v>675.2388177964607</x:v>
      </x:c>
      <x:c r="DA110" s="27" t="n">
        <x:v>716.5404982446952</x:v>
      </x:c>
      <x:c r="DB110" s="27" t="n">
        <x:v>840.3387200510148</x:v>
      </x:c>
      <x:c r="DC110" s="27" t="n">
        <x:v>917.0749794279255</x:v>
      </x:c>
      <x:c r="DD110" s="27" t="n">
        <x:v>821.7098639803332</x:v>
      </x:c>
      <x:c r="DE110" s="27" t="n">
        <x:v>639.8637887305082</x:v>
      </x:c>
      <x:c r="DF110" s="27" t="n">
        <x:v>396.9813815151538</x:v>
      </x:c>
      <x:c r="DG110" s="27" t="n">
        <x:v>686.4197315575515</x:v>
      </x:c>
      <x:c r="DH110" s="27" t="n">
        <x:v>766.6509506625861</x:v>
      </x:c>
      <x:c r="DI110" s="27" t="n">
        <x:v>748.4409256457234</x:v>
      </x:c>
      <x:c r="DJ110" s="27" t="n">
        <x:v>758.1801584506171</x:v>
      </x:c>
      <x:c r="DK110" s="27" t="n">
        <x:v>39.56175106310582</x:v>
      </x:c>
      <x:c r="DL110" s="27" t="n">
        <x:v>61.65633856301292</x:v>
      </x:c>
      <x:c r="DM110" s="27" t="n">
        <x:v>54.70328098938273</x:v>
      </x:c>
      <x:c r="DN110" s="27" t="n">
        <x:v>40.23069785442215</x:v>
      </x:c>
      <x:c r="DO110" s="27" t="n">
        <x:v>23.753676886633116</x:v>
      </x:c>
      <x:c r="DP110" s="27" t="n">
        <x:v>86.49979187531403</x:v>
      </x:c>
      <x:c r="DQ110" s="27" t="n">
        <x:v>61.344355458065934</x:v>
      </x:c>
      <x:c r="DR110" s="27" t="n">
        <x:v>76.5736766318795</x:v>
      </x:c>
      <x:c r="DS110" s="27" t="n">
        <x:v>351.995456443722</x:v>
      </x:c>
      <x:c r="DT110" s="27" t="n">
        <x:v>110.59964147403298</x:v>
      </x:c>
      <x:c r="DU110" s="27" t="n">
        <x:v>17.20186176994332</x:v>
      </x:c>
      <x:c r="DV110" s="27" t="n">
        <x:v>836.686150804963</x:v>
      </x:c>
      <x:c r="DW110" s="27" t="n">
        <x:v>915.7933094504806</x:v>
      </x:c>
      <x:c r="DX110" s="27" t="n">
        <x:v>887.3374010663089</x:v>
      </x:c>
      <x:c r="DY110" s="27" t="n">
        <x:v>817.4967474817693</x:v>
      </x:c>
      <x:c r="DZ110" s="27" t="n">
        <x:v>786.060175726393</x:v>
      </x:c>
      <x:c r="EA110" s="27" t="n">
        <x:v>804.3012708116252</x:v>
      </x:c>
      <x:c r="EB110" s="27" t="n">
        <x:v>765.4764386470813</x:v>
      </x:c>
      <x:c r="EC110" s="27" t="n">
        <x:v>1361.283994521697</x:v>
      </x:c>
      <x:c r="ED110" s="27" t="n">
        <x:v>1338.1705478853974</x:v>
      </x:c>
      <x:c r="EE110" s="27" t="n">
        <x:v>644.3497290493261</x:v>
      </x:c>
      <x:c r="EF110" s="27" t="n">
        <x:v>1422.9509214492277</x:v>
      </x:c>
      <x:c r="EG110" s="27" t="n">
        <x:v>1419.4108454800123</x:v>
      </x:c>
      <x:c r="EH110" s="27" t="n">
        <x:v>673.543258840215</x:v>
      </x:c>
      <x:c r="EI110" s="27" t="n">
        <x:v>1404.3938890054435</x:v>
      </x:c>
      <x:c r="EJ110" s="27" t="n">
        <x:v>645.4108696786487</x:v>
      </x:c>
      <x:c r="EK110" s="27" t="n">
        <x:v>896.4864975575765</x:v>
      </x:c>
      <x:c r="EL110" s="27" t="n">
        <x:v>1420.3797448479245</x:v>
      </x:c>
      <x:c r="EM110" s="27" t="n">
        <x:v>673.1299473571519</x:v>
      </x:c>
      <x:c r="EN110" s="27" t="n">
        <x:v>648.4326566930882</x:v>
      </x:c>
      <x:c r="EO110" s="27" t="n">
        <x:v>591.1966666666666</x:v>
      </x:c>
      <x:c r="EP110" s="28" t="n">
        <x:f>SUM(B110:EO110)</x:f>
        <x:v>59708.896658061494</x:v>
      </x:c>
      <x:c r="EQ110" s="28" t="n">
        <x:v>37819.92538769185</x:v>
      </x:c>
    </x:row>
    <x:row r="111" ht="20" customHeight="1">
      <x:c r="A111" s="26" t="n">
        <x:v>45798</x:v>
      </x:c>
      <x:c r="B111" s="27" t="n">
        <x:v>1353.9251080333918</x:v>
      </x:c>
      <x:c r="C111" s="27" t="n">
        <x:v>1337.5492052502889</x:v>
      </x:c>
      <x:c r="D111" s="27" t="n">
        <x:v>1199.5262693635168</x:v>
      </x:c>
      <x:c r="E111" s="27" t="n">
        <x:v>621.4367323727765</x:v>
      </x:c>
      <x:c r="F111" s="27" t="n">
        <x:v>637.7961985007174</x:v>
      </x:c>
      <x:c r="G111" s="27" t="n">
        <x:v>633.9990409963369</x:v>
      </x:c>
      <x:c r="H111" s="27" t="n">
        <x:v>604.6899333333333</x:v>
      </x:c>
      <x:c r="I111" s="27" t="n">
        <x:v>601.255477041672</x:v>
      </x:c>
      <x:c r="J111" s="27" t="n">
        <x:v>606.4633333333333</x:v>
      </x:c>
      <x:c r="K111" s="27" t="n">
        <x:v>627.7186165501076</x:v>
      </x:c>
      <x:c r="L111" s="27" t="n">
        <x:v>652.1279087895418</x:v>
      </x:c>
      <x:c r="M111" s="27" t="n">
        <x:v>656.8605180052836</x:v>
      </x:c>
      <x:c r="N111" s="27" t="n">
        <x:v>629.7599998870254</x:v>
      </x:c>
      <x:c r="O111" s="27" t="n">
        <x:v>634.414435965723</x:v>
      </x:c>
      <x:c r="P111" s="27" t="n">
        <x:v>643.2144546523265</x:v>
      </x:c>
      <x:c r="Q111" s="27" t="n">
        <x:v>647.7225897793766</x:v>
      </x:c>
      <x:c r="R111" s="27" t="n">
        <x:v>613.6936321827252</x:v>
      </x:c>
      <x:c r="S111" s="27" t="n">
        <x:v>628.39170930105</x:v>
      </x:c>
      <x:c r="T111" s="27" t="n">
        <x:v>644.1878326210276</x:v>
      </x:c>
      <x:c r="U111" s="27" t="n">
        <x:v>648.62925833698</x:v>
      </x:c>
      <x:c r="V111" s="27" t="n">
        <x:v>625.906595857632</x:v>
      </x:c>
      <x:c r="W111" s="27" t="n">
        <x:v>684.3501868221607</x:v>
      </x:c>
      <x:c r="X111" s="27" t="n">
        <x:v>701.275252161948</x:v>
      </x:c>
      <x:c r="Y111" s="27" t="n">
        <x:v>717.0011383142519</x:v>
      </x:c>
      <x:c r="Z111" s="27" t="n">
        <x:v>645.6112520214724</x:v>
      </x:c>
      <x:c r="AA111" s="27" t="n">
        <x:v>639.3568880032632</x:v>
      </x:c>
      <x:c r="AB111" s="27" t="n">
        <x:v>641.8162035746459</x:v>
      </x:c>
      <x:c r="AC111" s="27" t="n">
        <x:v>667.1464420886323</x:v>
      </x:c>
      <x:c r="AD111" s="27" t="n">
        <x:v>645.7273006457716</x:v>
      </x:c>
      <x:c r="AE111" s="27" t="n">
        <x:v>656.8807402007834</x:v>
      </x:c>
      <x:c r="AF111" s="27" t="n">
        <x:v>632.1087142534091</x:v>
      </x:c>
      <x:c r="AG111" s="27" t="n">
        <x:v>611.2469277777777</x:v>
      </x:c>
      <x:c r="AH111" s="27" t="n">
        <x:v>595.7875981081146</x:v>
      </x:c>
      <x:c r="AI111" s="27" t="n">
        <x:v>1282.3847134496132</x:v>
      </x:c>
      <x:c r="AJ111" s="27" t="n">
        <x:v>0</x:v>
      </x:c>
      <x:c r="AK111" s="27" t="n">
        <x:v>0</x:v>
      </x:c>
      <x:c r="AL111" s="27" t="n">
        <x:v>0</x:v>
      </x:c>
      <x:c r="AM111" s="27" t="n">
        <x:v>0</x:v>
      </x:c>
      <x:c r="AN111" s="27" t="n">
        <x:v>0</x:v>
      </x:c>
      <x:c r="AO111" s="27" t="n">
        <x:v>0</x:v>
      </x:c>
      <x:c r="AP111" s="27" t="n">
        <x:v>0</x:v>
      </x:c>
      <x:c r="AQ111" s="27" t="n">
        <x:v>0</x:v>
      </x:c>
      <x:c r="AR111" s="27" t="n">
        <x:v>0</x:v>
      </x:c>
      <x:c r="AS111" s="27" t="n">
        <x:v>0</x:v>
      </x:c>
      <x:c r="AT111" s="27" t="n">
        <x:v>0</x:v>
      </x:c>
      <x:c r="AU111" s="27" t="n">
        <x:v>0</x:v>
      </x:c>
      <x:c r="AV111" s="27" t="n">
        <x:v>0</x:v>
      </x:c>
      <x:c r="AW111" s="27" t="n">
        <x:v>0</x:v>
      </x:c>
      <x:c r="AX111" s="27" t="n">
        <x:v>0</x:v>
      </x:c>
      <x:c r="AY111" s="27" t="n">
        <x:v>0</x:v>
      </x:c>
      <x:c r="AZ111" s="27" t="n">
        <x:v>0</x:v>
      </x:c>
      <x:c r="BA111" s="27" t="n">
        <x:v>0</x:v>
      </x:c>
      <x:c r="BB111" s="27" t="n">
        <x:v>0</x:v>
      </x:c>
      <x:c r="BC111" s="27" t="n">
        <x:v>0</x:v>
      </x:c>
      <x:c r="BD111" s="27" t="n">
        <x:v>0</x:v>
      </x:c>
      <x:c r="BE111" s="27" t="n">
        <x:v>0</x:v>
      </x:c>
      <x:c r="BF111" s="27" t="n">
        <x:v>0</x:v>
      </x:c>
      <x:c r="BG111" s="27" t="n">
        <x:v>0</x:v>
      </x:c>
      <x:c r="BH111" s="27" t="n">
        <x:v>0</x:v>
      </x:c>
      <x:c r="BI111" s="27" t="n">
        <x:v>0</x:v>
      </x:c>
      <x:c r="BJ111" s="27" t="n">
        <x:v>0</x:v>
      </x:c>
      <x:c r="BK111" s="27" t="n">
        <x:v>0</x:v>
      </x:c>
      <x:c r="BL111" s="27" t="n">
        <x:v>0</x:v>
      </x:c>
      <x:c r="BM111" s="27" t="n">
        <x:v>0</x:v>
      </x:c>
      <x:c r="BN111" s="27" t="n">
        <x:v>0</x:v>
      </x:c>
      <x:c r="BO111" s="27" t="n">
        <x:v>0</x:v>
      </x:c>
      <x:c r="BP111" s="27" t="n">
        <x:v>560.7322710036433</x:v>
      </x:c>
      <x:c r="BQ111" s="27" t="n">
        <x:v>0</x:v>
      </x:c>
      <x:c r="BR111" s="27" t="n">
        <x:v>0</x:v>
      </x:c>
      <x:c r="BS111" s="27" t="n">
        <x:v>0</x:v>
      </x:c>
      <x:c r="BT111" s="27" t="n">
        <x:v>81.64567223156678</x:v>
      </x:c>
      <x:c r="BU111" s="27" t="n">
        <x:v>384.05034174216615</x:v>
      </x:c>
      <x:c r="BV111" s="27" t="n">
        <x:v>0</x:v>
      </x:c>
      <x:c r="BW111" s="27" t="n">
        <x:v>0</x:v>
      </x:c>
      <x:c r="BX111" s="27" t="n">
        <x:v>0</x:v>
      </x:c>
      <x:c r="BY111" s="27" t="n">
        <x:v>0</x:v>
      </x:c>
      <x:c r="BZ111" s="27" t="n">
        <x:v>0</x:v>
      </x:c>
      <x:c r="CA111" s="27" t="n">
        <x:v>0</x:v>
      </x:c>
      <x:c r="CB111" s="27" t="n">
        <x:v>0</x:v>
      </x:c>
      <x:c r="CC111" s="27" t="n">
        <x:v>0</x:v>
      </x:c>
      <x:c r="CD111" s="27" t="n">
        <x:v>0</x:v>
      </x:c>
      <x:c r="CE111" s="27" t="n">
        <x:v>0</x:v>
      </x:c>
      <x:c r="CF111" s="27" t="n">
        <x:v>0</x:v>
      </x:c>
      <x:c r="CG111" s="27" t="n">
        <x:v>0</x:v>
      </x:c>
      <x:c r="CH111" s="27" t="n">
        <x:v>0</x:v>
      </x:c>
      <x:c r="CI111" s="27" t="n">
        <x:v>0</x:v>
      </x:c>
      <x:c r="CJ111" s="27" t="n">
        <x:v>0</x:v>
      </x:c>
      <x:c r="CK111" s="27" t="n">
        <x:v>0</x:v>
      </x:c>
      <x:c r="CL111" s="27" t="n">
        <x:v>0</x:v>
      </x:c>
      <x:c r="CM111" s="27" t="n">
        <x:v>185.46095484388348</x:v>
      </x:c>
      <x:c r="CN111" s="27" t="n">
        <x:v>205.69205726633504</x:v>
      </x:c>
      <x:c r="CO111" s="27" t="n">
        <x:v>208.34518383391705</x:v>
      </x:c>
      <x:c r="CP111" s="27" t="n">
        <x:v>218.9252967935456</x:v>
      </x:c>
      <x:c r="CQ111" s="27" t="n">
        <x:v>321.209603457719</x:v>
      </x:c>
      <x:c r="CR111" s="27" t="n">
        <x:v>383.7854719906541</x:v>
      </x:c>
      <x:c r="CS111" s="27" t="n">
        <x:v>392.0085469392017</x:v>
      </x:c>
      <x:c r="CT111" s="27" t="n">
        <x:v>453.0590060489318</x:v>
      </x:c>
      <x:c r="CU111" s="27" t="n">
        <x:v>490.324386638753</x:v>
      </x:c>
      <x:c r="CV111" s="27" t="n">
        <x:v>497.8288310344282</x:v>
      </x:c>
      <x:c r="CW111" s="27" t="n">
        <x:v>524.7875471933612</x:v>
      </x:c>
      <x:c r="CX111" s="27" t="n">
        <x:v>535.3215666666669</x:v>
      </x:c>
      <x:c r="CY111" s="27" t="n">
        <x:v>587.3708771212733</x:v>
      </x:c>
      <x:c r="CZ111" s="27" t="n">
        <x:v>749.467216573663</x:v>
      </x:c>
      <x:c r="DA111" s="27" t="n">
        <x:v>800.0088003008198</x:v>
      </x:c>
      <x:c r="DB111" s="27" t="n">
        <x:v>847.9358229988951</x:v>
      </x:c>
      <x:c r="DC111" s="27" t="n">
        <x:v>912.3463057281748</x:v>
      </x:c>
      <x:c r="DD111" s="27" t="n">
        <x:v>804.6412820538729</x:v>
      </x:c>
      <x:c r="DE111" s="27" t="n">
        <x:v>613.9772760364968</x:v>
      </x:c>
      <x:c r="DF111" s="27" t="n">
        <x:v>428.12994592026917</x:v>
      </x:c>
      <x:c r="DG111" s="27" t="n">
        <x:v>730.0398383207396</x:v>
      </x:c>
      <x:c r="DH111" s="27" t="n">
        <x:v>757.2067173508182</x:v>
      </x:c>
      <x:c r="DI111" s="27" t="n">
        <x:v>778.6363199238785</x:v>
      </x:c>
      <x:c r="DJ111" s="27" t="n">
        <x:v>783.7921439304781</x:v>
      </x:c>
      <x:c r="DK111" s="27" t="n">
        <x:v>12.187924202303407</x:v>
      </x:c>
      <x:c r="DL111" s="27" t="n">
        <x:v>10.961127528027077</x:v>
      </x:c>
      <x:c r="DM111" s="27" t="n">
        <x:v>0.7877268536277597</x:v>
      </x:c>
      <x:c r="DN111" s="27" t="n">
        <x:v>0</x:v>
      </x:c>
      <x:c r="DO111" s="27" t="n">
        <x:v>0</x:v>
      </x:c>
      <x:c r="DP111" s="27" t="n">
        <x:v>60.342355914415634</x:v>
      </x:c>
      <x:c r="DQ111" s="27" t="n">
        <x:v>64.52331799419767</x:v>
      </x:c>
      <x:c r="DR111" s="27" t="n">
        <x:v>91.30540741956224</x:v>
      </x:c>
      <x:c r="DS111" s="27" t="n">
        <x:v>275.23939102179804</x:v>
      </x:c>
      <x:c r="DT111" s="27" t="n">
        <x:v>101.9185216095625</x:v>
      </x:c>
      <x:c r="DU111" s="27" t="n">
        <x:v>44.99627723677395</x:v>
      </x:c>
      <x:c r="DV111" s="27" t="n">
        <x:v>848.5473647526933</x:v>
      </x:c>
      <x:c r="DW111" s="27" t="n">
        <x:v>863.2613750285033</x:v>
      </x:c>
      <x:c r="DX111" s="27" t="n">
        <x:v>848.3437120060808</x:v>
      </x:c>
      <x:c r="DY111" s="27" t="n">
        <x:v>806.0131771404974</x:v>
      </x:c>
      <x:c r="DZ111" s="27" t="n">
        <x:v>798.0087498767953</x:v>
      </x:c>
      <x:c r="EA111" s="27" t="n">
        <x:v>813.6216532970478</x:v>
      </x:c>
      <x:c r="EB111" s="27" t="n">
        <x:v>780.8323029273612</x:v>
      </x:c>
      <x:c r="EC111" s="27" t="n">
        <x:v>1380.3052944890962</x:v>
      </x:c>
      <x:c r="ED111" s="27" t="n">
        <x:v>1393.572207583287</x:v>
      </x:c>
      <x:c r="EE111" s="27" t="n">
        <x:v>663.465615378548</x:v>
      </x:c>
      <x:c r="EF111" s="27" t="n">
        <x:v>1389.0081673642542</x:v>
      </x:c>
      <x:c r="EG111" s="27" t="n">
        <x:v>1423.5108036192198</x:v>
      </x:c>
      <x:c r="EH111" s="27" t="n">
        <x:v>697.2446346383952</x:v>
      </x:c>
      <x:c r="EI111" s="27" t="n">
        <x:v>1382.2549183366925</x:v>
      </x:c>
      <x:c r="EJ111" s="27" t="n">
        <x:v>668.9316992398985</x:v>
      </x:c>
      <x:c r="EK111" s="27" t="n">
        <x:v>685.9048951696078</x:v>
      </x:c>
      <x:c r="EL111" s="27" t="n">
        <x:v>1365.0986630964062</x:v>
      </x:c>
      <x:c r="EM111" s="27" t="n">
        <x:v>908.9452577683026</x:v>
      </x:c>
      <x:c r="EN111" s="27" t="n">
        <x:v>719.6375479977052</x:v>
      </x:c>
      <x:c r="EO111" s="27" t="n">
        <x:v>640.3885779422643</x:v>
      </x:c>
      <x:c r="EP111" s="28" t="n">
        <x:f>SUM(B111:EO111)</x:f>
        <x:v>58345.85015895311</x:v>
      </x:c>
      <x:c r="EQ111" s="28" t="n">
        <x:v>37490.75109977113</x:v>
      </x:c>
    </x:row>
    <x:row r="112" ht="20" customHeight="1">
      <x:c r="A112" s="26" t="n">
        <x:v>45799</x:v>
      </x:c>
      <x:c r="B112" s="27" t="n">
        <x:v>1374.5267552430344</x:v>
      </x:c>
      <x:c r="C112" s="27" t="n">
        <x:v>1347.3399766677965</x:v>
      </x:c>
      <x:c r="D112" s="27" t="n">
        <x:v>1371.2400428755122</x:v>
      </x:c>
      <x:c r="E112" s="27" t="n">
        <x:v>845.0826227240843</x:v>
      </x:c>
      <x:c r="F112" s="27" t="n">
        <x:v>1361.666705959728</x:v>
      </x:c>
      <x:c r="G112" s="27" t="n">
        <x:v>629.6454285293286</x:v>
      </x:c>
      <x:c r="H112" s="27" t="n">
        <x:v>602.0784282470712</x:v>
      </x:c>
      <x:c r="I112" s="27" t="n">
        <x:v>602.0170813430697</x:v>
      </x:c>
      <x:c r="J112" s="27" t="n">
        <x:v>604.415</x:v>
      </x:c>
      <x:c r="K112" s="27" t="n">
        <x:v>606.7182147682158</x:v>
      </x:c>
      <x:c r="L112" s="27" t="n">
        <x:v>649.426840680836</x:v>
      </x:c>
      <x:c r="M112" s="27" t="n">
        <x:v>691.2795067637205</x:v>
      </x:c>
      <x:c r="N112" s="27" t="n">
        <x:v>650.9265096190417</x:v>
      </x:c>
      <x:c r="O112" s="27" t="n">
        <x:v>623.8649172393407</x:v>
      </x:c>
      <x:c r="P112" s="27" t="n">
        <x:v>623.6480380522003</x:v>
      </x:c>
      <x:c r="Q112" s="27" t="n">
        <x:v>663.6388828272246</x:v>
      </x:c>
      <x:c r="R112" s="27" t="n">
        <x:v>652.8139716966233</x:v>
      </x:c>
      <x:c r="S112" s="27" t="n">
        <x:v>679.1188867979264</x:v>
      </x:c>
      <x:c r="T112" s="27" t="n">
        <x:v>658.1050433815379</x:v>
      </x:c>
      <x:c r="U112" s="27" t="n">
        <x:v>646.6620279930169</x:v>
      </x:c>
      <x:c r="V112" s="27" t="n">
        <x:v>613.850213397119</x:v>
      </x:c>
      <x:c r="W112" s="27" t="n">
        <x:v>659.7301104475146</x:v>
      </x:c>
      <x:c r="X112" s="27" t="n">
        <x:v>650.0521223376724</x:v>
      </x:c>
      <x:c r="Y112" s="27" t="n">
        <x:v>655.3303003625571</x:v>
      </x:c>
      <x:c r="Z112" s="27" t="n">
        <x:v>604.4325537906326</x:v>
      </x:c>
      <x:c r="AA112" s="27" t="n">
        <x:v>638.5600733972744</x:v>
      </x:c>
      <x:c r="AB112" s="27" t="n">
        <x:v>669.0502786381346</x:v>
      </x:c>
      <x:c r="AC112" s="27" t="n">
        <x:v>675.8873946436759</x:v>
      </x:c>
      <x:c r="AD112" s="27" t="n">
        <x:v>634.6399406746259</x:v>
      </x:c>
      <x:c r="AE112" s="27" t="n">
        <x:v>629.175680957683</x:v>
      </x:c>
      <x:c r="AF112" s="27" t="n">
        <x:v>624.1056097250558</x:v>
      </x:c>
      <x:c r="AG112" s="27" t="n">
        <x:v>626.7400555555555</x:v>
      </x:c>
      <x:c r="AH112" s="27" t="n">
        <x:v>607.7735177404437</x:v>
      </x:c>
      <x:c r="AI112" s="27" t="n">
        <x:v>1254.8360116442918</x:v>
      </x:c>
      <x:c r="AJ112" s="27" t="n">
        <x:v>0</x:v>
      </x:c>
      <x:c r="AK112" s="27" t="n">
        <x:v>0</x:v>
      </x:c>
      <x:c r="AL112" s="27" t="n">
        <x:v>0</x:v>
      </x:c>
      <x:c r="AM112" s="27" t="n">
        <x:v>0</x:v>
      </x:c>
      <x:c r="AN112" s="27" t="n">
        <x:v>0</x:v>
      </x:c>
      <x:c r="AO112" s="27" t="n">
        <x:v>0</x:v>
      </x:c>
      <x:c r="AP112" s="27" t="n">
        <x:v>0</x:v>
      </x:c>
      <x:c r="AQ112" s="27" t="n">
        <x:v>0</x:v>
      </x:c>
      <x:c r="AR112" s="27" t="n">
        <x:v>0</x:v>
      </x:c>
      <x:c r="AS112" s="27" t="n">
        <x:v>0</x:v>
      </x:c>
      <x:c r="AT112" s="27" t="n">
        <x:v>0</x:v>
      </x:c>
      <x:c r="AU112" s="27" t="n">
        <x:v>0</x:v>
      </x:c>
      <x:c r="AV112" s="27" t="n">
        <x:v>0</x:v>
      </x:c>
      <x:c r="AW112" s="27" t="n">
        <x:v>0</x:v>
      </x:c>
      <x:c r="AX112" s="27" t="n">
        <x:v>0</x:v>
      </x:c>
      <x:c r="AY112" s="27" t="n">
        <x:v>0</x:v>
      </x:c>
      <x:c r="AZ112" s="27" t="n">
        <x:v>0</x:v>
      </x:c>
      <x:c r="BA112" s="27" t="n">
        <x:v>0</x:v>
      </x:c>
      <x:c r="BB112" s="27" t="n">
        <x:v>0</x:v>
      </x:c>
      <x:c r="BC112" s="27" t="n">
        <x:v>0</x:v>
      </x:c>
      <x:c r="BD112" s="27" t="n">
        <x:v>0</x:v>
      </x:c>
      <x:c r="BE112" s="27" t="n">
        <x:v>0</x:v>
      </x:c>
      <x:c r="BF112" s="27" t="n">
        <x:v>0</x:v>
      </x:c>
      <x:c r="BG112" s="27" t="n">
        <x:v>0</x:v>
      </x:c>
      <x:c r="BH112" s="27" t="n">
        <x:v>0</x:v>
      </x:c>
      <x:c r="BI112" s="27" t="n">
        <x:v>0</x:v>
      </x:c>
      <x:c r="BJ112" s="27" t="n">
        <x:v>0</x:v>
      </x:c>
      <x:c r="BK112" s="27" t="n">
        <x:v>0</x:v>
      </x:c>
      <x:c r="BL112" s="27" t="n">
        <x:v>0</x:v>
      </x:c>
      <x:c r="BM112" s="27" t="n">
        <x:v>0</x:v>
      </x:c>
      <x:c r="BN112" s="27" t="n">
        <x:v>0</x:v>
      </x:c>
      <x:c r="BO112" s="27" t="n">
        <x:v>0</x:v>
      </x:c>
      <x:c r="BP112" s="27" t="n">
        <x:v>0</x:v>
      </x:c>
      <x:c r="BQ112" s="27" t="n">
        <x:v>0</x:v>
      </x:c>
      <x:c r="BR112" s="27" t="n">
        <x:v>0</x:v>
      </x:c>
      <x:c r="BS112" s="27" t="n">
        <x:v>0</x:v>
      </x:c>
      <x:c r="BT112" s="27" t="n">
        <x:v>0</x:v>
      </x:c>
      <x:c r="BU112" s="27" t="n">
        <x:v>182.82401941326987</x:v>
      </x:c>
      <x:c r="BV112" s="27" t="n">
        <x:v>0</x:v>
      </x:c>
      <x:c r="BW112" s="27" t="n">
        <x:v>0</x:v>
      </x:c>
      <x:c r="BX112" s="27" t="n">
        <x:v>0</x:v>
      </x:c>
      <x:c r="BY112" s="27" t="n">
        <x:v>0</x:v>
      </x:c>
      <x:c r="BZ112" s="27" t="n">
        <x:v>0</x:v>
      </x:c>
      <x:c r="CA112" s="27" t="n">
        <x:v>0</x:v>
      </x:c>
      <x:c r="CB112" s="27" t="n">
        <x:v>0</x:v>
      </x:c>
      <x:c r="CC112" s="27" t="n">
        <x:v>0</x:v>
      </x:c>
      <x:c r="CD112" s="27" t="n">
        <x:v>0</x:v>
      </x:c>
      <x:c r="CE112" s="27" t="n">
        <x:v>0</x:v>
      </x:c>
      <x:c r="CF112" s="27" t="n">
        <x:v>0</x:v>
      </x:c>
      <x:c r="CG112" s="27" t="n">
        <x:v>0</x:v>
      </x:c>
      <x:c r="CH112" s="27" t="n">
        <x:v>0</x:v>
      </x:c>
      <x:c r="CI112" s="27" t="n">
        <x:v>0</x:v>
      </x:c>
      <x:c r="CJ112" s="27" t="n">
        <x:v>0</x:v>
      </x:c>
      <x:c r="CK112" s="27" t="n">
        <x:v>0</x:v>
      </x:c>
      <x:c r="CL112" s="27" t="n">
        <x:v>0</x:v>
      </x:c>
      <x:c r="CM112" s="27" t="n">
        <x:v>15.165754508491226</x:v>
      </x:c>
      <x:c r="CN112" s="27" t="n">
        <x:v>54.02642472071021</x:v>
      </x:c>
      <x:c r="CO112" s="27" t="n">
        <x:v>112.9064917797354</x:v>
      </x:c>
      <x:c r="CP112" s="27" t="n">
        <x:v>171.84884549345117</x:v>
      </x:c>
      <x:c r="CQ112" s="27" t="n">
        <x:v>237.5751670749829</x:v>
      </x:c>
      <x:c r="CR112" s="27" t="n">
        <x:v>275.51679729802714</x:v>
      </x:c>
      <x:c r="CS112" s="27" t="n">
        <x:v>347.60104124441307</x:v>
      </x:c>
      <x:c r="CT112" s="27" t="n">
        <x:v>426.9801608524388</x:v>
      </x:c>
      <x:c r="CU112" s="27" t="n">
        <x:v>514.175803873269</x:v>
      </x:c>
      <x:c r="CV112" s="27" t="n">
        <x:v>613.7774154063596</x:v>
      </x:c>
      <x:c r="CW112" s="27" t="n">
        <x:v>641.7840499849456</x:v>
      </x:c>
      <x:c r="CX112" s="27" t="n">
        <x:v>632.1255146729985</x:v>
      </x:c>
      <x:c r="CY112" s="27" t="n">
        <x:v>642.6276873998877</x:v>
      </x:c>
      <x:c r="CZ112" s="27" t="n">
        <x:v>669.0628310915973</x:v>
      </x:c>
      <x:c r="DA112" s="27" t="n">
        <x:v>755.2519785357057</x:v>
      </x:c>
      <x:c r="DB112" s="27" t="n">
        <x:v>839.3446075627571</x:v>
      </x:c>
      <x:c r="DC112" s="27" t="n">
        <x:v>894.4188280483334</x:v>
      </x:c>
      <x:c r="DD112" s="27" t="n">
        <x:v>762.8954156980329</x:v>
      </x:c>
      <x:c r="DE112" s="27" t="n">
        <x:v>620.3013063242503</x:v>
      </x:c>
      <x:c r="DF112" s="27" t="n">
        <x:v>424.9927716740913</x:v>
      </x:c>
      <x:c r="DG112" s="27" t="n">
        <x:v>692.6459203363438</x:v>
      </x:c>
      <x:c r="DH112" s="27" t="n">
        <x:v>742.1716273818431</x:v>
      </x:c>
      <x:c r="DI112" s="27" t="n">
        <x:v>765.66103762191</x:v>
      </x:c>
      <x:c r="DJ112" s="27" t="n">
        <x:v>801.790385253828</x:v>
      </x:c>
      <x:c r="DK112" s="27" t="n">
        <x:v>57.79096204453003</x:v>
      </x:c>
      <x:c r="DL112" s="27" t="n">
        <x:v>18.943858633365835</x:v>
      </x:c>
      <x:c r="DM112" s="27" t="n">
        <x:v>0</x:v>
      </x:c>
      <x:c r="DN112" s="27" t="n">
        <x:v>13.90924764999022</x:v>
      </x:c>
      <x:c r="DO112" s="27" t="n">
        <x:v>21.06282560103773</x:v>
      </x:c>
      <x:c r="DP112" s="27" t="n">
        <x:v>40.357193519489215</x:v>
      </x:c>
      <x:c r="DQ112" s="27" t="n">
        <x:v>0</x:v>
      </x:c>
      <x:c r="DR112" s="27" t="n">
        <x:v>85.37293760542104</x:v>
      </x:c>
      <x:c r="DS112" s="27" t="n">
        <x:v>309.6881421260233</x:v>
      </x:c>
      <x:c r="DT112" s="27" t="n">
        <x:v>64.47500000000002</x:v>
      </x:c>
      <x:c r="DU112" s="27" t="n">
        <x:v>0</x:v>
      </x:c>
      <x:c r="DV112" s="27" t="n">
        <x:v>840.9039487284366</x:v>
      </x:c>
      <x:c r="DW112" s="27" t="n">
        <x:v>914.9691217480112</x:v>
      </x:c>
      <x:c r="DX112" s="27" t="n">
        <x:v>902.9169784678028</x:v>
      </x:c>
      <x:c r="DY112" s="27" t="n">
        <x:v>840.1689222415981</x:v>
      </x:c>
      <x:c r="DZ112" s="27" t="n">
        <x:v>817.7408003983865</x:v>
      </x:c>
      <x:c r="EA112" s="27" t="n">
        <x:v>826.7950770114363</x:v>
      </x:c>
      <x:c r="EB112" s="27" t="n">
        <x:v>788.3717893370531</x:v>
      </x:c>
      <x:c r="EC112" s="27" t="n">
        <x:v>1398.3351138099756</x:v>
      </x:c>
      <x:c r="ED112" s="27" t="n">
        <x:v>1414.0313039452296</x:v>
      </x:c>
      <x:c r="EE112" s="27" t="n">
        <x:v>712.0815945805098</x:v>
      </x:c>
      <x:c r="EF112" s="27" t="n">
        <x:v>1448.793050399011</x:v>
      </x:c>
      <x:c r="EG112" s="27" t="n">
        <x:v>1416.1401333029294</x:v>
      </x:c>
      <x:c r="EH112" s="27" t="n">
        <x:v>641.6134373943589</x:v>
      </x:c>
      <x:c r="EI112" s="27" t="n">
        <x:v>1347.0011114886952</x:v>
      </x:c>
      <x:c r="EJ112" s="27" t="n">
        <x:v>618.8472854974518</x:v>
      </x:c>
      <x:c r="EK112" s="27" t="n">
        <x:v>904.4305085772135</x:v>
      </x:c>
      <x:c r="EL112" s="27" t="n">
        <x:v>1429.622089419784</x:v>
      </x:c>
      <x:c r="EM112" s="27" t="n">
        <x:v>695.7326235356174</x:v>
      </x:c>
      <x:c r="EN112" s="27" t="n">
        <x:v>626.3719684988206</x:v>
      </x:c>
      <x:c r="EO112" s="27" t="n">
        <x:v>462.80070671786467</x:v>
      </x:c>
      <x:c r="EP112" s="28" t="n">
        <x:f>SUM(B112:EO112)</x:f>
        <x:v>57925.118360253255</x:v>
      </x:c>
      <x:c r="EQ112" s="28" t="n">
        <x:v>36806.39886403887</x:v>
      </x:c>
    </x:row>
    <x:row r="113" ht="20" customHeight="1">
      <x:c r="A113" s="26" t="n">
        <x:v>45800</x:v>
      </x:c>
      <x:c r="B113" s="27" t="n">
        <x:v>442.7185934267165</x:v>
      </x:c>
      <x:c r="C113" s="27" t="n">
        <x:v>455.69825773964675</x:v>
      </x:c>
      <x:c r="D113" s="27" t="n">
        <x:v>472.6286463162447</x:v>
      </x:c>
      <x:c r="E113" s="27" t="n">
        <x:v>414.7278547268316</x:v>
      </x:c>
      <x:c r="F113" s="27" t="n">
        <x:v>405.3822569833813</x:v>
      </x:c>
      <x:c r="G113" s="27" t="n">
        <x:v>418.0527358231496</x:v>
      </x:c>
      <x:c r="H113" s="27" t="n">
        <x:v>399.05201871708914</x:v>
      </x:c>
      <x:c r="I113" s="27" t="n">
        <x:v>382.13768538883795</x:v>
      </x:c>
      <x:c r="J113" s="27" t="n">
        <x:v>413.69562683990785</x:v>
      </x:c>
      <x:c r="K113" s="27" t="n">
        <x:v>425.4883202380267</x:v>
      </x:c>
      <x:c r="L113" s="27" t="n">
        <x:v>419.2987437730828</x:v>
      </x:c>
      <x:c r="M113" s="27" t="n">
        <x:v>423.7395246539864</x:v>
      </x:c>
      <x:c r="N113" s="27" t="n">
        <x:v>377.8503006414222</x:v>
      </x:c>
      <x:c r="O113" s="27" t="n">
        <x:v>386.7797161321327</x:v>
      </x:c>
      <x:c r="P113" s="27" t="n">
        <x:v>394.24386969829334</x:v>
      </x:c>
      <x:c r="Q113" s="27" t="n">
        <x:v>422.48553643550724</x:v>
      </x:c>
      <x:c r="R113" s="27" t="n">
        <x:v>396.44020111242986</x:v>
      </x:c>
      <x:c r="S113" s="27" t="n">
        <x:v>356.43723849426743</x:v>
      </x:c>
      <x:c r="T113" s="27" t="n">
        <x:v>386.24515294588497</x:v>
      </x:c>
      <x:c r="U113" s="27" t="n">
        <x:v>403.51185624580916</x:v>
      </x:c>
      <x:c r="V113" s="27" t="n">
        <x:v>382.76237461876707</x:v>
      </x:c>
      <x:c r="W113" s="27" t="n">
        <x:v>369.3457704459838</x:v>
      </x:c>
      <x:c r="X113" s="27" t="n">
        <x:v>411.66690606426766</x:v>
      </x:c>
      <x:c r="Y113" s="27" t="n">
        <x:v>453.53304527799514</x:v>
      </x:c>
      <x:c r="Z113" s="27" t="n">
        <x:v>0</x:v>
      </x:c>
      <x:c r="AA113" s="27" t="n">
        <x:v>380.9163450659054</x:v>
      </x:c>
      <x:c r="AB113" s="27" t="n">
        <x:v>416.2716666666666</x:v>
      </x:c>
      <x:c r="AC113" s="27" t="n">
        <x:v>439.2082796564218</x:v>
      </x:c>
      <x:c r="AD113" s="27" t="n">
        <x:v>0</x:v>
      </x:c>
      <x:c r="AE113" s="27" t="n">
        <x:v>83.40491919746614</x:v>
      </x:c>
      <x:c r="AF113" s="27" t="n">
        <x:v>422.3649722899793</x:v>
      </x:c>
      <x:c r="AG113" s="27" t="n">
        <x:v>0</x:v>
      </x:c>
      <x:c r="AH113" s="27" t="n">
        <x:v>384.7281561936808</x:v>
      </x:c>
      <x:c r="AI113" s="27" t="n">
        <x:v>343.1175686461512</x:v>
      </x:c>
      <x:c r="AJ113" s="27" t="n">
        <x:v>0</x:v>
      </x:c>
      <x:c r="AK113" s="27" t="n">
        <x:v>0</x:v>
      </x:c>
      <x:c r="AL113" s="27" t="n">
        <x:v>0</x:v>
      </x:c>
      <x:c r="AM113" s="27" t="n">
        <x:v>0</x:v>
      </x:c>
      <x:c r="AN113" s="27" t="n">
        <x:v>0</x:v>
      </x:c>
      <x:c r="AO113" s="27" t="n">
        <x:v>0</x:v>
      </x:c>
      <x:c r="AP113" s="27" t="n">
        <x:v>0</x:v>
      </x:c>
      <x:c r="AQ113" s="27" t="n">
        <x:v>0</x:v>
      </x:c>
      <x:c r="AR113" s="27" t="n">
        <x:v>0</x:v>
      </x:c>
      <x:c r="AS113" s="27" t="n">
        <x:v>0</x:v>
      </x:c>
      <x:c r="AT113" s="27" t="n">
        <x:v>0</x:v>
      </x:c>
      <x:c r="AU113" s="27" t="n">
        <x:v>0</x:v>
      </x:c>
      <x:c r="AV113" s="27" t="n">
        <x:v>0</x:v>
      </x:c>
      <x:c r="AW113" s="27" t="n">
        <x:v>0</x:v>
      </x:c>
      <x:c r="AX113" s="27" t="n">
        <x:v>0</x:v>
      </x:c>
      <x:c r="AY113" s="27" t="n">
        <x:v>0</x:v>
      </x:c>
      <x:c r="AZ113" s="27" t="n">
        <x:v>0</x:v>
      </x:c>
      <x:c r="BA113" s="27" t="n">
        <x:v>0</x:v>
      </x:c>
      <x:c r="BB113" s="27" t="n">
        <x:v>0</x:v>
      </x:c>
      <x:c r="BC113" s="27" t="n">
        <x:v>0</x:v>
      </x:c>
      <x:c r="BD113" s="27" t="n">
        <x:v>0</x:v>
      </x:c>
      <x:c r="BE113" s="27" t="n">
        <x:v>0</x:v>
      </x:c>
      <x:c r="BF113" s="27" t="n">
        <x:v>0</x:v>
      </x:c>
      <x:c r="BG113" s="27" t="n">
        <x:v>0</x:v>
      </x:c>
      <x:c r="BH113" s="27" t="n">
        <x:v>0</x:v>
      </x:c>
      <x:c r="BI113" s="27" t="n">
        <x:v>0</x:v>
      </x:c>
      <x:c r="BJ113" s="27" t="n">
        <x:v>0</x:v>
      </x:c>
      <x:c r="BK113" s="27" t="n">
        <x:v>0</x:v>
      </x:c>
      <x:c r="BL113" s="27" t="n">
        <x:v>0</x:v>
      </x:c>
      <x:c r="BM113" s="27" t="n">
        <x:v>0</x:v>
      </x:c>
      <x:c r="BN113" s="27" t="n">
        <x:v>0</x:v>
      </x:c>
      <x:c r="BO113" s="27" t="n">
        <x:v>0</x:v>
      </x:c>
      <x:c r="BP113" s="27" t="n">
        <x:v>0</x:v>
      </x:c>
      <x:c r="BQ113" s="27" t="n">
        <x:v>0</x:v>
      </x:c>
      <x:c r="BR113" s="27" t="n">
        <x:v>0</x:v>
      </x:c>
      <x:c r="BS113" s="27" t="n">
        <x:v>0</x:v>
      </x:c>
      <x:c r="BT113" s="27" t="n">
        <x:v>0</x:v>
      </x:c>
      <x:c r="BU113" s="27" t="n">
        <x:v>0</x:v>
      </x:c>
      <x:c r="BV113" s="27" t="n">
        <x:v>0</x:v>
      </x:c>
      <x:c r="BW113" s="27" t="n">
        <x:v>0</x:v>
      </x:c>
      <x:c r="BX113" s="27" t="n">
        <x:v>0</x:v>
      </x:c>
      <x:c r="BY113" s="27" t="n">
        <x:v>0</x:v>
      </x:c>
      <x:c r="BZ113" s="27" t="n">
        <x:v>0</x:v>
      </x:c>
      <x:c r="CA113" s="27" t="n">
        <x:v>0</x:v>
      </x:c>
      <x:c r="CB113" s="27" t="n">
        <x:v>0</x:v>
      </x:c>
      <x:c r="CC113" s="27" t="n">
        <x:v>0</x:v>
      </x:c>
      <x:c r="CD113" s="27" t="n">
        <x:v>0</x:v>
      </x:c>
      <x:c r="CE113" s="27" t="n">
        <x:v>0</x:v>
      </x:c>
      <x:c r="CF113" s="27" t="n">
        <x:v>0</x:v>
      </x:c>
      <x:c r="CG113" s="27" t="n">
        <x:v>0</x:v>
      </x:c>
      <x:c r="CH113" s="27" t="n">
        <x:v>0</x:v>
      </x:c>
      <x:c r="CI113" s="27" t="n">
        <x:v>0</x:v>
      </x:c>
      <x:c r="CJ113" s="27" t="n">
        <x:v>0</x:v>
      </x:c>
      <x:c r="CK113" s="27" t="n">
        <x:v>0</x:v>
      </x:c>
      <x:c r="CL113" s="27" t="n">
        <x:v>0</x:v>
      </x:c>
      <x:c r="CM113" s="27" t="n">
        <x:v>0</x:v>
      </x:c>
      <x:c r="CN113" s="27" t="n">
        <x:v>0</x:v>
      </x:c>
      <x:c r="CO113" s="27" t="n">
        <x:v>0</x:v>
      </x:c>
      <x:c r="CP113" s="27" t="n">
        <x:v>0</x:v>
      </x:c>
      <x:c r="CQ113" s="27" t="n">
        <x:v>0</x:v>
      </x:c>
      <x:c r="CR113" s="27" t="n">
        <x:v>0</x:v>
      </x:c>
      <x:c r="CS113" s="27" t="n">
        <x:v>3.5332768885702226</x:v>
      </x:c>
      <x:c r="CT113" s="27" t="n">
        <x:v>14.800546329059033</x:v>
      </x:c>
      <x:c r="CU113" s="27" t="n">
        <x:v>65.91920648158855</x:v>
      </x:c>
      <x:c r="CV113" s="27" t="n">
        <x:v>132.81919065489433</x:v>
      </x:c>
      <x:c r="CW113" s="27" t="n">
        <x:v>165.7665649830855</x:v>
      </x:c>
      <x:c r="CX113" s="27" t="n">
        <x:v>137.8183836131054</x:v>
      </x:c>
      <x:c r="CY113" s="27" t="n">
        <x:v>102.26954247096876</x:v>
      </x:c>
      <x:c r="CZ113" s="27" t="n">
        <x:v>166.9605939993551</x:v>
      </x:c>
      <x:c r="DA113" s="27" t="n">
        <x:v>198.31443010444988</x:v>
      </x:c>
      <x:c r="DB113" s="27" t="n">
        <x:v>244.51497320816028</x:v>
      </x:c>
      <x:c r="DC113" s="27" t="n">
        <x:v>308.05523729663423</x:v>
      </x:c>
      <x:c r="DD113" s="27" t="n">
        <x:v>316.206312264588</x:v>
      </x:c>
      <x:c r="DE113" s="27" t="n">
        <x:v>285.73040937345087</x:v>
      </x:c>
      <x:c r="DF113" s="27" t="n">
        <x:v>0</x:v>
      </x:c>
      <x:c r="DG113" s="27" t="n">
        <x:v>206.76843809202217</x:v>
      </x:c>
      <x:c r="DH113" s="27" t="n">
        <x:v>0</x:v>
      </x:c>
      <x:c r="DI113" s="27" t="n">
        <x:v>0</x:v>
      </x:c>
      <x:c r="DJ113" s="27" t="n">
        <x:v>0</x:v>
      </x:c>
      <x:c r="DK113" s="27" t="n">
        <x:v>0</x:v>
      </x:c>
      <x:c r="DL113" s="27" t="n">
        <x:v>0</x:v>
      </x:c>
      <x:c r="DM113" s="27" t="n">
        <x:v>0</x:v>
      </x:c>
      <x:c r="DN113" s="27" t="n">
        <x:v>0</x:v>
      </x:c>
      <x:c r="DO113" s="27" t="n">
        <x:v>0</x:v>
      </x:c>
      <x:c r="DP113" s="27" t="n">
        <x:v>0</x:v>
      </x:c>
      <x:c r="DQ113" s="27" t="n">
        <x:v>0</x:v>
      </x:c>
      <x:c r="DR113" s="27" t="n">
        <x:v>0</x:v>
      </x:c>
      <x:c r="DS113" s="27" t="n">
        <x:v>0</x:v>
      </x:c>
      <x:c r="DT113" s="27" t="n">
        <x:v>0</x:v>
      </x:c>
      <x:c r="DU113" s="27" t="n">
        <x:v>0</x:v>
      </x:c>
      <x:c r="DV113" s="27" t="n">
        <x:v>517.2067042457645</x:v>
      </x:c>
      <x:c r="DW113" s="27" t="n">
        <x:v>610.5838778964434</x:v>
      </x:c>
      <x:c r="DX113" s="27" t="n">
        <x:v>634.6598080329576</x:v>
      </x:c>
      <x:c r="DY113" s="27" t="n">
        <x:v>657.4606408018923</x:v>
      </x:c>
      <x:c r="DZ113" s="27" t="n">
        <x:v>629.9535131519996</x:v>
      </x:c>
      <x:c r="EA113" s="27" t="n">
        <x:v>596.3139237246947</x:v>
      </x:c>
      <x:c r="EB113" s="27" t="n">
        <x:v>577.3121668938107</x:v>
      </x:c>
      <x:c r="EC113" s="27" t="n">
        <x:v>1280.356767420263</x:v>
      </x:c>
      <x:c r="ED113" s="27" t="n">
        <x:v>1258.4089077456358</x:v>
      </x:c>
      <x:c r="EE113" s="27" t="n">
        <x:v>501.7507473909896</x:v>
      </x:c>
      <x:c r="EF113" s="27" t="n">
        <x:v>1280.4984709296682</x:v>
      </x:c>
      <x:c r="EG113" s="27" t="n">
        <x:v>1280.0908191706117</x:v>
      </x:c>
      <x:c r="EH113" s="27" t="n">
        <x:v>488.68376353858724</x:v>
      </x:c>
      <x:c r="EI113" s="27" t="n">
        <x:v>1298.7967222578905</x:v>
      </x:c>
      <x:c r="EJ113" s="27" t="n">
        <x:v>530.5731701779938</x:v>
      </x:c>
      <x:c r="EK113" s="27" t="n">
        <x:v>518.0916354070118</x:v>
      </x:c>
      <x:c r="EL113" s="27" t="n">
        <x:v>1258.7810774261175</x:v>
      </x:c>
      <x:c r="EM113" s="27" t="n">
        <x:v>876.5410098356261</x:v>
      </x:c>
      <x:c r="EN113" s="27" t="n">
        <x:v>547.9174095767708</x:v>
      </x:c>
      <x:c r="EO113" s="27" t="n">
        <x:v>473.3938793883559</x:v>
      </x:c>
      <x:c r="EP113" s="28" t="n">
        <x:f>SUM(B113:EO113)</x:f>
        <x:v>30450.78626122895</x:v>
      </x:c>
      <x:c r="EQ113" s="28" t="n">
        <x:v>16903.071116888277</x:v>
      </x:c>
    </x:row>
    <x:row r="114" ht="20" customHeight="1">
      <x:c r="A114" s="26" t="n">
        <x:v>45801</x:v>
      </x:c>
      <x:c r="B114" s="27" t="n">
        <x:v>455.50065242780295</x:v>
      </x:c>
      <x:c r="C114" s="27" t="n">
        <x:v>452.8662748118585</x:v>
      </x:c>
      <x:c r="D114" s="27" t="n">
        <x:v>436.3265151756114</x:v>
      </x:c>
      <x:c r="E114" s="27" t="n">
        <x:v>384.87187769688245</x:v>
      </x:c>
      <x:c r="F114" s="27" t="n">
        <x:v>373.8251652746165</x:v>
      </x:c>
      <x:c r="G114" s="27" t="n">
        <x:v>382.99314247812634</x:v>
      </x:c>
      <x:c r="H114" s="27" t="n">
        <x:v>411.0866939228932</x:v>
      </x:c>
      <x:c r="I114" s="27" t="n">
        <x:v>406.1590841741757</x:v>
      </x:c>
      <x:c r="J114" s="27" t="n">
        <x:v>408.23751113674814</x:v>
      </x:c>
      <x:c r="K114" s="27" t="n">
        <x:v>427.51877346459565</x:v>
      </x:c>
      <x:c r="L114" s="27" t="n">
        <x:v>424.02350245815177</x:v>
      </x:c>
      <x:c r="M114" s="27" t="n">
        <x:v>415.2452223899593</x:v>
      </x:c>
      <x:c r="N114" s="27" t="n">
        <x:v>376.3534420485524</x:v>
      </x:c>
      <x:c r="O114" s="27" t="n">
        <x:v>394.49702801876083</x:v>
      </x:c>
      <x:c r="P114" s="27" t="n">
        <x:v>396.7856219591389</x:v>
      </x:c>
      <x:c r="Q114" s="27" t="n">
        <x:v>413.589477441329</x:v>
      </x:c>
      <x:c r="R114" s="27" t="n">
        <x:v>406.7065691636023</x:v>
      </x:c>
      <x:c r="S114" s="27" t="n">
        <x:v>385.5942172855459</x:v>
      </x:c>
      <x:c r="T114" s="27" t="n">
        <x:v>373.889122050207</x:v>
      </x:c>
      <x:c r="U114" s="27" t="n">
        <x:v>404.4563965793757</x:v>
      </x:c>
      <x:c r="V114" s="27" t="n">
        <x:v>451.6936836947026</x:v>
      </x:c>
      <x:c r="W114" s="27" t="n">
        <x:v>440.03918062547547</x:v>
      </x:c>
      <x:c r="X114" s="27" t="n">
        <x:v>430.671986208221</x:v>
      </x:c>
      <x:c r="Y114" s="27" t="n">
        <x:v>410.47830918921534</x:v>
      </x:c>
      <x:c r="Z114" s="27" t="n">
        <x:v>0</x:v>
      </x:c>
      <x:c r="AA114" s="27" t="n">
        <x:v>424.181</x:v>
      </x:c>
      <x:c r="AB114" s="27" t="n">
        <x:v>424.50833333333327</x:v>
      </x:c>
      <x:c r="AC114" s="27" t="n">
        <x:v>234.71803222861945</x:v>
      </x:c>
      <x:c r="AD114" s="27" t="n">
        <x:v>0</x:v>
      </x:c>
      <x:c r="AE114" s="27" t="n">
        <x:v>0</x:v>
      </x:c>
      <x:c r="AF114" s="27" t="n">
        <x:v>423.4264772627493</x:v>
      </x:c>
      <x:c r="AG114" s="27" t="n">
        <x:v>0</x:v>
      </x:c>
      <x:c r="AH114" s="27" t="n">
        <x:v>356.92746558059525</x:v>
      </x:c>
      <x:c r="AI114" s="27" t="n">
        <x:v>349.98360249827994</x:v>
      </x:c>
      <x:c r="AJ114" s="27" t="n">
        <x:v>0</x:v>
      </x:c>
      <x:c r="AK114" s="27" t="n">
        <x:v>0</x:v>
      </x:c>
      <x:c r="AL114" s="27" t="n">
        <x:v>0</x:v>
      </x:c>
      <x:c r="AM114" s="27" t="n">
        <x:v>0</x:v>
      </x:c>
      <x:c r="AN114" s="27" t="n">
        <x:v>0</x:v>
      </x:c>
      <x:c r="AO114" s="27" t="n">
        <x:v>0</x:v>
      </x:c>
      <x:c r="AP114" s="27" t="n">
        <x:v>0</x:v>
      </x:c>
      <x:c r="AQ114" s="27" t="n">
        <x:v>0</x:v>
      </x:c>
      <x:c r="AR114" s="27" t="n">
        <x:v>0</x:v>
      </x:c>
      <x:c r="AS114" s="27" t="n">
        <x:v>0</x:v>
      </x:c>
      <x:c r="AT114" s="27" t="n">
        <x:v>0</x:v>
      </x:c>
      <x:c r="AU114" s="27" t="n">
        <x:v>0</x:v>
      </x:c>
      <x:c r="AV114" s="27" t="n">
        <x:v>0</x:v>
      </x:c>
      <x:c r="AW114" s="27" t="n">
        <x:v>0</x:v>
      </x:c>
      <x:c r="AX114" s="27" t="n">
        <x:v>0</x:v>
      </x:c>
      <x:c r="AY114" s="27" t="n">
        <x:v>0</x:v>
      </x:c>
      <x:c r="AZ114" s="27" t="n">
        <x:v>0</x:v>
      </x:c>
      <x:c r="BA114" s="27" t="n">
        <x:v>0</x:v>
      </x:c>
      <x:c r="BB114" s="27" t="n">
        <x:v>0</x:v>
      </x:c>
      <x:c r="BC114" s="27" t="n">
        <x:v>0</x:v>
      </x:c>
      <x:c r="BD114" s="27" t="n">
        <x:v>0</x:v>
      </x:c>
      <x:c r="BE114" s="27" t="n">
        <x:v>0</x:v>
      </x:c>
      <x:c r="BF114" s="27" t="n">
        <x:v>0</x:v>
      </x:c>
      <x:c r="BG114" s="27" t="n">
        <x:v>0</x:v>
      </x:c>
      <x:c r="BH114" s="27" t="n">
        <x:v>0</x:v>
      </x:c>
      <x:c r="BI114" s="27" t="n">
        <x:v>0</x:v>
      </x:c>
      <x:c r="BJ114" s="27" t="n">
        <x:v>0</x:v>
      </x:c>
      <x:c r="BK114" s="27" t="n">
        <x:v>0</x:v>
      </x:c>
      <x:c r="BL114" s="27" t="n">
        <x:v>0</x:v>
      </x:c>
      <x:c r="BM114" s="27" t="n">
        <x:v>0</x:v>
      </x:c>
      <x:c r="BN114" s="27" t="n">
        <x:v>0</x:v>
      </x:c>
      <x:c r="BO114" s="27" t="n">
        <x:v>0</x:v>
      </x:c>
      <x:c r="BP114" s="27" t="n">
        <x:v>0</x:v>
      </x:c>
      <x:c r="BQ114" s="27" t="n">
        <x:v>0</x:v>
      </x:c>
      <x:c r="BR114" s="27" t="n">
        <x:v>0</x:v>
      </x:c>
      <x:c r="BS114" s="27" t="n">
        <x:v>0</x:v>
      </x:c>
      <x:c r="BT114" s="27" t="n">
        <x:v>0</x:v>
      </x:c>
      <x:c r="BU114" s="27" t="n">
        <x:v>0</x:v>
      </x:c>
      <x:c r="BV114" s="27" t="n">
        <x:v>0</x:v>
      </x:c>
      <x:c r="BW114" s="27" t="n">
        <x:v>0</x:v>
      </x:c>
      <x:c r="BX114" s="27" t="n">
        <x:v>0</x:v>
      </x:c>
      <x:c r="BY114" s="27" t="n">
        <x:v>0</x:v>
      </x:c>
      <x:c r="BZ114" s="27" t="n">
        <x:v>0</x:v>
      </x:c>
      <x:c r="CA114" s="27" t="n">
        <x:v>0</x:v>
      </x:c>
      <x:c r="CB114" s="27" t="n">
        <x:v>0</x:v>
      </x:c>
      <x:c r="CC114" s="27" t="n">
        <x:v>0</x:v>
      </x:c>
      <x:c r="CD114" s="27" t="n">
        <x:v>0</x:v>
      </x:c>
      <x:c r="CE114" s="27" t="n">
        <x:v>0</x:v>
      </x:c>
      <x:c r="CF114" s="27" t="n">
        <x:v>0</x:v>
      </x:c>
      <x:c r="CG114" s="27" t="n">
        <x:v>0</x:v>
      </x:c>
      <x:c r="CH114" s="27" t="n">
        <x:v>0</x:v>
      </x:c>
      <x:c r="CI114" s="27" t="n">
        <x:v>0</x:v>
      </x:c>
      <x:c r="CJ114" s="27" t="n">
        <x:v>0</x:v>
      </x:c>
      <x:c r="CK114" s="27" t="n">
        <x:v>0</x:v>
      </x:c>
      <x:c r="CL114" s="27" t="n">
        <x:v>0</x:v>
      </x:c>
      <x:c r="CM114" s="27" t="n">
        <x:v>0</x:v>
      </x:c>
      <x:c r="CN114" s="27" t="n">
        <x:v>0</x:v>
      </x:c>
      <x:c r="CO114" s="27" t="n">
        <x:v>0</x:v>
      </x:c>
      <x:c r="CP114" s="27" t="n">
        <x:v>0</x:v>
      </x:c>
      <x:c r="CQ114" s="27" t="n">
        <x:v>0</x:v>
      </x:c>
      <x:c r="CR114" s="27" t="n">
        <x:v>0</x:v>
      </x:c>
      <x:c r="CS114" s="27" t="n">
        <x:v>0</x:v>
      </x:c>
      <x:c r="CT114" s="27" t="n">
        <x:v>0</x:v>
      </x:c>
      <x:c r="CU114" s="27" t="n">
        <x:v>9.124683274162317</x:v>
      </x:c>
      <x:c r="CV114" s="27" t="n">
        <x:v>58.99156857645389</x:v>
      </x:c>
      <x:c r="CW114" s="27" t="n">
        <x:v>161.32220451468106</x:v>
      </x:c>
      <x:c r="CX114" s="27" t="n">
        <x:v>177.74199079840187</x:v>
      </x:c>
      <x:c r="CY114" s="27" t="n">
        <x:v>95.06018049736333</x:v>
      </x:c>
      <x:c r="CZ114" s="27" t="n">
        <x:v>99.64030752181868</x:v>
      </x:c>
      <x:c r="DA114" s="27" t="n">
        <x:v>149.29693654944225</x:v>
      </x:c>
      <x:c r="DB114" s="27" t="n">
        <x:v>224.91014056614478</x:v>
      </x:c>
      <x:c r="DC114" s="27" t="n">
        <x:v>288.44437158088687</x:v>
      </x:c>
      <x:c r="DD114" s="27" t="n">
        <x:v>305.6701103199152</x:v>
      </x:c>
      <x:c r="DE114" s="27" t="n">
        <x:v>326.54504721049534</x:v>
      </x:c>
      <x:c r="DF114" s="27" t="n">
        <x:v>0</x:v>
      </x:c>
      <x:c r="DG114" s="27" t="n">
        <x:v>361.7175437852917</x:v>
      </x:c>
      <x:c r="DH114" s="27" t="n">
        <x:v>0</x:v>
      </x:c>
      <x:c r="DI114" s="27" t="n">
        <x:v>0</x:v>
      </x:c>
      <x:c r="DJ114" s="27" t="n">
        <x:v>0</x:v>
      </x:c>
      <x:c r="DK114" s="27" t="n">
        <x:v>0</x:v>
      </x:c>
      <x:c r="DL114" s="27" t="n">
        <x:v>0</x:v>
      </x:c>
      <x:c r="DM114" s="27" t="n">
        <x:v>0</x:v>
      </x:c>
      <x:c r="DN114" s="27" t="n">
        <x:v>0</x:v>
      </x:c>
      <x:c r="DO114" s="27" t="n">
        <x:v>0</x:v>
      </x:c>
      <x:c r="DP114" s="27" t="n">
        <x:v>0</x:v>
      </x:c>
      <x:c r="DQ114" s="27" t="n">
        <x:v>0</x:v>
      </x:c>
      <x:c r="DR114" s="27" t="n">
        <x:v>0</x:v>
      </x:c>
      <x:c r="DS114" s="27" t="n">
        <x:v>0</x:v>
      </x:c>
      <x:c r="DT114" s="27" t="n">
        <x:v>0</x:v>
      </x:c>
      <x:c r="DU114" s="27" t="n">
        <x:v>0</x:v>
      </x:c>
      <x:c r="DV114" s="27" t="n">
        <x:v>489.1984559228625</x:v>
      </x:c>
      <x:c r="DW114" s="27" t="n">
        <x:v>598.04960552039</x:v>
      </x:c>
      <x:c r="DX114" s="27" t="n">
        <x:v>582.4619071695903</x:v>
      </x:c>
      <x:c r="DY114" s="27" t="n">
        <x:v>518.4292828277329</x:v>
      </x:c>
      <x:c r="DZ114" s="27" t="n">
        <x:v>523.9823713724448</x:v>
      </x:c>
      <x:c r="EA114" s="27" t="n">
        <x:v>525.7628056652895</x:v>
      </x:c>
      <x:c r="EB114" s="27" t="n">
        <x:v>533.938123002377</x:v>
      </x:c>
      <x:c r="EC114" s="27" t="n">
        <x:v>1230.3074741263754</x:v>
      </x:c>
      <x:c r="ED114" s="27" t="n">
        <x:v>1248.7465020807144</x:v>
      </x:c>
      <x:c r="EE114" s="27" t="n">
        <x:v>512.2455473320952</x:v>
      </x:c>
      <x:c r="EF114" s="27" t="n">
        <x:v>1248.6342406283682</x:v>
      </x:c>
      <x:c r="EG114" s="27" t="n">
        <x:v>1272.8247012134757</x:v>
      </x:c>
      <x:c r="EH114" s="27" t="n">
        <x:v>549.1519666469429</x:v>
      </x:c>
      <x:c r="EI114" s="27" t="n">
        <x:v>1293.8612782876717</x:v>
      </x:c>
      <x:c r="EJ114" s="27" t="n">
        <x:v>485.9573287386742</x:v>
      </x:c>
      <x:c r="EK114" s="27" t="n">
        <x:v>809.3211978113691</x:v>
      </x:c>
      <x:c r="EL114" s="27" t="n">
        <x:v>1259.3054217481445</x:v>
      </x:c>
      <x:c r="EM114" s="27" t="n">
        <x:v>498.7446104623635</x:v>
      </x:c>
      <x:c r="EN114" s="27" t="n">
        <x:v>545.0273297235185</x:v>
      </x:c>
      <x:c r="EO114" s="27" t="n">
        <x:v>644.3883333333333</x:v>
      </x:c>
      <x:c r="EP114" s="28" t="n">
        <x:f>SUM(B114:EO114)</x:f>
        <x:v>29705.95792938791</x:v>
      </x:c>
      <x:c r="EQ114" s="28" t="n">
        <x:v>16470.819493093448</x:v>
      </x:c>
    </x:row>
    <x:row r="115" ht="20" customHeight="1">
      <x:c r="A115" s="26" t="n">
        <x:v>45802</x:v>
      </x:c>
      <x:c r="B115" s="27" t="n">
        <x:v>1401.3272158067582</x:v>
      </x:c>
      <x:c r="C115" s="27" t="n">
        <x:v>1351.2085663511957</x:v>
      </x:c>
      <x:c r="D115" s="27" t="n">
        <x:v>1398.2078279586344</x:v>
      </x:c>
      <x:c r="E115" s="27" t="n">
        <x:v>855.5262084949039</x:v>
      </x:c>
      <x:c r="F115" s="27" t="n">
        <x:v>1394.7366162423768</x:v>
      </x:c>
      <x:c r="G115" s="27" t="n">
        <x:v>637.3632495650279</x:v>
      </x:c>
      <x:c r="H115" s="27" t="n">
        <x:v>591.5524292042</x:v>
      </x:c>
      <x:c r="I115" s="27" t="n">
        <x:v>593.939095811455</x:v>
      </x:c>
      <x:c r="J115" s="27" t="n">
        <x:v>634.3152656910307</x:v>
      </x:c>
      <x:c r="K115" s="27" t="n">
        <x:v>667.9072479998223</x:v>
      </x:c>
      <x:c r="L115" s="27" t="n">
        <x:v>680.0031258056015</x:v>
      </x:c>
      <x:c r="M115" s="27" t="n">
        <x:v>657.2321975722098</x:v>
      </x:c>
      <x:c r="N115" s="27" t="n">
        <x:v>647.5716138531146</x:v>
      </x:c>
      <x:c r="O115" s="27" t="n">
        <x:v>677.5786795191864</x:v>
      </x:c>
      <x:c r="P115" s="27" t="n">
        <x:v>674.6693066429592</x:v>
      </x:c>
      <x:c r="Q115" s="27" t="n">
        <x:v>644.6565925005115</x:v>
      </x:c>
      <x:c r="R115" s="27" t="n">
        <x:v>619.7934727484666</x:v>
      </x:c>
      <x:c r="S115" s="27" t="n">
        <x:v>679.2075411747052</x:v>
      </x:c>
      <x:c r="T115" s="27" t="n">
        <x:v>672.1438412967822</x:v>
      </x:c>
      <x:c r="U115" s="27" t="n">
        <x:v>641.7220796745853</x:v>
      </x:c>
      <x:c r="V115" s="27" t="n">
        <x:v>654.4125583000957</x:v>
      </x:c>
      <x:c r="W115" s="27" t="n">
        <x:v>696.3033988737476</x:v>
      </x:c>
      <x:c r="X115" s="27" t="n">
        <x:v>704.0623255238609</x:v>
      </x:c>
      <x:c r="Y115" s="27" t="n">
        <x:v>697.7700089887361</x:v>
      </x:c>
      <x:c r="Z115" s="27" t="n">
        <x:v>644.8238949893376</x:v>
      </x:c>
      <x:c r="AA115" s="27" t="n">
        <x:v>673.7453119018497</x:v>
      </x:c>
      <x:c r="AB115" s="27" t="n">
        <x:v>685.9470886236949</x:v>
      </x:c>
      <x:c r="AC115" s="27" t="n">
        <x:v>663.6705553949068</x:v>
      </x:c>
      <x:c r="AD115" s="27" t="n">
        <x:v>629.7536268114735</x:v>
      </x:c>
      <x:c r="AE115" s="27" t="n">
        <x:v>656.2620818543226</x:v>
      </x:c>
      <x:c r="AF115" s="27" t="n">
        <x:v>645.6351865393882</x:v>
      </x:c>
      <x:c r="AG115" s="27" t="n">
        <x:v>618.5557277777776</x:v>
      </x:c>
      <x:c r="AH115" s="27" t="n">
        <x:v>594.431374819186</x:v>
      </x:c>
      <x:c r="AI115" s="27" t="n">
        <x:v>1290.4488767295468</x:v>
      </x:c>
      <x:c r="AJ115" s="27" t="n">
        <x:v>522.907861280805</x:v>
      </x:c>
      <x:c r="AK115" s="27" t="n">
        <x:v>0</x:v>
      </x:c>
      <x:c r="AL115" s="27" t="n">
        <x:v>0</x:v>
      </x:c>
      <x:c r="AM115" s="27" t="n">
        <x:v>0</x:v>
      </x:c>
      <x:c r="AN115" s="27" t="n">
        <x:v>0</x:v>
      </x:c>
      <x:c r="AO115" s="27" t="n">
        <x:v>0</x:v>
      </x:c>
      <x:c r="AP115" s="27" t="n">
        <x:v>0</x:v>
      </x:c>
      <x:c r="AQ115" s="27" t="n">
        <x:v>0</x:v>
      </x:c>
      <x:c r="AR115" s="27" t="n">
        <x:v>0</x:v>
      </x:c>
      <x:c r="AS115" s="27" t="n">
        <x:v>0</x:v>
      </x:c>
      <x:c r="AT115" s="27" t="n">
        <x:v>0</x:v>
      </x:c>
      <x:c r="AU115" s="27" t="n">
        <x:v>0</x:v>
      </x:c>
      <x:c r="AV115" s="27" t="n">
        <x:v>0</x:v>
      </x:c>
      <x:c r="AW115" s="27" t="n">
        <x:v>0</x:v>
      </x:c>
      <x:c r="AX115" s="27" t="n">
        <x:v>0</x:v>
      </x:c>
      <x:c r="AY115" s="27" t="n">
        <x:v>0</x:v>
      </x:c>
      <x:c r="AZ115" s="27" t="n">
        <x:v>0</x:v>
      </x:c>
      <x:c r="BA115" s="27" t="n">
        <x:v>0</x:v>
      </x:c>
      <x:c r="BB115" s="27" t="n">
        <x:v>0</x:v>
      </x:c>
      <x:c r="BC115" s="27" t="n">
        <x:v>0</x:v>
      </x:c>
      <x:c r="BD115" s="27" t="n">
        <x:v>0</x:v>
      </x:c>
      <x:c r="BE115" s="27" t="n">
        <x:v>0</x:v>
      </x:c>
      <x:c r="BF115" s="27" t="n">
        <x:v>0</x:v>
      </x:c>
      <x:c r="BG115" s="27" t="n">
        <x:v>0</x:v>
      </x:c>
      <x:c r="BH115" s="27" t="n">
        <x:v>0</x:v>
      </x:c>
      <x:c r="BI115" s="27" t="n">
        <x:v>0</x:v>
      </x:c>
      <x:c r="BJ115" s="27" t="n">
        <x:v>0</x:v>
      </x:c>
      <x:c r="BK115" s="27" t="n">
        <x:v>0</x:v>
      </x:c>
      <x:c r="BL115" s="27" t="n">
        <x:v>0</x:v>
      </x:c>
      <x:c r="BM115" s="27" t="n">
        <x:v>0</x:v>
      </x:c>
      <x:c r="BN115" s="27" t="n">
        <x:v>0</x:v>
      </x:c>
      <x:c r="BO115" s="27" t="n">
        <x:v>0</x:v>
      </x:c>
      <x:c r="BP115" s="27" t="n">
        <x:v>0</x:v>
      </x:c>
      <x:c r="BQ115" s="27" t="n">
        <x:v>0</x:v>
      </x:c>
      <x:c r="BR115" s="27" t="n">
        <x:v>0</x:v>
      </x:c>
      <x:c r="BS115" s="27" t="n">
        <x:v>0</x:v>
      </x:c>
      <x:c r="BT115" s="27" t="n">
        <x:v>0</x:v>
      </x:c>
      <x:c r="BU115" s="27" t="n">
        <x:v>355.0385342083318</x:v>
      </x:c>
      <x:c r="BV115" s="27" t="n">
        <x:v>0</x:v>
      </x:c>
      <x:c r="BW115" s="27" t="n">
        <x:v>0</x:v>
      </x:c>
      <x:c r="BX115" s="27" t="n">
        <x:v>0</x:v>
      </x:c>
      <x:c r="BY115" s="27" t="n">
        <x:v>0</x:v>
      </x:c>
      <x:c r="BZ115" s="27" t="n">
        <x:v>0</x:v>
      </x:c>
      <x:c r="CA115" s="27" t="n">
        <x:v>0</x:v>
      </x:c>
      <x:c r="CB115" s="27" t="n">
        <x:v>0</x:v>
      </x:c>
      <x:c r="CC115" s="27" t="n">
        <x:v>0</x:v>
      </x:c>
      <x:c r="CD115" s="27" t="n">
        <x:v>0</x:v>
      </x:c>
      <x:c r="CE115" s="27" t="n">
        <x:v>0</x:v>
      </x:c>
      <x:c r="CF115" s="27" t="n">
        <x:v>0</x:v>
      </x:c>
      <x:c r="CG115" s="27" t="n">
        <x:v>0</x:v>
      </x:c>
      <x:c r="CH115" s="27" t="n">
        <x:v>0</x:v>
      </x:c>
      <x:c r="CI115" s="27" t="n">
        <x:v>0</x:v>
      </x:c>
      <x:c r="CJ115" s="27" t="n">
        <x:v>0</x:v>
      </x:c>
      <x:c r="CK115" s="27" t="n">
        <x:v>0</x:v>
      </x:c>
      <x:c r="CL115" s="27" t="n">
        <x:v>0</x:v>
      </x:c>
      <x:c r="CM115" s="27" t="n">
        <x:v>0</x:v>
      </x:c>
      <x:c r="CN115" s="27" t="n">
        <x:v>0</x:v>
      </x:c>
      <x:c r="CO115" s="27" t="n">
        <x:v>15.420195656124214</x:v>
      </x:c>
      <x:c r="CP115" s="27" t="n">
        <x:v>143.4258321229028</x:v>
      </x:c>
      <x:c r="CQ115" s="27" t="n">
        <x:v>215.29026559090175</x:v>
      </x:c>
      <x:c r="CR115" s="27" t="n">
        <x:v>237.28720268920043</x:v>
      </x:c>
      <x:c r="CS115" s="27" t="n">
        <x:v>260.3403577313543</x:v>
      </x:c>
      <x:c r="CT115" s="27" t="n">
        <x:v>355.5159777777779</x:v>
      </x:c>
      <x:c r="CU115" s="27" t="n">
        <x:v>421.5202719339863</x:v>
      </x:c>
      <x:c r="CV115" s="27" t="n">
        <x:v>437.5261990751233</x:v>
      </x:c>
      <x:c r="CW115" s="27" t="n">
        <x:v>493.8667676403359</x:v>
      </x:c>
      <x:c r="CX115" s="27" t="n">
        <x:v>569.8318009617062</x:v>
      </x:c>
      <x:c r="CY115" s="27" t="n">
        <x:v>656.9896215025775</x:v>
      </x:c>
      <x:c r="CZ115" s="27" t="n">
        <x:v>684.6713655389776</x:v>
      </x:c>
      <x:c r="DA115" s="27" t="n">
        <x:v>672.8160613961169</x:v>
      </x:c>
      <x:c r="DB115" s="27" t="n">
        <x:v>772.715191866394</x:v>
      </x:c>
      <x:c r="DC115" s="27" t="n">
        <x:v>859.5237833079893</x:v>
      </x:c>
      <x:c r="DD115" s="27" t="n">
        <x:v>764.0545882777077</x:v>
      </x:c>
      <x:c r="DE115" s="27" t="n">
        <x:v>599.807541407186</x:v>
      </x:c>
      <x:c r="DF115" s="27" t="n">
        <x:v>496.5632952693876</x:v>
      </x:c>
      <x:c r="DG115" s="27" t="n">
        <x:v>696.4458363710611</x:v>
      </x:c>
      <x:c r="DH115" s="27" t="n">
        <x:v>745.6973637847215</x:v>
      </x:c>
      <x:c r="DI115" s="27" t="n">
        <x:v>793.9886268189272</x:v>
      </x:c>
      <x:c r="DJ115" s="27" t="n">
        <x:v>789.2032227477973</x:v>
      </x:c>
      <x:c r="DK115" s="27" t="n">
        <x:v>0</x:v>
      </x:c>
      <x:c r="DL115" s="27" t="n">
        <x:v>41.18521517701038</x:v>
      </x:c>
      <x:c r="DM115" s="27" t="n">
        <x:v>43.016622797379114</x:v>
      </x:c>
      <x:c r="DN115" s="27" t="n">
        <x:v>37.70711176032239</x:v>
      </x:c>
      <x:c r="DO115" s="27" t="n">
        <x:v>14.850969079584956</x:v>
      </x:c>
      <x:c r="DP115" s="27" t="n">
        <x:v>62.34652779123519</x:v>
      </x:c>
      <x:c r="DQ115" s="27" t="n">
        <x:v>54.27197499126714</x:v>
      </x:c>
      <x:c r="DR115" s="27" t="n">
        <x:v>49.791350758824024</x:v>
      </x:c>
      <x:c r="DS115" s="27" t="n">
        <x:v>292.6190932145398</x:v>
      </x:c>
      <x:c r="DT115" s="27" t="n">
        <x:v>143.93290897955683</x:v>
      </x:c>
      <x:c r="DU115" s="27" t="n">
        <x:v>68.0330015876574</x:v>
      </x:c>
      <x:c r="DV115" s="27" t="n">
        <x:v>843.5329622940434</x:v>
      </x:c>
      <x:c r="DW115" s="27" t="n">
        <x:v>873.8187900018695</x:v>
      </x:c>
      <x:c r="DX115" s="27" t="n">
        <x:v>888.5918700602851</x:v>
      </x:c>
      <x:c r="DY115" s="27" t="n">
        <x:v>849.749857025699</x:v>
      </x:c>
      <x:c r="DZ115" s="27" t="n">
        <x:v>806.8437448722616</x:v>
      </x:c>
      <x:c r="EA115" s="27" t="n">
        <x:v>830.627544269139</x:v>
      </x:c>
      <x:c r="EB115" s="27" t="n">
        <x:v>776.2511676115167</x:v>
      </x:c>
      <x:c r="EC115" s="27" t="n">
        <x:v>1376.0372018256217</x:v>
      </x:c>
      <x:c r="ED115" s="27" t="n">
        <x:v>1430.8877162639792</x:v>
      </x:c>
      <x:c r="EE115" s="27" t="n">
        <x:v>731.2531189964467</x:v>
      </x:c>
      <x:c r="EF115" s="27" t="n">
        <x:v>1451.8770423014926</x:v>
      </x:c>
      <x:c r="EG115" s="27" t="n">
        <x:v>1410.4473411255187</x:v>
      </x:c>
      <x:c r="EH115" s="27" t="n">
        <x:v>637.8990127370475</x:v>
      </x:c>
      <x:c r="EI115" s="27" t="n">
        <x:v>1383.9161703966388</x:v>
      </x:c>
      <x:c r="EJ115" s="27" t="n">
        <x:v>687.1430429430154</x:v>
      </x:c>
      <x:c r="EK115" s="27" t="n">
        <x:v>940.2931670796993</x:v>
      </x:c>
      <x:c r="EL115" s="27" t="n">
        <x:v>1401.1096354193983</x:v>
      </x:c>
      <x:c r="EM115" s="27" t="n">
        <x:v>665.1406576116594</x:v>
      </x:c>
      <x:c r="EN115" s="27" t="n">
        <x:v>684.2384660164989</x:v>
      </x:c>
      <x:c r="EO115" s="27" t="n">
        <x:v>627.2661201687994</x:v>
      </x:c>
      <x:c r="EP115" s="28" t="n">
        <x:f>SUM(B115:EO115)</x:f>
        <x:v>58641.61136115685</x:v>
      </x:c>
      <x:c r="EQ115" s="28" t="n">
        <x:v>37262.15264067006</x:v>
      </x:c>
    </x:row>
    <x:row r="116" ht="20" customHeight="1">
      <x:c r="A116" s="26" t="n">
        <x:v>45803</x:v>
      </x:c>
      <x:c r="B116" s="27" t="n">
        <x:v>1406.3302036273278</x:v>
      </x:c>
      <x:c r="C116" s="27" t="n">
        <x:v>1369.6144953305215</x:v>
      </x:c>
      <x:c r="D116" s="27" t="n">
        <x:v>1386.209367189149</x:v>
      </x:c>
      <x:c r="E116" s="27" t="n">
        <x:v>832.9670352065891</x:v>
      </x:c>
      <x:c r="F116" s="27" t="n">
        <x:v>1377.7340312319245</x:v>
      </x:c>
      <x:c r="G116" s="27" t="n">
        <x:v>633.6424660552885</x:v>
      </x:c>
      <x:c r="H116" s="27" t="n">
        <x:v>610.8651000000001</x:v>
      </x:c>
      <x:c r="I116" s="27" t="n">
        <x:v>578.9035433665058</x:v>
      </x:c>
      <x:c r="J116" s="27" t="n">
        <x:v>587.969130253354</x:v>
      </x:c>
      <x:c r="K116" s="27" t="n">
        <x:v>631.1046490382679</x:v>
      </x:c>
      <x:c r="L116" s="27" t="n">
        <x:v>678.86633795547</x:v>
      </x:c>
      <x:c r="M116" s="27" t="n">
        <x:v>669.6236643433887</x:v>
      </x:c>
      <x:c r="N116" s="27" t="n">
        <x:v>630.909153179942</x:v>
      </x:c>
      <x:c r="O116" s="27" t="n">
        <x:v>639.3516359013664</x:v>
      </x:c>
      <x:c r="P116" s="27" t="n">
        <x:v>648.6402154768311</x:v>
      </x:c>
      <x:c r="Q116" s="27" t="n">
        <x:v>627.5126373643188</x:v>
      </x:c>
      <x:c r="R116" s="27" t="n">
        <x:v>604.4303254666338</x:v>
      </x:c>
      <x:c r="S116" s="27" t="n">
        <x:v>664.4655797166239</x:v>
      </x:c>
      <x:c r="T116" s="27" t="n">
        <x:v>677.3536272260221</x:v>
      </x:c>
      <x:c r="U116" s="27" t="n">
        <x:v>655.54131038717</x:v>
      </x:c>
      <x:c r="V116" s="27" t="n">
        <x:v>653.3784002833002</x:v>
      </x:c>
      <x:c r="W116" s="27" t="n">
        <x:v>650.7125322368469</x:v>
      </x:c>
      <x:c r="X116" s="27" t="n">
        <x:v>644.5977906943432</x:v>
      </x:c>
      <x:c r="Y116" s="27" t="n">
        <x:v>662.6356387592859</x:v>
      </x:c>
      <x:c r="Z116" s="27" t="n">
        <x:v>644.6263093741508</x:v>
      </x:c>
      <x:c r="AA116" s="27" t="n">
        <x:v>658.948086775555</x:v>
      </x:c>
      <x:c r="AB116" s="27" t="n">
        <x:v>643.0412397177494</x:v>
      </x:c>
      <x:c r="AC116" s="27" t="n">
        <x:v>657.5626074555088</x:v>
      </x:c>
      <x:c r="AD116" s="27" t="n">
        <x:v>623.2044543475977</x:v>
      </x:c>
      <x:c r="AE116" s="27" t="n">
        <x:v>607.6025232882229</x:v>
      </x:c>
      <x:c r="AF116" s="27" t="n">
        <x:v>611.5216123815879</x:v>
      </x:c>
      <x:c r="AG116" s="27" t="n">
        <x:v>615.3576944444444</x:v>
      </x:c>
      <x:c r="AH116" s="27" t="n">
        <x:v>597.0590435408399</x:v>
      </x:c>
      <x:c r="AI116" s="27" t="n">
        <x:v>1276.7449070968278</x:v>
      </x:c>
      <x:c r="AJ116" s="27" t="n">
        <x:v>0</x:v>
      </x:c>
      <x:c r="AK116" s="27" t="n">
        <x:v>0</x:v>
      </x:c>
      <x:c r="AL116" s="27" t="n">
        <x:v>0</x:v>
      </x:c>
      <x:c r="AM116" s="27" t="n">
        <x:v>0</x:v>
      </x:c>
      <x:c r="AN116" s="27" t="n">
        <x:v>0</x:v>
      </x:c>
      <x:c r="AO116" s="27" t="n">
        <x:v>0</x:v>
      </x:c>
      <x:c r="AP116" s="27" t="n">
        <x:v>0</x:v>
      </x:c>
      <x:c r="AQ116" s="27" t="n">
        <x:v>0</x:v>
      </x:c>
      <x:c r="AR116" s="27" t="n">
        <x:v>0</x:v>
      </x:c>
      <x:c r="AS116" s="27" t="n">
        <x:v>0</x:v>
      </x:c>
      <x:c r="AT116" s="27" t="n">
        <x:v>0</x:v>
      </x:c>
      <x:c r="AU116" s="27" t="n">
        <x:v>0</x:v>
      </x:c>
      <x:c r="AV116" s="27" t="n">
        <x:v>0</x:v>
      </x:c>
      <x:c r="AW116" s="27" t="n">
        <x:v>0</x:v>
      </x:c>
      <x:c r="AX116" s="27" t="n">
        <x:v>0</x:v>
      </x:c>
      <x:c r="AY116" s="27" t="n">
        <x:v>0</x:v>
      </x:c>
      <x:c r="AZ116" s="27" t="n">
        <x:v>0</x:v>
      </x:c>
      <x:c r="BA116" s="27" t="n">
        <x:v>0</x:v>
      </x:c>
      <x:c r="BB116" s="27" t="n">
        <x:v>0</x:v>
      </x:c>
      <x:c r="BC116" s="27" t="n">
        <x:v>0</x:v>
      </x:c>
      <x:c r="BD116" s="27" t="n">
        <x:v>0</x:v>
      </x:c>
      <x:c r="BE116" s="27" t="n">
        <x:v>0</x:v>
      </x:c>
      <x:c r="BF116" s="27" t="n">
        <x:v>0</x:v>
      </x:c>
      <x:c r="BG116" s="27" t="n">
        <x:v>0</x:v>
      </x:c>
      <x:c r="BH116" s="27" t="n">
        <x:v>0</x:v>
      </x:c>
      <x:c r="BI116" s="27" t="n">
        <x:v>0</x:v>
      </x:c>
      <x:c r="BJ116" s="27" t="n">
        <x:v>0</x:v>
      </x:c>
      <x:c r="BK116" s="27" t="n">
        <x:v>0</x:v>
      </x:c>
      <x:c r="BL116" s="27" t="n">
        <x:v>0</x:v>
      </x:c>
      <x:c r="BM116" s="27" t="n">
        <x:v>0</x:v>
      </x:c>
      <x:c r="BN116" s="27" t="n">
        <x:v>0</x:v>
      </x:c>
      <x:c r="BO116" s="27" t="n">
        <x:v>0</x:v>
      </x:c>
      <x:c r="BP116" s="27" t="n">
        <x:v>393.5106567780277</x:v>
      </x:c>
      <x:c r="BQ116" s="27" t="n">
        <x:v>0</x:v>
      </x:c>
      <x:c r="BR116" s="27" t="n">
        <x:v>0</x:v>
      </x:c>
      <x:c r="BS116" s="27" t="n">
        <x:v>0</x:v>
      </x:c>
      <x:c r="BT116" s="27" t="n">
        <x:v>464.0707964963079</x:v>
      </x:c>
      <x:c r="BU116" s="27" t="n">
        <x:v>443.33948653441627</x:v>
      </x:c>
      <x:c r="BV116" s="27" t="n">
        <x:v>529.0361848974729</x:v>
      </x:c>
      <x:c r="BW116" s="27" t="n">
        <x:v>523.3887359857923</x:v>
      </x:c>
      <x:c r="BX116" s="27" t="n">
        <x:v>449.9104609711173</x:v>
      </x:c>
      <x:c r="BY116" s="27" t="n">
        <x:v>453.03366656881093</x:v>
      </x:c>
      <x:c r="BZ116" s="27" t="n">
        <x:v>0</x:v>
      </x:c>
      <x:c r="CA116" s="27" t="n">
        <x:v>0</x:v>
      </x:c>
      <x:c r="CB116" s="27" t="n">
        <x:v>0</x:v>
      </x:c>
      <x:c r="CC116" s="27" t="n">
        <x:v>0</x:v>
      </x:c>
      <x:c r="CD116" s="27" t="n">
        <x:v>0</x:v>
      </x:c>
      <x:c r="CE116" s="27" t="n">
        <x:v>0</x:v>
      </x:c>
      <x:c r="CF116" s="27" t="n">
        <x:v>0</x:v>
      </x:c>
      <x:c r="CG116" s="27" t="n">
        <x:v>0</x:v>
      </x:c>
      <x:c r="CH116" s="27" t="n">
        <x:v>0</x:v>
      </x:c>
      <x:c r="CI116" s="27" t="n">
        <x:v>0</x:v>
      </x:c>
      <x:c r="CJ116" s="27" t="n">
        <x:v>0</x:v>
      </x:c>
      <x:c r="CK116" s="27" t="n">
        <x:v>0</x:v>
      </x:c>
      <x:c r="CL116" s="27" t="n">
        <x:v>0</x:v>
      </x:c>
      <x:c r="CM116" s="27" t="n">
        <x:v>30.963733807486026</x:v>
      </x:c>
      <x:c r="CN116" s="27" t="n">
        <x:v>96.62195104963958</x:v>
      </x:c>
      <x:c r="CO116" s="27" t="n">
        <x:v>127.9831839171592</x:v>
      </x:c>
      <x:c r="CP116" s="27" t="n">
        <x:v>163.31984167261106</x:v>
      </x:c>
      <x:c r="CQ116" s="27" t="n">
        <x:v>222.0405270510742</x:v>
      </x:c>
      <x:c r="CR116" s="27" t="n">
        <x:v>259.7000308612093</x:v>
      </x:c>
      <x:c r="CS116" s="27" t="n">
        <x:v>361.9582683869513</x:v>
      </x:c>
      <x:c r="CT116" s="27" t="n">
        <x:v>397.3104609545435</x:v>
      </x:c>
      <x:c r="CU116" s="27" t="n">
        <x:v>483.71803888888894</x:v>
      </x:c>
      <x:c r="CV116" s="27" t="n">
        <x:v>541.8032411870848</x:v>
      </x:c>
      <x:c r="CW116" s="27" t="n">
        <x:v>571.7819536283102</x:v>
      </x:c>
      <x:c r="CX116" s="27" t="n">
        <x:v>589.292240219118</x:v>
      </x:c>
      <x:c r="CY116" s="27" t="n">
        <x:v>661.0339518435845</x:v>
      </x:c>
      <x:c r="CZ116" s="27" t="n">
        <x:v>722.1539462032912</x:v>
      </x:c>
      <x:c r="DA116" s="27" t="n">
        <x:v>731.0179047229345</x:v>
      </x:c>
      <x:c r="DB116" s="27" t="n">
        <x:v>803.1785949167561</x:v>
      </x:c>
      <x:c r="DC116" s="27" t="n">
        <x:v>861.3090017228457</x:v>
      </x:c>
      <x:c r="DD116" s="27" t="n">
        <x:v>809.292366529363</x:v>
      </x:c>
      <x:c r="DE116" s="27" t="n">
        <x:v>653.4599937521127</x:v>
      </x:c>
      <x:c r="DF116" s="27" t="n">
        <x:v>428.101024072832</x:v>
      </x:c>
      <x:c r="DG116" s="27" t="n">
        <x:v>695.6061010690739</x:v>
      </x:c>
      <x:c r="DH116" s="27" t="n">
        <x:v>695.4926977191305</x:v>
      </x:c>
      <x:c r="DI116" s="27" t="n">
        <x:v>729.2139873739783</x:v>
      </x:c>
      <x:c r="DJ116" s="27" t="n">
        <x:v>772.7701144801566</x:v>
      </x:c>
      <x:c r="DK116" s="27" t="n">
        <x:v>20.966792737033074</x:v>
      </x:c>
      <x:c r="DL116" s="27" t="n">
        <x:v>52.87459684529688</x:v>
      </x:c>
      <x:c r="DM116" s="27" t="n">
        <x:v>28.603166671522672</x:v>
      </x:c>
      <x:c r="DN116" s="27" t="n">
        <x:v>36.77185428044402</x:v>
      </x:c>
      <x:c r="DO116" s="27" t="n">
        <x:v>35.6428854959787</x:v>
      </x:c>
      <x:c r="DP116" s="27" t="n">
        <x:v>42.59169266906065</x:v>
      </x:c>
      <x:c r="DQ116" s="27" t="n">
        <x:v>0</x:v>
      </x:c>
      <x:c r="DR116" s="27" t="n">
        <x:v>53.69178593682477</x:v>
      </x:c>
      <x:c r="DS116" s="27" t="n">
        <x:v>318.41574675199604</x:v>
      </x:c>
      <x:c r="DT116" s="27" t="n">
        <x:v>200.63859235578582</x:v>
      </x:c>
      <x:c r="DU116" s="27" t="n">
        <x:v>67.27904723910353</x:v>
      </x:c>
      <x:c r="DV116" s="27" t="n">
        <x:v>838.5748265961878</x:v>
      </x:c>
      <x:c r="DW116" s="27" t="n">
        <x:v>880.093666376271</x:v>
      </x:c>
      <x:c r="DX116" s="27" t="n">
        <x:v>820.3612141482489</x:v>
      </x:c>
      <x:c r="DY116" s="27" t="n">
        <x:v>782.6494050091718</x:v>
      </x:c>
      <x:c r="DZ116" s="27" t="n">
        <x:v>824.9295109787108</x:v>
      </x:c>
      <x:c r="EA116" s="27" t="n">
        <x:v>811.772767086789</x:v>
      </x:c>
      <x:c r="EB116" s="27" t="n">
        <x:v>748.3969634419835</x:v>
      </x:c>
      <x:c r="EC116" s="27" t="n">
        <x:v>1351.4135989477163</x:v>
      </x:c>
      <x:c r="ED116" s="27" t="n">
        <x:v>1394.0389531514993</x:v>
      </x:c>
      <x:c r="EE116" s="27" t="n">
        <x:v>689.4830332032519</x:v>
      </x:c>
      <x:c r="EF116" s="27" t="n">
        <x:v>1406.1865379292708</x:v>
      </x:c>
      <x:c r="EG116" s="27" t="n">
        <x:v>1397.0575547531678</x:v>
      </x:c>
      <x:c r="EH116" s="27" t="n">
        <x:v>644.3871301752755</x:v>
      </x:c>
      <x:c r="EI116" s="27" t="n">
        <x:v>1333.24899730825</x:v>
      </x:c>
      <x:c r="EJ116" s="27" t="n">
        <x:v>629.7305340473434</x:v>
      </x:c>
      <x:c r="EK116" s="27" t="n">
        <x:v>704.929587131518</x:v>
      </x:c>
      <x:c r="EL116" s="27" t="n">
        <x:v>1426.4510784392114</x:v>
      </x:c>
      <x:c r="EM116" s="27" t="n">
        <x:v>912.7053106942785</x:v>
      </x:c>
      <x:c r="EN116" s="27" t="n">
        <x:v>688.4769616099059</x:v>
      </x:c>
      <x:c r="EO116" s="27" t="n">
        <x:v>628.5425925778827</x:v>
      </x:c>
      <x:c r="EP116" s="28" t="n">
        <x:f>SUM(B116:EO116)</x:f>
        <x:v>60895.34687756403</x:v>
      </x:c>
      <x:c r="EQ116" s="28" t="n">
        <x:v>38361.649027512314</x:v>
      </x:c>
    </x:row>
    <x:row r="117" ht="20" customHeight="1">
      <x:c r="A117" s="26" t="n">
        <x:v>45804</x:v>
      </x:c>
      <x:c r="B117" s="27" t="n">
        <x:v>1382.7644169383698</x:v>
      </x:c>
      <x:c r="C117" s="27" t="n">
        <x:v>1365.6230816178856</x:v>
      </x:c>
      <x:c r="D117" s="27" t="n">
        <x:v>776.1022450118195</x:v>
      </x:c>
      <x:c r="E117" s="27" t="n">
        <x:v>638.2218053462861</x:v>
      </x:c>
      <x:c r="F117" s="27" t="n">
        <x:v>652.1196853689924</x:v>
      </x:c>
      <x:c r="G117" s="27" t="n">
        <x:v>649.9156198276848</x:v>
      </x:c>
      <x:c r="H117" s="27" t="n">
        <x:v>619.9961145642218</x:v>
      </x:c>
      <x:c r="I117" s="27" t="n">
        <x:v>606.6057598735299</x:v>
      </x:c>
      <x:c r="J117" s="27" t="n">
        <x:v>604.6083333333332</x:v>
      </x:c>
      <x:c r="K117" s="27" t="n">
        <x:v>608.3614132916764</x:v>
      </x:c>
      <x:c r="L117" s="27" t="n">
        <x:v>625.4433751545596</x:v>
      </x:c>
      <x:c r="M117" s="27" t="n">
        <x:v>626.0507130784205</x:v>
      </x:c>
      <x:c r="N117" s="27" t="n">
        <x:v>626.0883381751655</x:v>
      </x:c>
      <x:c r="O117" s="27" t="n">
        <x:v>645.6066999999999</x:v>
      </x:c>
      <x:c r="P117" s="27" t="n">
        <x:v>646.4884587657797</x:v>
      </x:c>
      <x:c r="Q117" s="27" t="n">
        <x:v>647.1545134534754</x:v>
      </x:c>
      <x:c r="R117" s="27" t="n">
        <x:v>624.9554508264481</x:v>
      </x:c>
      <x:c r="S117" s="27" t="n">
        <x:v>653.2820861240308</x:v>
      </x:c>
      <x:c r="T117" s="27" t="n">
        <x:v>639.6302269677057</x:v>
      </x:c>
      <x:c r="U117" s="27" t="n">
        <x:v>621.755076858771</x:v>
      </x:c>
      <x:c r="V117" s="27" t="n">
        <x:v>650.8221323803821</x:v>
      </x:c>
      <x:c r="W117" s="27" t="n">
        <x:v>658.7691515310054</x:v>
      </x:c>
      <x:c r="X117" s="27" t="n">
        <x:v>656.0875637183412</x:v>
      </x:c>
      <x:c r="Y117" s="27" t="n">
        <x:v>664.5345720834349</x:v>
      </x:c>
      <x:c r="Z117" s="27" t="n">
        <x:v>639.6485914460666</x:v>
      </x:c>
      <x:c r="AA117" s="27" t="n">
        <x:v>660.6717954589085</x:v>
      </x:c>
      <x:c r="AB117" s="27" t="n">
        <x:v>650.1490840374362</x:v>
      </x:c>
      <x:c r="AC117" s="27" t="n">
        <x:v>630.1463033036523</x:v>
      </x:c>
      <x:c r="AD117" s="27" t="n">
        <x:v>590.6540807690566</x:v>
      </x:c>
      <x:c r="AE117" s="27" t="n">
        <x:v>629.1812281891787</x:v>
      </x:c>
      <x:c r="AF117" s="27" t="n">
        <x:v>639.0044565319619</x:v>
      </x:c>
      <x:c r="AG117" s="27" t="n">
        <x:v>600.506155492111</x:v>
      </x:c>
      <x:c r="AH117" s="27" t="n">
        <x:v>566.0033746012348</x:v>
      </x:c>
      <x:c r="AI117" s="27" t="n">
        <x:v>1279.2201565827327</x:v>
      </x:c>
      <x:c r="AJ117" s="27" t="n">
        <x:v>0</x:v>
      </x:c>
      <x:c r="AK117" s="27" t="n">
        <x:v>0</x:v>
      </x:c>
      <x:c r="AL117" s="27" t="n">
        <x:v>0</x:v>
      </x:c>
      <x:c r="AM117" s="27" t="n">
        <x:v>0</x:v>
      </x:c>
      <x:c r="AN117" s="27" t="n">
        <x:v>0</x:v>
      </x:c>
      <x:c r="AO117" s="27" t="n">
        <x:v>0</x:v>
      </x:c>
      <x:c r="AP117" s="27" t="n">
        <x:v>0</x:v>
      </x:c>
      <x:c r="AQ117" s="27" t="n">
        <x:v>0</x:v>
      </x:c>
      <x:c r="AR117" s="27" t="n">
        <x:v>0</x:v>
      </x:c>
      <x:c r="AS117" s="27" t="n">
        <x:v>0</x:v>
      </x:c>
      <x:c r="AT117" s="27" t="n">
        <x:v>0</x:v>
      </x:c>
      <x:c r="AU117" s="27" t="n">
        <x:v>0</x:v>
      </x:c>
      <x:c r="AV117" s="27" t="n">
        <x:v>0</x:v>
      </x:c>
      <x:c r="AW117" s="27" t="n">
        <x:v>0</x:v>
      </x:c>
      <x:c r="AX117" s="27" t="n">
        <x:v>0</x:v>
      </x:c>
      <x:c r="AY117" s="27" t="n">
        <x:v>0</x:v>
      </x:c>
      <x:c r="AZ117" s="27" t="n">
        <x:v>0</x:v>
      </x:c>
      <x:c r="BA117" s="27" t="n">
        <x:v>0</x:v>
      </x:c>
      <x:c r="BB117" s="27" t="n">
        <x:v>0</x:v>
      </x:c>
      <x:c r="BC117" s="27" t="n">
        <x:v>0</x:v>
      </x:c>
      <x:c r="BD117" s="27" t="n">
        <x:v>0</x:v>
      </x:c>
      <x:c r="BE117" s="27" t="n">
        <x:v>0</x:v>
      </x:c>
      <x:c r="BF117" s="27" t="n">
        <x:v>0</x:v>
      </x:c>
      <x:c r="BG117" s="27" t="n">
        <x:v>0</x:v>
      </x:c>
      <x:c r="BH117" s="27" t="n">
        <x:v>0</x:v>
      </x:c>
      <x:c r="BI117" s="27" t="n">
        <x:v>0</x:v>
      </x:c>
      <x:c r="BJ117" s="27" t="n">
        <x:v>0</x:v>
      </x:c>
      <x:c r="BK117" s="27" t="n">
        <x:v>0</x:v>
      </x:c>
      <x:c r="BL117" s="27" t="n">
        <x:v>0</x:v>
      </x:c>
      <x:c r="BM117" s="27" t="n">
        <x:v>0</x:v>
      </x:c>
      <x:c r="BN117" s="27" t="n">
        <x:v>0</x:v>
      </x:c>
      <x:c r="BO117" s="27" t="n">
        <x:v>0</x:v>
      </x:c>
      <x:c r="BP117" s="27" t="n">
        <x:v>440.7686410630916</x:v>
      </x:c>
      <x:c r="BQ117" s="27" t="n">
        <x:v>0</x:v>
      </x:c>
      <x:c r="BR117" s="27" t="n">
        <x:v>0</x:v>
      </x:c>
      <x:c r="BS117" s="27" t="n">
        <x:v>0</x:v>
      </x:c>
      <x:c r="BT117" s="27" t="n">
        <x:v>349.432527151539</x:v>
      </x:c>
      <x:c r="BU117" s="27" t="n">
        <x:v>293.80940045371165</x:v>
      </x:c>
      <x:c r="BV117" s="27" t="n">
        <x:v>0</x:v>
      </x:c>
      <x:c r="BW117" s="27" t="n">
        <x:v>0</x:v>
      </x:c>
      <x:c r="BX117" s="27" t="n">
        <x:v>0</x:v>
      </x:c>
      <x:c r="BY117" s="27" t="n">
        <x:v>0</x:v>
      </x:c>
      <x:c r="BZ117" s="27" t="n">
        <x:v>0</x:v>
      </x:c>
      <x:c r="CA117" s="27" t="n">
        <x:v>0</x:v>
      </x:c>
      <x:c r="CB117" s="27" t="n">
        <x:v>0</x:v>
      </x:c>
      <x:c r="CC117" s="27" t="n">
        <x:v>0</x:v>
      </x:c>
      <x:c r="CD117" s="27" t="n">
        <x:v>0</x:v>
      </x:c>
      <x:c r="CE117" s="27" t="n">
        <x:v>0</x:v>
      </x:c>
      <x:c r="CF117" s="27" t="n">
        <x:v>0</x:v>
      </x:c>
      <x:c r="CG117" s="27" t="n">
        <x:v>0</x:v>
      </x:c>
      <x:c r="CH117" s="27" t="n">
        <x:v>0</x:v>
      </x:c>
      <x:c r="CI117" s="27" t="n">
        <x:v>0</x:v>
      </x:c>
      <x:c r="CJ117" s="27" t="n">
        <x:v>0</x:v>
      </x:c>
      <x:c r="CK117" s="27" t="n">
        <x:v>0</x:v>
      </x:c>
      <x:c r="CL117" s="27" t="n">
        <x:v>0</x:v>
      </x:c>
      <x:c r="CM117" s="27" t="n">
        <x:v>0</x:v>
      </x:c>
      <x:c r="CN117" s="27" t="n">
        <x:v>55.62655963471015</x:v>
      </x:c>
      <x:c r="CO117" s="27" t="n">
        <x:v>73.16800053446161</x:v>
      </x:c>
      <x:c r="CP117" s="27" t="n">
        <x:v>124.05480875975117</x:v>
      </x:c>
      <x:c r="CQ117" s="27" t="n">
        <x:v>279.9823754222082</x:v>
      </x:c>
      <x:c r="CR117" s="27" t="n">
        <x:v>350.1058059284543</x:v>
      </x:c>
      <x:c r="CS117" s="27" t="n">
        <x:v>367.34027531890445</x:v>
      </x:c>
      <x:c r="CT117" s="27" t="n">
        <x:v>375.87130053234586</x:v>
      </x:c>
      <x:c r="CU117" s="27" t="n">
        <x:v>430.7015117010523</x:v>
      </x:c>
      <x:c r="CV117" s="27" t="n">
        <x:v>491.4735640082277</x:v>
      </x:c>
      <x:c r="CW117" s="27" t="n">
        <x:v>533.3280915004713</x:v>
      </x:c>
      <x:c r="CX117" s="27" t="n">
        <x:v>540.7010380234773</x:v>
      </x:c>
      <x:c r="CY117" s="27" t="n">
        <x:v>563.4793374333068</x:v>
      </x:c>
      <x:c r="CZ117" s="27" t="n">
        <x:v>666.0631566656998</x:v>
      </x:c>
      <x:c r="DA117" s="27" t="n">
        <x:v>705.9436617190396</x:v>
      </x:c>
      <x:c r="DB117" s="27" t="n">
        <x:v>769.0072273459317</x:v>
      </x:c>
      <x:c r="DC117" s="27" t="n">
        <x:v>840.6340838112756</x:v>
      </x:c>
      <x:c r="DD117" s="27" t="n">
        <x:v>775.7727166666667</x:v>
      </x:c>
      <x:c r="DE117" s="27" t="n">
        <x:v>590.0580144127858</x:v>
      </x:c>
      <x:c r="DF117" s="27" t="n">
        <x:v>444.1590459504778</x:v>
      </x:c>
      <x:c r="DG117" s="27" t="n">
        <x:v>723.6784353325685</x:v>
      </x:c>
      <x:c r="DH117" s="27" t="n">
        <x:v>736.8735874811233</x:v>
      </x:c>
      <x:c r="DI117" s="27" t="n">
        <x:v>763.1911930606327</x:v>
      </x:c>
      <x:c r="DJ117" s="27" t="n">
        <x:v>816.6389648227088</x:v>
      </x:c>
      <x:c r="DK117" s="27" t="n">
        <x:v>78.79821764410997</x:v>
      </x:c>
      <x:c r="DL117" s="27" t="n">
        <x:v>51.94957847136527</x:v>
      </x:c>
      <x:c r="DM117" s="27" t="n">
        <x:v>32.689266343546365</x:v>
      </x:c>
      <x:c r="DN117" s="27" t="n">
        <x:v>98.62764718140977</x:v>
      </x:c>
      <x:c r="DO117" s="27" t="n">
        <x:v>62.223130800112585</x:v>
      </x:c>
      <x:c r="DP117" s="27" t="n">
        <x:v>52.69102394691333</x:v>
      </x:c>
      <x:c r="DQ117" s="27" t="n">
        <x:v>30.26581410960921</x:v>
      </x:c>
      <x:c r="DR117" s="27" t="n">
        <x:v>119.28997408918224</x:v>
      </x:c>
      <x:c r="DS117" s="27" t="n">
        <x:v>327.99837719314587</x:v>
      </x:c>
      <x:c r="DT117" s="27" t="n">
        <x:v>73.2804481935948</x:v>
      </x:c>
      <x:c r="DU117" s="27" t="n">
        <x:v>21.413634370124896</x:v>
      </x:c>
      <x:c r="DV117" s="27" t="n">
        <x:v>876.9782904238218</x:v>
      </x:c>
      <x:c r="DW117" s="27" t="n">
        <x:v>897.3619163525199</x:v>
      </x:c>
      <x:c r="DX117" s="27" t="n">
        <x:v>800.0727618938223</x:v>
      </x:c>
      <x:c r="DY117" s="27" t="n">
        <x:v>731.3261331056394</x:v>
      </x:c>
      <x:c r="DZ117" s="27" t="n">
        <x:v>786.2604220960161</x:v>
      </x:c>
      <x:c r="EA117" s="27" t="n">
        <x:v>850.0132926770085</x:v>
      </x:c>
      <x:c r="EB117" s="27" t="n">
        <x:v>796.0858836858242</x:v>
      </x:c>
      <x:c r="EC117" s="27" t="n">
        <x:v>1377.0499743342668</x:v>
      </x:c>
      <x:c r="ED117" s="27" t="n">
        <x:v>1415.2142625446775</x:v>
      </x:c>
      <x:c r="EE117" s="27" t="n">
        <x:v>700.497099905727</x:v>
      </x:c>
      <x:c r="EF117" s="27" t="n">
        <x:v>1392.726368564961</x:v>
      </x:c>
      <x:c r="EG117" s="27" t="n">
        <x:v>1430.307288674895</x:v>
      </x:c>
      <x:c r="EH117" s="27" t="n">
        <x:v>712.0930396799808</x:v>
      </x:c>
      <x:c r="EI117" s="27" t="n">
        <x:v>1415.4082496164447</x:v>
      </x:c>
      <x:c r="EJ117" s="27" t="n">
        <x:v>634.8519827378549</x:v>
      </x:c>
      <x:c r="EK117" s="27" t="n">
        <x:v>882.1381993661748</x:v>
      </x:c>
      <x:c r="EL117" s="27" t="n">
        <x:v>1421.941948007454</x:v>
      </x:c>
      <x:c r="EM117" s="27" t="n">
        <x:v>711.0779088072061</x:v>
      </x:c>
      <x:c r="EN117" s="27" t="n">
        <x:v>691.7665811788364</x:v>
      </x:c>
      <x:c r="EO117" s="27" t="n">
        <x:v>620.2583333333333</x:v>
      </x:c>
      <x:c r="EP117" s="28" t="n">
        <x:f>SUM(B117:EO117)</x:f>
        <x:v>56970.69243476789</x:v>
      </x:c>
      <x:c r="EQ117" s="28" t="n">
        <x:v>36365.21195107367</x:v>
      </x:c>
    </x:row>
    <x:row r="118" ht="20" customHeight="1">
      <x:c r="A118" s="26" t="n">
        <x:v>45805</x:v>
      </x:c>
      <x:c r="B118" s="27" t="n">
        <x:v>1373.4683350999583</x:v>
      </x:c>
      <x:c r="C118" s="27" t="n">
        <x:v>1339.017384291319</x:v>
      </x:c>
      <x:c r="D118" s="27" t="n">
        <x:v>1336.7872380049441</x:v>
      </x:c>
      <x:c r="E118" s="27" t="n">
        <x:v>966.1516614813881</x:v>
      </x:c>
      <x:c r="F118" s="27" t="n">
        <x:v>1400.069141195921</x:v>
      </x:c>
      <x:c r="G118" s="27" t="n">
        <x:v>617.4516878151744</x:v>
      </x:c>
      <x:c r="H118" s="27" t="n">
        <x:v>591.0993440216716</x:v>
      </x:c>
      <x:c r="I118" s="27" t="n">
        <x:v>601.0996448760524</x:v>
      </x:c>
      <x:c r="J118" s="27" t="n">
        <x:v>605.3801873173671</x:v>
      </x:c>
      <x:c r="K118" s="27" t="n">
        <x:v>609.1269576876648</x:v>
      </x:c>
      <x:c r="L118" s="27" t="n">
        <x:v>633.657860198564</x:v>
      </x:c>
      <x:c r="M118" s="27" t="n">
        <x:v>645.128159369045</x:v>
      </x:c>
      <x:c r="N118" s="27" t="n">
        <x:v>625.0391941424648</x:v>
      </x:c>
      <x:c r="O118" s="27" t="n">
        <x:v>624.0346166666667</x:v>
      </x:c>
      <x:c r="P118" s="27" t="n">
        <x:v>631.286569761792</x:v>
      </x:c>
      <x:c r="Q118" s="27" t="n">
        <x:v>659.4397254835021</x:v>
      </x:c>
      <x:c r="R118" s="27" t="n">
        <x:v>669.9947632594742</x:v>
      </x:c>
      <x:c r="S118" s="27" t="n">
        <x:v>712.5994889371648</x:v>
      </x:c>
      <x:c r="T118" s="27" t="n">
        <x:v>658.2109388473866</x:v>
      </x:c>
      <x:c r="U118" s="27" t="n">
        <x:v>616.6425450822558</x:v>
      </x:c>
      <x:c r="V118" s="27" t="n">
        <x:v>639.5307962610431</x:v>
      </x:c>
      <x:c r="W118" s="27" t="n">
        <x:v>639.6305799498035</x:v>
      </x:c>
      <x:c r="X118" s="27" t="n">
        <x:v>655.1040666666667</x:v>
      </x:c>
      <x:c r="Y118" s="27" t="n">
        <x:v>685.6081281770782</x:v>
      </x:c>
      <x:c r="Z118" s="27" t="n">
        <x:v>628.258351518131</x:v>
      </x:c>
      <x:c r="AA118" s="27" t="n">
        <x:v>627.8037613079836</x:v>
      </x:c>
      <x:c r="AB118" s="27" t="n">
        <x:v>641.058949639063</x:v>
      </x:c>
      <x:c r="AC118" s="27" t="n">
        <x:v>680.1746481832356</x:v>
      </x:c>
      <x:c r="AD118" s="27" t="n">
        <x:v>664.1619477804211</x:v>
      </x:c>
      <x:c r="AE118" s="27" t="n">
        <x:v>635.3511816345208</x:v>
      </x:c>
      <x:c r="AF118" s="27" t="n">
        <x:v>624.4689367015293</x:v>
      </x:c>
      <x:c r="AG118" s="27" t="n">
        <x:v>619.2758302365544</x:v>
      </x:c>
      <x:c r="AH118" s="27" t="n">
        <x:v>623.3719319803921</x:v>
      </x:c>
      <x:c r="AI118" s="27" t="n">
        <x:v>1322.3821170506103</x:v>
      </x:c>
      <x:c r="AJ118" s="27" t="n">
        <x:v>567.8181876066259</x:v>
      </x:c>
      <x:c r="AK118" s="27" t="n">
        <x:v>0</x:v>
      </x:c>
      <x:c r="AL118" s="27" t="n">
        <x:v>0</x:v>
      </x:c>
      <x:c r="AM118" s="27" t="n">
        <x:v>0</x:v>
      </x:c>
      <x:c r="AN118" s="27" t="n">
        <x:v>0</x:v>
      </x:c>
      <x:c r="AO118" s="27" t="n">
        <x:v>0</x:v>
      </x:c>
      <x:c r="AP118" s="27" t="n">
        <x:v>0</x:v>
      </x:c>
      <x:c r="AQ118" s="27" t="n">
        <x:v>0</x:v>
      </x:c>
      <x:c r="AR118" s="27" t="n">
        <x:v>0</x:v>
      </x:c>
      <x:c r="AS118" s="27" t="n">
        <x:v>0</x:v>
      </x:c>
      <x:c r="AT118" s="27" t="n">
        <x:v>0</x:v>
      </x:c>
      <x:c r="AU118" s="27" t="n">
        <x:v>0</x:v>
      </x:c>
      <x:c r="AV118" s="27" t="n">
        <x:v>0</x:v>
      </x:c>
      <x:c r="AW118" s="27" t="n">
        <x:v>0</x:v>
      </x:c>
      <x:c r="AX118" s="27" t="n">
        <x:v>0</x:v>
      </x:c>
      <x:c r="AY118" s="27" t="n">
        <x:v>0</x:v>
      </x:c>
      <x:c r="AZ118" s="27" t="n">
        <x:v>0</x:v>
      </x:c>
      <x:c r="BA118" s="27" t="n">
        <x:v>0</x:v>
      </x:c>
      <x:c r="BB118" s="27" t="n">
        <x:v>0</x:v>
      </x:c>
      <x:c r="BC118" s="27" t="n">
        <x:v>0</x:v>
      </x:c>
      <x:c r="BD118" s="27" t="n">
        <x:v>0</x:v>
      </x:c>
      <x:c r="BE118" s="27" t="n">
        <x:v>0</x:v>
      </x:c>
      <x:c r="BF118" s="27" t="n">
        <x:v>0</x:v>
      </x:c>
      <x:c r="BG118" s="27" t="n">
        <x:v>0</x:v>
      </x:c>
      <x:c r="BH118" s="27" t="n">
        <x:v>0</x:v>
      </x:c>
      <x:c r="BI118" s="27" t="n">
        <x:v>0</x:v>
      </x:c>
      <x:c r="BJ118" s="27" t="n">
        <x:v>0</x:v>
      </x:c>
      <x:c r="BK118" s="27" t="n">
        <x:v>0</x:v>
      </x:c>
      <x:c r="BL118" s="27" t="n">
        <x:v>0</x:v>
      </x:c>
      <x:c r="BM118" s="27" t="n">
        <x:v>0</x:v>
      </x:c>
      <x:c r="BN118" s="27" t="n">
        <x:v>0</x:v>
      </x:c>
      <x:c r="BO118" s="27" t="n">
        <x:v>18.299603427400648</x:v>
      </x:c>
      <x:c r="BP118" s="27" t="n">
        <x:v>600.670518782995</x:v>
      </x:c>
      <x:c r="BQ118" s="27" t="n">
        <x:v>127.72737964017227</x:v>
      </x:c>
      <x:c r="BR118" s="27" t="n">
        <x:v>595.8912773760846</x:v>
      </x:c>
      <x:c r="BS118" s="27" t="n">
        <x:v>619.1151961291417</x:v>
      </x:c>
      <x:c r="BT118" s="27" t="n">
        <x:v>549.1287877895672</x:v>
      </x:c>
      <x:c r="BU118" s="27" t="n">
        <x:v>514.5526506079481</x:v>
      </x:c>
      <x:c r="BV118" s="27" t="n">
        <x:v>0</x:v>
      </x:c>
      <x:c r="BW118" s="27" t="n">
        <x:v>0</x:v>
      </x:c>
      <x:c r="BX118" s="27" t="n">
        <x:v>0</x:v>
      </x:c>
      <x:c r="BY118" s="27" t="n">
        <x:v>0</x:v>
      </x:c>
      <x:c r="BZ118" s="27" t="n">
        <x:v>0</x:v>
      </x:c>
      <x:c r="CA118" s="27" t="n">
        <x:v>0</x:v>
      </x:c>
      <x:c r="CB118" s="27" t="n">
        <x:v>0</x:v>
      </x:c>
      <x:c r="CC118" s="27" t="n">
        <x:v>0</x:v>
      </x:c>
      <x:c r="CD118" s="27" t="n">
        <x:v>0</x:v>
      </x:c>
      <x:c r="CE118" s="27" t="n">
        <x:v>0</x:v>
      </x:c>
      <x:c r="CF118" s="27" t="n">
        <x:v>0</x:v>
      </x:c>
      <x:c r="CG118" s="27" t="n">
        <x:v>0</x:v>
      </x:c>
      <x:c r="CH118" s="27" t="n">
        <x:v>0</x:v>
      </x:c>
      <x:c r="CI118" s="27" t="n">
        <x:v>0</x:v>
      </x:c>
      <x:c r="CJ118" s="27" t="n">
        <x:v>0</x:v>
      </x:c>
      <x:c r="CK118" s="27" t="n">
        <x:v>0</x:v>
      </x:c>
      <x:c r="CL118" s="27" t="n">
        <x:v>0</x:v>
      </x:c>
      <x:c r="CM118" s="27" t="n">
        <x:v>0</x:v>
      </x:c>
      <x:c r="CN118" s="27" t="n">
        <x:v>0</x:v>
      </x:c>
      <x:c r="CO118" s="27" t="n">
        <x:v>15.938475818293078</x:v>
      </x:c>
      <x:c r="CP118" s="27" t="n">
        <x:v>88.97661147848937</x:v>
      </x:c>
      <x:c r="CQ118" s="27" t="n">
        <x:v>250.01027061250457</x:v>
      </x:c>
      <x:c r="CR118" s="27" t="n">
        <x:v>279.3011642609913</x:v>
      </x:c>
      <x:c r="CS118" s="27" t="n">
        <x:v>296.7557418947704</x:v>
      </x:c>
      <x:c r="CT118" s="27" t="n">
        <x:v>356.47953458986365</x:v>
      </x:c>
      <x:c r="CU118" s="27" t="n">
        <x:v>424.1375208078553</x:v>
      </x:c>
      <x:c r="CV118" s="27" t="n">
        <x:v>451.3716805361379</x:v>
      </x:c>
      <x:c r="CW118" s="27" t="n">
        <x:v>500.8156505881864</x:v>
      </x:c>
      <x:c r="CX118" s="27" t="n">
        <x:v>560.939019840566</x:v>
      </x:c>
      <x:c r="CY118" s="27" t="n">
        <x:v>639.6434930679136</x:v>
      </x:c>
      <x:c r="CZ118" s="27" t="n">
        <x:v>724.5088846796928</x:v>
      </x:c>
      <x:c r="DA118" s="27" t="n">
        <x:v>750.276443946414</x:v>
      </x:c>
      <x:c r="DB118" s="27" t="n">
        <x:v>780.0406853983109</x:v>
      </x:c>
      <x:c r="DC118" s="27" t="n">
        <x:v>820.785676436524</x:v>
      </x:c>
      <x:c r="DD118" s="27" t="n">
        <x:v>762.4233362270321</x:v>
      </x:c>
      <x:c r="DE118" s="27" t="n">
        <x:v>609.4593521840139</x:v>
      </x:c>
      <x:c r="DF118" s="27" t="n">
        <x:v>456.4083780783168</x:v>
      </x:c>
      <x:c r="DG118" s="27" t="n">
        <x:v>734.6654178258674</x:v>
      </x:c>
      <x:c r="DH118" s="27" t="n">
        <x:v>804.8787992007221</x:v>
      </x:c>
      <x:c r="DI118" s="27" t="n">
        <x:v>792.4184809744604</x:v>
      </x:c>
      <x:c r="DJ118" s="27" t="n">
        <x:v>776.0993616513452</x:v>
      </x:c>
      <x:c r="DK118" s="27" t="n">
        <x:v>0</x:v>
      </x:c>
      <x:c r="DL118" s="27" t="n">
        <x:v>12.773967833285313</x:v>
      </x:c>
      <x:c r="DM118" s="27" t="n">
        <x:v>23.66901430204325</x:v>
      </x:c>
      <x:c r="DN118" s="27" t="n">
        <x:v>91.53422139885515</x:v>
      </x:c>
      <x:c r="DO118" s="27" t="n">
        <x:v>70.71565357685938</x:v>
      </x:c>
      <x:c r="DP118" s="27" t="n">
        <x:v>75.70989246445538</x:v>
      </x:c>
      <x:c r="DQ118" s="27" t="n">
        <x:v>57.83933505010407</x:v>
      </x:c>
      <x:c r="DR118" s="27" t="n">
        <x:v>98.60246829883238</x:v>
      </x:c>
      <x:c r="DS118" s="27" t="n">
        <x:v>310.1642714483347</x:v>
      </x:c>
      <x:c r="DT118" s="27" t="n">
        <x:v>70.71722044286389</x:v>
      </x:c>
      <x:c r="DU118" s="27" t="n">
        <x:v>49.2551427943273</x:v>
      </x:c>
      <x:c r="DV118" s="27" t="n">
        <x:v>901.4847274139767</x:v>
      </x:c>
      <x:c r="DW118" s="27" t="n">
        <x:v>935.4674861229247</x:v>
      </x:c>
      <x:c r="DX118" s="27" t="n">
        <x:v>901.9996379904776</x:v>
      </x:c>
      <x:c r="DY118" s="27" t="n">
        <x:v>828.2809990601485</x:v>
      </x:c>
      <x:c r="DZ118" s="27" t="n">
        <x:v>782.4410411315031</x:v>
      </x:c>
      <x:c r="EA118" s="27" t="n">
        <x:v>847.4806633187337</x:v>
      </x:c>
      <x:c r="EB118" s="27" t="n">
        <x:v>796.7857985219028</x:v>
      </x:c>
      <x:c r="EC118" s="27" t="n">
        <x:v>1348.0981832956236</x:v>
      </x:c>
      <x:c r="ED118" s="27" t="n">
        <x:v>1349.2981019082026</x:v>
      </x:c>
      <x:c r="EE118" s="27" t="n">
        <x:v>676.4976402720298</x:v>
      </x:c>
      <x:c r="EF118" s="27" t="n">
        <x:v>1457.9197711246948</x:v>
      </x:c>
      <x:c r="EG118" s="27" t="n">
        <x:v>1427.9711390381917</x:v>
      </x:c>
      <x:c r="EH118" s="27" t="n">
        <x:v>679.310048686333</x:v>
      </x:c>
      <x:c r="EI118" s="27" t="n">
        <x:v>1444.1411910545714</x:v>
      </x:c>
      <x:c r="EJ118" s="27" t="n">
        <x:v>654.0012358833126</x:v>
      </x:c>
      <x:c r="EK118" s="27" t="n">
        <x:v>678.0208159662049</x:v>
      </x:c>
      <x:c r="EL118" s="27" t="n">
        <x:v>1449.5091223800623</x:v>
      </x:c>
      <x:c r="EM118" s="27" t="n">
        <x:v>959.7818548253581</x:v>
      </x:c>
      <x:c r="EN118" s="27" t="n">
        <x:v>736.8199197802542</x:v>
      </x:c>
      <x:c r="EO118" s="27" t="n">
        <x:v>640.3156150107536</x:v>
      </x:c>
      <x:c r="EP118" s="28" t="n">
        <x:f>SUM(B118:EO118)</x:f>
        <x:v>61428.01043248022</x:v>
      </x:c>
      <x:c r="EQ118" s="28" t="n">
        <x:v>38858.44350298985</x:v>
      </x:c>
    </x:row>
    <x:row r="119" ht="20" customHeight="1">
      <x:c r="A119" s="26" t="n">
        <x:v>45806</x:v>
      </x:c>
      <x:c r="B119" s="27" t="n">
        <x:v>1368.3402490070184</x:v>
      </x:c>
      <x:c r="C119" s="27" t="n">
        <x:v>1337.6645944321635</x:v>
      </x:c>
      <x:c r="D119" s="27" t="n">
        <x:v>1348.406421084778</x:v>
      </x:c>
      <x:c r="E119" s="27" t="n">
        <x:v>959.6623297955367</x:v>
      </x:c>
      <x:c r="F119" s="27" t="n">
        <x:v>1364.4853870844893</x:v>
      </x:c>
      <x:c r="G119" s="27" t="n">
        <x:v>629.2682145138587</x:v>
      </x:c>
      <x:c r="H119" s="27" t="n">
        <x:v>629.6015111028863</x:v>
      </x:c>
      <x:c r="I119" s="27" t="n">
        <x:v>625.7418021778647</x:v>
      </x:c>
      <x:c r="J119" s="27" t="n">
        <x:v>607.9399999999999</x:v>
      </x:c>
      <x:c r="K119" s="27" t="n">
        <x:v>624.7292425650188</x:v>
      </x:c>
      <x:c r="L119" s="27" t="n">
        <x:v>640.2649730383588</x:v>
      </x:c>
      <x:c r="M119" s="27" t="n">
        <x:v>628.3786381526595</x:v>
      </x:c>
      <x:c r="N119" s="27" t="n">
        <x:v>650.1187811206687</x:v>
      </x:c>
      <x:c r="O119" s="27" t="n">
        <x:v>655.5500666666666</x:v>
      </x:c>
      <x:c r="P119" s="27" t="n">
        <x:v>621.7716239923707</x:v>
      </x:c>
      <x:c r="Q119" s="27" t="n">
        <x:v>635.6615599513558</x:v>
      </x:c>
      <x:c r="R119" s="27" t="n">
        <x:v>625.4695804255518</x:v>
      </x:c>
      <x:c r="S119" s="27" t="n">
        <x:v>642.3888347729385</x:v>
      </x:c>
      <x:c r="T119" s="27" t="n">
        <x:v>665.7453988898435</x:v>
      </x:c>
      <x:c r="U119" s="27" t="n">
        <x:v>656.1307127591875</x:v>
      </x:c>
      <x:c r="V119" s="27" t="n">
        <x:v>631.89538273486</x:v>
      </x:c>
      <x:c r="W119" s="27" t="n">
        <x:v>647.1304827113266</x:v>
      </x:c>
      <x:c r="X119" s="27" t="n">
        <x:v>665.0693500000001</x:v>
      </x:c>
      <x:c r="Y119" s="27" t="n">
        <x:v>675.3156014108669</x:v>
      </x:c>
      <x:c r="Z119" s="27" t="n">
        <x:v>645.6594883525391</x:v>
      </x:c>
      <x:c r="AA119" s="27" t="n">
        <x:v>650.3154926557381</x:v>
      </x:c>
      <x:c r="AB119" s="27" t="n">
        <x:v>633.7125612720797</x:v>
      </x:c>
      <x:c r="AC119" s="27" t="n">
        <x:v>672.7030227378997</x:v>
      </x:c>
      <x:c r="AD119" s="27" t="n">
        <x:v>638.5530969008314</x:v>
      </x:c>
      <x:c r="AE119" s="27" t="n">
        <x:v>583.1318688944611</x:v>
      </x:c>
      <x:c r="AF119" s="27" t="n">
        <x:v>591.1159861077425</x:v>
      </x:c>
      <x:c r="AG119" s="27" t="n">
        <x:v>592.2877065565768</x:v>
      </x:c>
      <x:c r="AH119" s="27" t="n">
        <x:v>583.8860747514656</x:v>
      </x:c>
      <x:c r="AI119" s="27" t="n">
        <x:v>1294.4821517713206</x:v>
      </x:c>
      <x:c r="AJ119" s="27" t="n">
        <x:v>520.2043837950844</x:v>
      </x:c>
      <x:c r="AK119" s="27" t="n">
        <x:v>0</x:v>
      </x:c>
      <x:c r="AL119" s="27" t="n">
        <x:v>0</x:v>
      </x:c>
      <x:c r="AM119" s="27" t="n">
        <x:v>0</x:v>
      </x:c>
      <x:c r="AN119" s="27" t="n">
        <x:v>0</x:v>
      </x:c>
      <x:c r="AO119" s="27" t="n">
        <x:v>0</x:v>
      </x:c>
      <x:c r="AP119" s="27" t="n">
        <x:v>0</x:v>
      </x:c>
      <x:c r="AQ119" s="27" t="n">
        <x:v>0</x:v>
      </x:c>
      <x:c r="AR119" s="27" t="n">
        <x:v>0</x:v>
      </x:c>
      <x:c r="AS119" s="27" t="n">
        <x:v>0</x:v>
      </x:c>
      <x:c r="AT119" s="27" t="n">
        <x:v>160.71250702441444</x:v>
      </x:c>
      <x:c r="AU119" s="27" t="n">
        <x:v>273.53872222222213</x:v>
      </x:c>
      <x:c r="AV119" s="27" t="n">
        <x:v>0</x:v>
      </x:c>
      <x:c r="AW119" s="27" t="n">
        <x:v>0</x:v>
      </x:c>
      <x:c r="AX119" s="27" t="n">
        <x:v>0</x:v>
      </x:c>
      <x:c r="AY119" s="27" t="n">
        <x:v>0</x:v>
      </x:c>
      <x:c r="AZ119" s="27" t="n">
        <x:v>0</x:v>
      </x:c>
      <x:c r="BA119" s="27" t="n">
        <x:v>0</x:v>
      </x:c>
      <x:c r="BB119" s="27" t="n">
        <x:v>0</x:v>
      </x:c>
      <x:c r="BC119" s="27" t="n">
        <x:v>0</x:v>
      </x:c>
      <x:c r="BD119" s="27" t="n">
        <x:v>0</x:v>
      </x:c>
      <x:c r="BE119" s="27" t="n">
        <x:v>0</x:v>
      </x:c>
      <x:c r="BF119" s="27" t="n">
        <x:v>0</x:v>
      </x:c>
      <x:c r="BG119" s="27" t="n">
        <x:v>0</x:v>
      </x:c>
      <x:c r="BH119" s="27" t="n">
        <x:v>0</x:v>
      </x:c>
      <x:c r="BI119" s="27" t="n">
        <x:v>0</x:v>
      </x:c>
      <x:c r="BJ119" s="27" t="n">
        <x:v>0</x:v>
      </x:c>
      <x:c r="BK119" s="27" t="n">
        <x:v>0</x:v>
      </x:c>
      <x:c r="BL119" s="27" t="n">
        <x:v>0</x:v>
      </x:c>
      <x:c r="BM119" s="27" t="n">
        <x:v>0</x:v>
      </x:c>
      <x:c r="BN119" s="27" t="n">
        <x:v>0</x:v>
      </x:c>
      <x:c r="BO119" s="27" t="n">
        <x:v>152.27357759400965</x:v>
      </x:c>
      <x:c r="BP119" s="27" t="n">
        <x:v>747.7330492234945</x:v>
      </x:c>
      <x:c r="BQ119" s="27" t="n">
        <x:v>654.4287638813046</x:v>
      </x:c>
      <x:c r="BR119" s="27" t="n">
        <x:v>647.3727720518604</x:v>
      </x:c>
      <x:c r="BS119" s="27" t="n">
        <x:v>628.9712342170196</x:v>
      </x:c>
      <x:c r="BT119" s="27" t="n">
        <x:v>560.7789679704844</x:v>
      </x:c>
      <x:c r="BU119" s="27" t="n">
        <x:v>518.279433428831</x:v>
      </x:c>
      <x:c r="BV119" s="27" t="n">
        <x:v>0</x:v>
      </x:c>
      <x:c r="BW119" s="27" t="n">
        <x:v>0</x:v>
      </x:c>
      <x:c r="BX119" s="27" t="n">
        <x:v>0</x:v>
      </x:c>
      <x:c r="BY119" s="27" t="n">
        <x:v>0</x:v>
      </x:c>
      <x:c r="BZ119" s="27" t="n">
        <x:v>0</x:v>
      </x:c>
      <x:c r="CA119" s="27" t="n">
        <x:v>0</x:v>
      </x:c>
      <x:c r="CB119" s="27" t="n">
        <x:v>0</x:v>
      </x:c>
      <x:c r="CC119" s="27" t="n">
        <x:v>0</x:v>
      </x:c>
      <x:c r="CD119" s="27" t="n">
        <x:v>0</x:v>
      </x:c>
      <x:c r="CE119" s="27" t="n">
        <x:v>0</x:v>
      </x:c>
      <x:c r="CF119" s="27" t="n">
        <x:v>0</x:v>
      </x:c>
      <x:c r="CG119" s="27" t="n">
        <x:v>0</x:v>
      </x:c>
      <x:c r="CH119" s="27" t="n">
        <x:v>0</x:v>
      </x:c>
      <x:c r="CI119" s="27" t="n">
        <x:v>0</x:v>
      </x:c>
      <x:c r="CJ119" s="27" t="n">
        <x:v>0</x:v>
      </x:c>
      <x:c r="CK119" s="27" t="n">
        <x:v>0</x:v>
      </x:c>
      <x:c r="CL119" s="27" t="n">
        <x:v>0</x:v>
      </x:c>
      <x:c r="CM119" s="27" t="n">
        <x:v>0</x:v>
      </x:c>
      <x:c r="CN119" s="27" t="n">
        <x:v>0</x:v>
      </x:c>
      <x:c r="CO119" s="27" t="n">
        <x:v>23.703897865382608</x:v>
      </x:c>
      <x:c r="CP119" s="27" t="n">
        <x:v>87.30507977493559</x:v>
      </x:c>
      <x:c r="CQ119" s="27" t="n">
        <x:v>189.50073405013265</x:v>
      </x:c>
      <x:c r="CR119" s="27" t="n">
        <x:v>247.46501539227722</x:v>
      </x:c>
      <x:c r="CS119" s="27" t="n">
        <x:v>348.2654010047046</x:v>
      </x:c>
      <x:c r="CT119" s="27" t="n">
        <x:v>370.19930433610637</x:v>
      </x:c>
      <x:c r="CU119" s="27" t="n">
        <x:v>404.8507994390358</x:v>
      </x:c>
      <x:c r="CV119" s="27" t="n">
        <x:v>450.594652894429</x:v>
      </x:c>
      <x:c r="CW119" s="27" t="n">
        <x:v>475.35161761599386</x:v>
      </x:c>
      <x:c r="CX119" s="27" t="n">
        <x:v>564.1706805555555</x:v>
      </x:c>
      <x:c r="CY119" s="27" t="n">
        <x:v>658.170099989839</x:v>
      </x:c>
      <x:c r="CZ119" s="27" t="n">
        <x:v>701.8279247884587</x:v>
      </x:c>
      <x:c r="DA119" s="27" t="n">
        <x:v>716.5105565476348</x:v>
      </x:c>
      <x:c r="DB119" s="27" t="n">
        <x:v>817.5471353479797</x:v>
      </x:c>
      <x:c r="DC119" s="27" t="n">
        <x:v>858.4525269731622</x:v>
      </x:c>
      <x:c r="DD119" s="27" t="n">
        <x:v>767.6746688855781</x:v>
      </x:c>
      <x:c r="DE119" s="27" t="n">
        <x:v>629.1675122256095</x:v>
      </x:c>
      <x:c r="DF119" s="27" t="n">
        <x:v>658.3794754833142</x:v>
      </x:c>
      <x:c r="DG119" s="27" t="n">
        <x:v>794.3862782091313</x:v>
      </x:c>
      <x:c r="DH119" s="27" t="n">
        <x:v>807.7463253713803</x:v>
      </x:c>
      <x:c r="DI119" s="27" t="n">
        <x:v>794.0200945723303</x:v>
      </x:c>
      <x:c r="DJ119" s="27" t="n">
        <x:v>765.4524645429788</x:v>
      </x:c>
      <x:c r="DK119" s="27" t="n">
        <x:v>31.794369686619007</x:v>
      </x:c>
      <x:c r="DL119" s="27" t="n">
        <x:v>54.04857618820563</x:v>
      </x:c>
      <x:c r="DM119" s="27" t="n">
        <x:v>45.8139637929321</x:v>
      </x:c>
      <x:c r="DN119" s="27" t="n">
        <x:v>69.07967756298308</x:v>
      </x:c>
      <x:c r="DO119" s="27" t="n">
        <x:v>31.356990177421835</x:v>
      </x:c>
      <x:c r="DP119" s="27" t="n">
        <x:v>51.33074837947197</x:v>
      </x:c>
      <x:c r="DQ119" s="27" t="n">
        <x:v>51.987842747319974</x:v>
      </x:c>
      <x:c r="DR119" s="27" t="n">
        <x:v>69.66773284655426</x:v>
      </x:c>
      <x:c r="DS119" s="27" t="n">
        <x:v>498.95180869796064</x:v>
      </x:c>
      <x:c r="DT119" s="27" t="n">
        <x:v>140.2501951807983</x:v>
      </x:c>
      <x:c r="DU119" s="27" t="n">
        <x:v>50.674455538513484</x:v>
      </x:c>
      <x:c r="DV119" s="27" t="n">
        <x:v>845.2732415958907</x:v>
      </x:c>
      <x:c r="DW119" s="27" t="n">
        <x:v>899.4780565413703</x:v>
      </x:c>
      <x:c r="DX119" s="27" t="n">
        <x:v>857.4484579926396</x:v>
      </x:c>
      <x:c r="DY119" s="27" t="n">
        <x:v>800.8097928314517</x:v>
      </x:c>
      <x:c r="DZ119" s="27" t="n">
        <x:v>784.421257541229</x:v>
      </x:c>
      <x:c r="EA119" s="27" t="n">
        <x:v>781.7857495160149</x:v>
      </x:c>
      <x:c r="EB119" s="27" t="n">
        <x:v>761.3521899803969</x:v>
      </x:c>
      <x:c r="EC119" s="27" t="n">
        <x:v>1430.1771454638792</x:v>
      </x:c>
      <x:c r="ED119" s="27" t="n">
        <x:v>1427.6142614493256</x:v>
      </x:c>
      <x:c r="EE119" s="27" t="n">
        <x:v>696.3967762744633</x:v>
      </x:c>
      <x:c r="EF119" s="27" t="n">
        <x:v>1486.8878261039056</x:v>
      </x:c>
      <x:c r="EG119" s="27" t="n">
        <x:v>1480.546931654916</x:v>
      </x:c>
      <x:c r="EH119" s="27" t="n">
        <x:v>675.8094968156089</x:v>
      </x:c>
      <x:c r="EI119" s="27" t="n">
        <x:v>1381.253791308306</x:v>
      </x:c>
      <x:c r="EJ119" s="27" t="n">
        <x:v>627.1074827588843</x:v>
      </x:c>
      <x:c r="EK119" s="27" t="n">
        <x:v>878.4219473270051</x:v>
      </x:c>
      <x:c r="EL119" s="27" t="n">
        <x:v>1407.260281623489</x:v>
      </x:c>
      <x:c r="EM119" s="27" t="n">
        <x:v>680.0935339346303</x:v>
      </x:c>
      <x:c r="EN119" s="27" t="n">
        <x:v>616.9757744951694</x:v>
      </x:c>
      <x:c r="EO119" s="27" t="n">
        <x:v>456.1786946092699</x:v>
      </x:c>
      <x:c r="EP119" s="28" t="n">
        <x:f>SUM(B119:EO119)</x:f>
        <x:v>62487.862896282255</x:v>
      </x:c>
      <x:c r="EQ119" s="28" t="n">
        <x:v>39161.05324901589</x:v>
      </x:c>
    </x:row>
    <x:row r="120" ht="20" customHeight="1">
      <x:c r="A120" s="26" t="n">
        <x:v>45807</x:v>
      </x:c>
      <x:c r="B120" s="27" t="n">
        <x:v>430.57046475447714</x:v>
      </x:c>
      <x:c r="C120" s="27" t="n">
        <x:v>455.049903655424</x:v>
      </x:c>
      <x:c r="D120" s="27" t="n">
        <x:v>460.88375559753734</x:v>
      </x:c>
      <x:c r="E120" s="27" t="n">
        <x:v>404.7434475802375</x:v>
      </x:c>
      <x:c r="F120" s="27" t="n">
        <x:v>409.9677443826141</x:v>
      </x:c>
      <x:c r="G120" s="27" t="n">
        <x:v>459.08903697732086</x:v>
      </x:c>
      <x:c r="H120" s="27" t="n">
        <x:v>432.1232624800811</x:v>
      </x:c>
      <x:c r="I120" s="27" t="n">
        <x:v>410.20757059153465</x:v>
      </x:c>
      <x:c r="J120" s="27" t="n">
        <x:v>379.0192691017209</x:v>
      </x:c>
      <x:c r="K120" s="27" t="n">
        <x:v>373.12909950812536</x:v>
      </x:c>
      <x:c r="L120" s="27" t="n">
        <x:v>394.7875149534832</x:v>
      </x:c>
      <x:c r="M120" s="27" t="n">
        <x:v>437.7671016086153</x:v>
      </x:c>
      <x:c r="N120" s="27" t="n">
        <x:v>371.46339445898536</x:v>
      </x:c>
      <x:c r="O120" s="27" t="n">
        <x:v>389.6054</x:v>
      </x:c>
      <x:c r="P120" s="27" t="n">
        <x:v>431.0299794235917</x:v>
      </x:c>
      <x:c r="Q120" s="27" t="n">
        <x:v>433.82348762428336</x:v>
      </x:c>
      <x:c r="R120" s="27" t="n">
        <x:v>399.23666340294835</x:v>
      </x:c>
      <x:c r="S120" s="27" t="n">
        <x:v>389.61064202423904</x:v>
      </x:c>
      <x:c r="T120" s="27" t="n">
        <x:v>417.11931221608313</x:v>
      </x:c>
      <x:c r="U120" s="27" t="n">
        <x:v>444.9748333333334</x:v>
      </x:c>
      <x:c r="V120" s="27" t="n">
        <x:v>447.66761583342446</x:v>
      </x:c>
      <x:c r="W120" s="27" t="n">
        <x:v>413.79511920820636</x:v>
      </x:c>
      <x:c r="X120" s="27" t="n">
        <x:v>407.26568333333336</x:v>
      </x:c>
      <x:c r="Y120" s="27" t="n">
        <x:v>399.13532558421883</x:v>
      </x:c>
      <x:c r="Z120" s="27" t="n">
        <x:v>0</x:v>
      </x:c>
      <x:c r="AA120" s="27" t="n">
        <x:v>416.1049829558143</x:v>
      </x:c>
      <x:c r="AB120" s="27" t="n">
        <x:v>423.19666666666666</x:v>
      </x:c>
      <x:c r="AC120" s="27" t="n">
        <x:v>370.18976724040004</x:v>
      </x:c>
      <x:c r="AD120" s="27" t="n">
        <x:v>0</x:v>
      </x:c>
      <x:c r="AE120" s="27" t="n">
        <x:v>0</x:v>
      </x:c>
      <x:c r="AF120" s="27" t="n">
        <x:v>402.52739896349635</x:v>
      </x:c>
      <x:c r="AG120" s="27" t="n">
        <x:v>0</x:v>
      </x:c>
      <x:c r="AH120" s="27" t="n">
        <x:v>377.4360083333333</x:v>
      </x:c>
      <x:c r="AI120" s="27" t="n">
        <x:v>360.3407362480479</x:v>
      </x:c>
      <x:c r="AJ120" s="27" t="n">
        <x:v>0</x:v>
      </x:c>
      <x:c r="AK120" s="27" t="n">
        <x:v>0</x:v>
      </x:c>
      <x:c r="AL120" s="27" t="n">
        <x:v>0</x:v>
      </x:c>
      <x:c r="AM120" s="27" t="n">
        <x:v>0</x:v>
      </x:c>
      <x:c r="AN120" s="27" t="n">
        <x:v>0</x:v>
      </x:c>
      <x:c r="AO120" s="27" t="n">
        <x:v>0</x:v>
      </x:c>
      <x:c r="AP120" s="27" t="n">
        <x:v>0</x:v>
      </x:c>
      <x:c r="AQ120" s="27" t="n">
        <x:v>0</x:v>
      </x:c>
      <x:c r="AR120" s="27" t="n">
        <x:v>0</x:v>
      </x:c>
      <x:c r="AS120" s="27" t="n">
        <x:v>0</x:v>
      </x:c>
      <x:c r="AT120" s="27" t="n">
        <x:v>0</x:v>
      </x:c>
      <x:c r="AU120" s="27" t="n">
        <x:v>0</x:v>
      </x:c>
      <x:c r="AV120" s="27" t="n">
        <x:v>0</x:v>
      </x:c>
      <x:c r="AW120" s="27" t="n">
        <x:v>0</x:v>
      </x:c>
      <x:c r="AX120" s="27" t="n">
        <x:v>0</x:v>
      </x:c>
      <x:c r="AY120" s="27" t="n">
        <x:v>0</x:v>
      </x:c>
      <x:c r="AZ120" s="27" t="n">
        <x:v>0</x:v>
      </x:c>
      <x:c r="BA120" s="27" t="n">
        <x:v>0</x:v>
      </x:c>
      <x:c r="BB120" s="27" t="n">
        <x:v>0</x:v>
      </x:c>
      <x:c r="BC120" s="27" t="n">
        <x:v>0</x:v>
      </x:c>
      <x:c r="BD120" s="27" t="n">
        <x:v>0</x:v>
      </x:c>
      <x:c r="BE120" s="27" t="n">
        <x:v>0</x:v>
      </x:c>
      <x:c r="BF120" s="27" t="n">
        <x:v>0</x:v>
      </x:c>
      <x:c r="BG120" s="27" t="n">
        <x:v>0</x:v>
      </x:c>
      <x:c r="BH120" s="27" t="n">
        <x:v>0</x:v>
      </x:c>
      <x:c r="BI120" s="27" t="n">
        <x:v>0</x:v>
      </x:c>
      <x:c r="BJ120" s="27" t="n">
        <x:v>0</x:v>
      </x:c>
      <x:c r="BK120" s="27" t="n">
        <x:v>0</x:v>
      </x:c>
      <x:c r="BL120" s="27" t="n">
        <x:v>0</x:v>
      </x:c>
      <x:c r="BM120" s="27" t="n">
        <x:v>0</x:v>
      </x:c>
      <x:c r="BN120" s="27" t="n">
        <x:v>0</x:v>
      </x:c>
      <x:c r="BO120" s="27" t="n">
        <x:v>0</x:v>
      </x:c>
      <x:c r="BP120" s="27" t="n">
        <x:v>0</x:v>
      </x:c>
      <x:c r="BQ120" s="27" t="n">
        <x:v>0</x:v>
      </x:c>
      <x:c r="BR120" s="27" t="n">
        <x:v>0</x:v>
      </x:c>
      <x:c r="BS120" s="27" t="n">
        <x:v>0</x:v>
      </x:c>
      <x:c r="BT120" s="27" t="n">
        <x:v>0</x:v>
      </x:c>
      <x:c r="BU120" s="27" t="n">
        <x:v>0</x:v>
      </x:c>
      <x:c r="BV120" s="27" t="n">
        <x:v>0</x:v>
      </x:c>
      <x:c r="BW120" s="27" t="n">
        <x:v>0</x:v>
      </x:c>
      <x:c r="BX120" s="27" t="n">
        <x:v>0</x:v>
      </x:c>
      <x:c r="BY120" s="27" t="n">
        <x:v>0</x:v>
      </x:c>
      <x:c r="BZ120" s="27" t="n">
        <x:v>0</x:v>
      </x:c>
      <x:c r="CA120" s="27" t="n">
        <x:v>0</x:v>
      </x:c>
      <x:c r="CB120" s="27" t="n">
        <x:v>0</x:v>
      </x:c>
      <x:c r="CC120" s="27" t="n">
        <x:v>0</x:v>
      </x:c>
      <x:c r="CD120" s="27" t="n">
        <x:v>0</x:v>
      </x:c>
      <x:c r="CE120" s="27" t="n">
        <x:v>0</x:v>
      </x:c>
      <x:c r="CF120" s="27" t="n">
        <x:v>0</x:v>
      </x:c>
      <x:c r="CG120" s="27" t="n">
        <x:v>0</x:v>
      </x:c>
      <x:c r="CH120" s="27" t="n">
        <x:v>0</x:v>
      </x:c>
      <x:c r="CI120" s="27" t="n">
        <x:v>0</x:v>
      </x:c>
      <x:c r="CJ120" s="27" t="n">
        <x:v>0</x:v>
      </x:c>
      <x:c r="CK120" s="27" t="n">
        <x:v>0</x:v>
      </x:c>
      <x:c r="CL120" s="27" t="n">
        <x:v>0</x:v>
      </x:c>
      <x:c r="CM120" s="27" t="n">
        <x:v>0</x:v>
      </x:c>
      <x:c r="CN120" s="27" t="n">
        <x:v>0</x:v>
      </x:c>
      <x:c r="CO120" s="27" t="n">
        <x:v>0</x:v>
      </x:c>
      <x:c r="CP120" s="27" t="n">
        <x:v>0</x:v>
      </x:c>
      <x:c r="CQ120" s="27" t="n">
        <x:v>0</x:v>
      </x:c>
      <x:c r="CR120" s="27" t="n">
        <x:v>0</x:v>
      </x:c>
      <x:c r="CS120" s="27" t="n">
        <x:v>0</x:v>
      </x:c>
      <x:c r="CT120" s="27" t="n">
        <x:v>35.9686794488371</x:v>
      </x:c>
      <x:c r="CU120" s="27" t="n">
        <x:v>81.01774349903307</x:v>
      </x:c>
      <x:c r="CV120" s="27" t="n">
        <x:v>102.02570212762006</x:v>
      </x:c>
      <x:c r="CW120" s="27" t="n">
        <x:v>124.68429398377107</x:v>
      </x:c>
      <x:c r="CX120" s="27" t="n">
        <x:v>109.22751063866927</x:v>
      </x:c>
      <x:c r="CY120" s="27" t="n">
        <x:v>94.87676265011687</x:v>
      </x:c>
      <x:c r="CZ120" s="27" t="n">
        <x:v>143.71332909616336</x:v>
      </x:c>
      <x:c r="DA120" s="27" t="n">
        <x:v>174.71651934982467</x:v>
      </x:c>
      <x:c r="DB120" s="27" t="n">
        <x:v>212.73690833333322</x:v>
      </x:c>
      <x:c r="DC120" s="27" t="n">
        <x:v>271.76535592248626</x:v>
      </x:c>
      <x:c r="DD120" s="27" t="n">
        <x:v>343.1767717300394</x:v>
      </x:c>
      <x:c r="DE120" s="27" t="n">
        <x:v>402.07938980553865</x:v>
      </x:c>
      <x:c r="DF120" s="27" t="n">
        <x:v>0</x:v>
      </x:c>
      <x:c r="DG120" s="27" t="n">
        <x:v>309.92327281021153</x:v>
      </x:c>
      <x:c r="DH120" s="27" t="n">
        <x:v>0</x:v>
      </x:c>
      <x:c r="DI120" s="27" t="n">
        <x:v>0</x:v>
      </x:c>
      <x:c r="DJ120" s="27" t="n">
        <x:v>0</x:v>
      </x:c>
      <x:c r="DK120" s="27" t="n">
        <x:v>0</x:v>
      </x:c>
      <x:c r="DL120" s="27" t="n">
        <x:v>0</x:v>
      </x:c>
      <x:c r="DM120" s="27" t="n">
        <x:v>0</x:v>
      </x:c>
      <x:c r="DN120" s="27" t="n">
        <x:v>0</x:v>
      </x:c>
      <x:c r="DO120" s="27" t="n">
        <x:v>0</x:v>
      </x:c>
      <x:c r="DP120" s="27" t="n">
        <x:v>0</x:v>
      </x:c>
      <x:c r="DQ120" s="27" t="n">
        <x:v>0</x:v>
      </x:c>
      <x:c r="DR120" s="27" t="n">
        <x:v>0</x:v>
      </x:c>
      <x:c r="DS120" s="27" t="n">
        <x:v>0</x:v>
      </x:c>
      <x:c r="DT120" s="27" t="n">
        <x:v>0</x:v>
      </x:c>
      <x:c r="DU120" s="27" t="n">
        <x:v>0</x:v>
      </x:c>
      <x:c r="DV120" s="27" t="n">
        <x:v>567.0491574827777</x:v>
      </x:c>
      <x:c r="DW120" s="27" t="n">
        <x:v>612.6411762516456</x:v>
      </x:c>
      <x:c r="DX120" s="27" t="n">
        <x:v>611.8260237019265</x:v>
      </x:c>
      <x:c r="DY120" s="27" t="n">
        <x:v>569.5257121408936</x:v>
      </x:c>
      <x:c r="DZ120" s="27" t="n">
        <x:v>539.404119598435</x:v>
      </x:c>
      <x:c r="EA120" s="27" t="n">
        <x:v>578.836416480619</x:v>
      </x:c>
      <x:c r="EB120" s="27" t="n">
        <x:v>550.7826792577946</x:v>
      </x:c>
      <x:c r="EC120" s="27" t="n">
        <x:v>1190.341202474131</x:v>
      </x:c>
      <x:c r="ED120" s="27" t="n">
        <x:v>1272.7611016484575</x:v>
      </x:c>
      <x:c r="EE120" s="27" t="n">
        <x:v>549.1271007357324</x:v>
      </x:c>
      <x:c r="EF120" s="27" t="n">
        <x:v>1238.8670596823822</x:v>
      </x:c>
      <x:c r="EG120" s="27" t="n">
        <x:v>1217.5245312704403</x:v>
      </x:c>
      <x:c r="EH120" s="27" t="n">
        <x:v>528.1027333333333</x:v>
      </x:c>
      <x:c r="EI120" s="27" t="n">
        <x:v>1268.2330923397994</x:v>
      </x:c>
      <x:c r="EJ120" s="27" t="n">
        <x:v>490.5327480861464</x:v>
      </x:c>
      <x:c r="EK120" s="27" t="n">
        <x:v>748.1168836590323</x:v>
      </x:c>
      <x:c r="EL120" s="27" t="n">
        <x:v>1232.4355894119676</x:v>
      </x:c>
      <x:c r="EM120" s="27" t="n">
        <x:v>471.0180932550033</x:v>
      </x:c>
      <x:c r="EN120" s="27" t="n">
        <x:v>459.0563542752754</x:v>
      </x:c>
      <x:c r="EO120" s="27" t="n">
        <x:v>472.0069138599968</x:v>
      </x:c>
      <x:c r="EP120" s="28" t="n">
        <x:f>SUM(B120:EO120)</x:f>
        <x:v>29915.962116383012</x:v>
      </x:c>
      <x:c r="EQ120" s="28" t="n">
        <x:v>16386.485611027514</x:v>
      </x:c>
    </x:row>
    <x:row r="121" ht="20" customHeight="1">
      <x:c r="A121" s="26" t="n">
        <x:v>45808</x:v>
      </x:c>
      <x:c r="B121" s="27" t="n">
        <x:v>462.30151606630625</x:v>
      </x:c>
      <x:c r="C121" s="27" t="n">
        <x:v>460.01677026194585</x:v>
      </x:c>
      <x:c r="D121" s="27" t="n">
        <x:v>447.1185813746937</x:v>
      </x:c>
      <x:c r="E121" s="27" t="n">
        <x:v>402.026128817318</x:v>
      </x:c>
      <x:c r="F121" s="27" t="n">
        <x:v>406.6313602116439</x:v>
      </x:c>
      <x:c r="G121" s="27" t="n">
        <x:v>443.95245935110586</x:v>
      </x:c>
      <x:c r="H121" s="27" t="n">
        <x:v>426.4234848791075</x:v>
      </x:c>
      <x:c r="I121" s="27" t="n">
        <x:v>407.9365145302358</x:v>
      </x:c>
      <x:c r="J121" s="27" t="n">
        <x:v>378.39480465215263</x:v>
      </x:c>
      <x:c r="K121" s="27" t="n">
        <x:v>402.0838722486871</x:v>
      </x:c>
      <x:c r="L121" s="27" t="n">
        <x:v>424.0395042699283</x:v>
      </x:c>
      <x:c r="M121" s="27" t="n">
        <x:v>444.3616526151154</x:v>
      </x:c>
      <x:c r="N121" s="27" t="n">
        <x:v>383.2952705741659</x:v>
      </x:c>
      <x:c r="O121" s="27" t="n">
        <x:v>401.9355166666667</x:v>
      </x:c>
      <x:c r="P121" s="27" t="n">
        <x:v>432.4969240158311</x:v>
      </x:c>
      <x:c r="Q121" s="27" t="n">
        <x:v>449.9249306076027</x:v>
      </x:c>
      <x:c r="R121" s="27" t="n">
        <x:v>413.76279363966233</x:v>
      </x:c>
      <x:c r="S121" s="27" t="n">
        <x:v>378.7220942528398</x:v>
      </x:c>
      <x:c r="T121" s="27" t="n">
        <x:v>390.90597493757156</x:v>
      </x:c>
      <x:c r="U121" s="27" t="n">
        <x:v>403.63972094104747</x:v>
      </x:c>
      <x:c r="V121" s="27" t="n">
        <x:v>395.97411030456357</x:v>
      </x:c>
      <x:c r="W121" s="27" t="n">
        <x:v>382.2038418761695</x:v>
      </x:c>
      <x:c r="X121" s="27" t="n">
        <x:v>420.70110000000005</x:v>
      </x:c>
      <x:c r="Y121" s="27" t="n">
        <x:v>443.25555899432646</x:v>
      </x:c>
      <x:c r="Z121" s="27" t="n">
        <x:v>323.5541429465825</x:v>
      </x:c>
      <x:c r="AA121" s="27" t="n">
        <x:v>405.1908475023536</x:v>
      </x:c>
      <x:c r="AB121" s="27" t="n">
        <x:v>409.01</x:v>
      </x:c>
      <x:c r="AC121" s="27" t="n">
        <x:v>449.38184349204386</x:v>
      </x:c>
      <x:c r="AD121" s="27" t="n">
        <x:v>0</x:v>
      </x:c>
      <x:c r="AE121" s="27" t="n">
        <x:v>401.31166666666667</x:v>
      </x:c>
      <x:c r="AF121" s="27" t="n">
        <x:v>396.09788589152845</x:v>
      </x:c>
      <x:c r="AG121" s="27" t="n">
        <x:v>0</x:v>
      </x:c>
      <x:c r="AH121" s="27" t="n">
        <x:v>367.77055</x:v>
      </x:c>
      <x:c r="AI121" s="27" t="n">
        <x:v>357.38311460038574</x:v>
      </x:c>
      <x:c r="AJ121" s="27" t="n">
        <x:v>0</x:v>
      </x:c>
      <x:c r="AK121" s="27" t="n">
        <x:v>0</x:v>
      </x:c>
      <x:c r="AL121" s="27" t="n">
        <x:v>0</x:v>
      </x:c>
      <x:c r="AM121" s="27" t="n">
        <x:v>0</x:v>
      </x:c>
      <x:c r="AN121" s="27" t="n">
        <x:v>0</x:v>
      </x:c>
      <x:c r="AO121" s="27" t="n">
        <x:v>0</x:v>
      </x:c>
      <x:c r="AP121" s="27" t="n">
        <x:v>0</x:v>
      </x:c>
      <x:c r="AQ121" s="27" t="n">
        <x:v>0</x:v>
      </x:c>
      <x:c r="AR121" s="27" t="n">
        <x:v>0</x:v>
      </x:c>
      <x:c r="AS121" s="27" t="n">
        <x:v>0</x:v>
      </x:c>
      <x:c r="AT121" s="27" t="n">
        <x:v>0</x:v>
      </x:c>
      <x:c r="AU121" s="27" t="n">
        <x:v>0</x:v>
      </x:c>
      <x:c r="AV121" s="27" t="n">
        <x:v>0</x:v>
      </x:c>
      <x:c r="AW121" s="27" t="n">
        <x:v>0</x:v>
      </x:c>
      <x:c r="AX121" s="27" t="n">
        <x:v>0</x:v>
      </x:c>
      <x:c r="AY121" s="27" t="n">
        <x:v>0</x:v>
      </x:c>
      <x:c r="AZ121" s="27" t="n">
        <x:v>0</x:v>
      </x:c>
      <x:c r="BA121" s="27" t="n">
        <x:v>0</x:v>
      </x:c>
      <x:c r="BB121" s="27" t="n">
        <x:v>0</x:v>
      </x:c>
      <x:c r="BC121" s="27" t="n">
        <x:v>0</x:v>
      </x:c>
      <x:c r="BD121" s="27" t="n">
        <x:v>0</x:v>
      </x:c>
      <x:c r="BE121" s="27" t="n">
        <x:v>0</x:v>
      </x:c>
      <x:c r="BF121" s="27" t="n">
        <x:v>0</x:v>
      </x:c>
      <x:c r="BG121" s="27" t="n">
        <x:v>0</x:v>
      </x:c>
      <x:c r="BH121" s="27" t="n">
        <x:v>0</x:v>
      </x:c>
      <x:c r="BI121" s="27" t="n">
        <x:v>0</x:v>
      </x:c>
      <x:c r="BJ121" s="27" t="n">
        <x:v>0</x:v>
      </x:c>
      <x:c r="BK121" s="27" t="n">
        <x:v>0</x:v>
      </x:c>
      <x:c r="BL121" s="27" t="n">
        <x:v>0</x:v>
      </x:c>
      <x:c r="BM121" s="27" t="n">
        <x:v>0</x:v>
      </x:c>
      <x:c r="BN121" s="27" t="n">
        <x:v>0</x:v>
      </x:c>
      <x:c r="BO121" s="27" t="n">
        <x:v>0</x:v>
      </x:c>
      <x:c r="BP121" s="27" t="n">
        <x:v>0</x:v>
      </x:c>
      <x:c r="BQ121" s="27" t="n">
        <x:v>0</x:v>
      </x:c>
      <x:c r="BR121" s="27" t="n">
        <x:v>0</x:v>
      </x:c>
      <x:c r="BS121" s="27" t="n">
        <x:v>0</x:v>
      </x:c>
      <x:c r="BT121" s="27" t="n">
        <x:v>0</x:v>
      </x:c>
      <x:c r="BU121" s="27" t="n">
        <x:v>0</x:v>
      </x:c>
      <x:c r="BV121" s="27" t="n">
        <x:v>0</x:v>
      </x:c>
      <x:c r="BW121" s="27" t="n">
        <x:v>0</x:v>
      </x:c>
      <x:c r="BX121" s="27" t="n">
        <x:v>0</x:v>
      </x:c>
      <x:c r="BY121" s="27" t="n">
        <x:v>0</x:v>
      </x:c>
      <x:c r="BZ121" s="27" t="n">
        <x:v>0</x:v>
      </x:c>
      <x:c r="CA121" s="27" t="n">
        <x:v>0</x:v>
      </x:c>
      <x:c r="CB121" s="27" t="n">
        <x:v>0</x:v>
      </x:c>
      <x:c r="CC121" s="27" t="n">
        <x:v>0</x:v>
      </x:c>
      <x:c r="CD121" s="27" t="n">
        <x:v>0</x:v>
      </x:c>
      <x:c r="CE121" s="27" t="n">
        <x:v>0</x:v>
      </x:c>
      <x:c r="CF121" s="27" t="n">
        <x:v>0</x:v>
      </x:c>
      <x:c r="CG121" s="27" t="n">
        <x:v>0</x:v>
      </x:c>
      <x:c r="CH121" s="27" t="n">
        <x:v>0</x:v>
      </x:c>
      <x:c r="CI121" s="27" t="n">
        <x:v>0</x:v>
      </x:c>
      <x:c r="CJ121" s="27" t="n">
        <x:v>0</x:v>
      </x:c>
      <x:c r="CK121" s="27" t="n">
        <x:v>0</x:v>
      </x:c>
      <x:c r="CL121" s="27" t="n">
        <x:v>0</x:v>
      </x:c>
      <x:c r="CM121" s="27" t="n">
        <x:v>0</x:v>
      </x:c>
      <x:c r="CN121" s="27" t="n">
        <x:v>0</x:v>
      </x:c>
      <x:c r="CO121" s="27" t="n">
        <x:v>0</x:v>
      </x:c>
      <x:c r="CP121" s="27" t="n">
        <x:v>0</x:v>
      </x:c>
      <x:c r="CQ121" s="27" t="n">
        <x:v>0</x:v>
      </x:c>
      <x:c r="CR121" s="27" t="n">
        <x:v>0</x:v>
      </x:c>
      <x:c r="CS121" s="27" t="n">
        <x:v>0</x:v>
      </x:c>
      <x:c r="CT121" s="27" t="n">
        <x:v>0</x:v>
      </x:c>
      <x:c r="CU121" s="27" t="n">
        <x:v>0</x:v>
      </x:c>
      <x:c r="CV121" s="27" t="n">
        <x:v>75.31545846546958</x:v>
      </x:c>
      <x:c r="CW121" s="27" t="n">
        <x:v>119.14733539577264</x:v>
      </x:c>
      <x:c r="CX121" s="27" t="n">
        <x:v>82.39610801529845</x:v>
      </x:c>
      <x:c r="CY121" s="27" t="n">
        <x:v>34.2375944453936</x:v>
      </x:c>
      <x:c r="CZ121" s="27" t="n">
        <x:v>74.03850622733876</x:v>
      </x:c>
      <x:c r="DA121" s="27" t="n">
        <x:v>187.62669328617253</x:v>
      </x:c>
      <x:c r="DB121" s="27" t="n">
        <x:v>311.67040659344804</x:v>
      </x:c>
      <x:c r="DC121" s="27" t="n">
        <x:v>328.82360352565996</x:v>
      </x:c>
      <x:c r="DD121" s="27" t="n">
        <x:v>314.75647883894834</x:v>
      </x:c>
      <x:c r="DE121" s="27" t="n">
        <x:v>357.3395441345034</x:v>
      </x:c>
      <x:c r="DF121" s="27" t="n">
        <x:v>0</x:v>
      </x:c>
      <x:c r="DG121" s="27" t="n">
        <x:v>222.52034748535124</x:v>
      </x:c>
      <x:c r="DH121" s="27" t="n">
        <x:v>0</x:v>
      </x:c>
      <x:c r="DI121" s="27" t="n">
        <x:v>0</x:v>
      </x:c>
      <x:c r="DJ121" s="27" t="n">
        <x:v>0</x:v>
      </x:c>
      <x:c r="DK121" s="27" t="n">
        <x:v>0</x:v>
      </x:c>
      <x:c r="DL121" s="27" t="n">
        <x:v>0</x:v>
      </x:c>
      <x:c r="DM121" s="27" t="n">
        <x:v>0</x:v>
      </x:c>
      <x:c r="DN121" s="27" t="n">
        <x:v>0</x:v>
      </x:c>
      <x:c r="DO121" s="27" t="n">
        <x:v>0</x:v>
      </x:c>
      <x:c r="DP121" s="27" t="n">
        <x:v>0</x:v>
      </x:c>
      <x:c r="DQ121" s="27" t="n">
        <x:v>0</x:v>
      </x:c>
      <x:c r="DR121" s="27" t="n">
        <x:v>0</x:v>
      </x:c>
      <x:c r="DS121" s="27" t="n">
        <x:v>0</x:v>
      </x:c>
      <x:c r="DT121" s="27" t="n">
        <x:v>0</x:v>
      </x:c>
      <x:c r="DU121" s="27" t="n">
        <x:v>0</x:v>
      </x:c>
      <x:c r="DV121" s="27" t="n">
        <x:v>541.8822594146571</x:v>
      </x:c>
      <x:c r="DW121" s="27" t="n">
        <x:v>610.6212465725422</x:v>
      </x:c>
      <x:c r="DX121" s="27" t="n">
        <x:v>607.438709407305</x:v>
      </x:c>
      <x:c r="DY121" s="27" t="n">
        <x:v>609.4535825405688</x:v>
      </x:c>
      <x:c r="DZ121" s="27" t="n">
        <x:v>646.2634518528632</x:v>
      </x:c>
      <x:c r="EA121" s="27" t="n">
        <x:v>598.8196593074828</x:v>
      </x:c>
      <x:c r="EB121" s="27" t="n">
        <x:v>519.0121147314653</x:v>
      </x:c>
      <x:c r="EC121" s="27" t="n">
        <x:v>1176.0744062358922</x:v>
      </x:c>
      <x:c r="ED121" s="27" t="n">
        <x:v>1210.237057972755</x:v>
      </x:c>
      <x:c r="EE121" s="27" t="n">
        <x:v>494.9708705050614</x:v>
      </x:c>
      <x:c r="EF121" s="27" t="n">
        <x:v>1262.7635662722835</x:v>
      </x:c>
      <x:c r="EG121" s="27" t="n">
        <x:v>1251.2760542225549</x:v>
      </x:c>
      <x:c r="EH121" s="27" t="n">
        <x:v>521.409443877011</x:v>
      </x:c>
      <x:c r="EI121" s="27" t="n">
        <x:v>1227.1900749659317</x:v>
      </x:c>
      <x:c r="EJ121" s="27" t="n">
        <x:v>480.63723267329965</x:v>
      </x:c>
      <x:c r="EK121" s="27" t="n">
        <x:v>784.5446514149585</x:v>
      </x:c>
      <x:c r="EL121" s="27" t="n">
        <x:v>1263.2271901046424</x:v>
      </x:c>
      <x:c r="EM121" s="27" t="n">
        <x:v>526.235516111253</x:v>
      </x:c>
      <x:c r="EN121" s="27" t="n">
        <x:v>544.9836068961691</x:v>
      </x:c>
      <x:c r="EO121" s="27" t="n">
        <x:v>610.86</x:v>
      </x:c>
      <x:c r="EP121" s="28" t="n">
        <x:f>SUM(B121:EO121)</x:f>
        <x:v>30707.577308680302</x:v>
      </x:c>
      <x:c r="EQ121" s="28" t="n">
        <x:v>17136.33789116294</x:v>
      </x:c>
    </x:row>
    <x:row r="122" ht="20" customHeight="1">
      <x:c r="A122" s="26" t="n">
        <x:v>45809</x:v>
      </x:c>
      <x:c r="B122" s="27" t="n">
        <x:v>1385.1507634486084</x:v>
      </x:c>
      <x:c r="C122" s="27" t="n">
        <x:v>1376.490322678299</x:v>
      </x:c>
      <x:c r="D122" s="27" t="n">
        <x:v>1374.1151146105838</x:v>
      </x:c>
      <x:c r="E122" s="27" t="n">
        <x:v>946.3628055857077</x:v>
      </x:c>
      <x:c r="F122" s="27" t="n">
        <x:v>1370.8988005690435</x:v>
      </x:c>
      <x:c r="G122" s="27" t="n">
        <x:v>616.6554350767674</x:v>
      </x:c>
      <x:c r="H122" s="27" t="n">
        <x:v>615.7022666666667</x:v>
      </x:c>
      <x:c r="I122" s="27" t="n">
        <x:v>632.6414525794455</x:v>
      </x:c>
      <x:c r="J122" s="27" t="n">
        <x:v>629.9243802182691</x:v>
      </x:c>
      <x:c r="K122" s="27" t="n">
        <x:v>616.6963398382455</x:v>
      </x:c>
      <x:c r="L122" s="27" t="n">
        <x:v>623.2918700980913</x:v>
      </x:c>
      <x:c r="M122" s="27" t="n">
        <x:v>628.7953137805473</x:v>
      </x:c>
      <x:c r="N122" s="27" t="n">
        <x:v>623.2936643673095</x:v>
      </x:c>
      <x:c r="O122" s="27" t="n">
        <x:v>620.5112221659138</x:v>
      </x:c>
      <x:c r="P122" s="27" t="n">
        <x:v>620.1643267300356</x:v>
      </x:c>
      <x:c r="Q122" s="27" t="n">
        <x:v>648.3373166666667</x:v>
      </x:c>
      <x:c r="R122" s="27" t="n">
        <x:v>638.4904105653491</x:v>
      </x:c>
      <x:c r="S122" s="27" t="n">
        <x:v>653.36</x:v>
      </x:c>
      <x:c r="T122" s="27" t="n">
        <x:v>652.9594474318445</x:v>
      </x:c>
      <x:c r="U122" s="27" t="n">
        <x:v>644.4033550599353</x:v>
      </x:c>
      <x:c r="V122" s="27" t="n">
        <x:v>628.150985929173</x:v>
      </x:c>
      <x:c r="W122" s="27" t="n">
        <x:v>652.1726213625709</x:v>
      </x:c>
      <x:c r="X122" s="27" t="n">
        <x:v>663.111084280128</x:v>
      </x:c>
      <x:c r="Y122" s="27" t="n">
        <x:v>680.1002326867841</x:v>
      </x:c>
      <x:c r="Z122" s="27" t="n">
        <x:v>653.2771058790629</x:v>
      </x:c>
      <x:c r="AA122" s="27" t="n">
        <x:v>663.6466798439188</x:v>
      </x:c>
      <x:c r="AB122" s="27" t="n">
        <x:v>637.0536210960762</x:v>
      </x:c>
      <x:c r="AC122" s="27" t="n">
        <x:v>662.2657760601073</x:v>
      </x:c>
      <x:c r="AD122" s="27" t="n">
        <x:v>650.6553558222854</x:v>
      </x:c>
      <x:c r="AE122" s="27" t="n">
        <x:v>673.0224977886733</x:v>
      </x:c>
      <x:c r="AF122" s="27" t="n">
        <x:v>654.0169133083906</x:v>
      </x:c>
      <x:c r="AG122" s="27" t="n">
        <x:v>616.4833339041769</x:v>
      </x:c>
      <x:c r="AH122" s="27" t="n">
        <x:v>584.5690126333143</x:v>
      </x:c>
      <x:c r="AI122" s="27" t="n">
        <x:v>1296.255017058277</x:v>
      </x:c>
      <x:c r="AJ122" s="27" t="n">
        <x:v>533.4270275405097</x:v>
      </x:c>
      <x:c r="AK122" s="27" t="n">
        <x:v>0</x:v>
      </x:c>
      <x:c r="AL122" s="27" t="n">
        <x:v>0</x:v>
      </x:c>
      <x:c r="AM122" s="27" t="n">
        <x:v>0</x:v>
      </x:c>
      <x:c r="AN122" s="27" t="n">
        <x:v>0</x:v>
      </x:c>
      <x:c r="AO122" s="27" t="n">
        <x:v>0</x:v>
      </x:c>
      <x:c r="AP122" s="27" t="n">
        <x:v>421.4845195904837</x:v>
      </x:c>
      <x:c r="AQ122" s="27" t="n">
        <x:v>348.8744552164115</x:v>
      </x:c>
      <x:c r="AR122" s="27" t="n">
        <x:v>289.911020701046</x:v>
      </x:c>
      <x:c r="AS122" s="27" t="n">
        <x:v>291.5302514089778</x:v>
      </x:c>
      <x:c r="AT122" s="27" t="n">
        <x:v>298.4309380296285</x:v>
      </x:c>
      <x:c r="AU122" s="27" t="n">
        <x:v>627.2349281552041</x:v>
      </x:c>
      <x:c r="AV122" s="27" t="n">
        <x:v>0</x:v>
      </x:c>
      <x:c r="AW122" s="27" t="n">
        <x:v>0</x:v>
      </x:c>
      <x:c r="AX122" s="27" t="n">
        <x:v>0</x:v>
      </x:c>
      <x:c r="AY122" s="27" t="n">
        <x:v>0</x:v>
      </x:c>
      <x:c r="AZ122" s="27" t="n">
        <x:v>0</x:v>
      </x:c>
      <x:c r="BA122" s="27" t="n">
        <x:v>0</x:v>
      </x:c>
      <x:c r="BB122" s="27" t="n">
        <x:v>0</x:v>
      </x:c>
      <x:c r="BC122" s="27" t="n">
        <x:v>0</x:v>
      </x:c>
      <x:c r="BD122" s="27" t="n">
        <x:v>0</x:v>
      </x:c>
      <x:c r="BE122" s="27" t="n">
        <x:v>0</x:v>
      </x:c>
      <x:c r="BF122" s="27" t="n">
        <x:v>0</x:v>
      </x:c>
      <x:c r="BG122" s="27" t="n">
        <x:v>0</x:v>
      </x:c>
      <x:c r="BH122" s="27" t="n">
        <x:v>0</x:v>
      </x:c>
      <x:c r="BI122" s="27" t="n">
        <x:v>0</x:v>
      </x:c>
      <x:c r="BJ122" s="27" t="n">
        <x:v>0</x:v>
      </x:c>
      <x:c r="BK122" s="27" t="n">
        <x:v>0</x:v>
      </x:c>
      <x:c r="BL122" s="27" t="n">
        <x:v>0</x:v>
      </x:c>
      <x:c r="BM122" s="27" t="n">
        <x:v>0</x:v>
      </x:c>
      <x:c r="BN122" s="27" t="n">
        <x:v>185.25398858216124</x:v>
      </x:c>
      <x:c r="BO122" s="27" t="n">
        <x:v>1030.6336177270955</x:v>
      </x:c>
      <x:c r="BP122" s="27" t="n">
        <x:v>984.8649851745599</x:v>
      </x:c>
      <x:c r="BQ122" s="27" t="n">
        <x:v>944.5885976545242</x:v>
      </x:c>
      <x:c r="BR122" s="27" t="n">
        <x:v>912.4514240936985</x:v>
      </x:c>
      <x:c r="BS122" s="27" t="n">
        <x:v>917.2983170525172</x:v>
      </x:c>
      <x:c r="BT122" s="27" t="n">
        <x:v>831.530289140857</x:v>
      </x:c>
      <x:c r="BU122" s="27" t="n">
        <x:v>731.9957049943386</x:v>
      </x:c>
      <x:c r="BV122" s="27" t="n">
        <x:v>690.8403351168456</x:v>
      </x:c>
      <x:c r="BW122" s="27" t="n">
        <x:v>673.3961137494015</x:v>
      </x:c>
      <x:c r="BX122" s="27" t="n">
        <x:v>804.5399703002478</x:v>
      </x:c>
      <x:c r="BY122" s="27" t="n">
        <x:v>802.0393441397508</x:v>
      </x:c>
      <x:c r="BZ122" s="27" t="n">
        <x:v>8.059909723627381</x:v>
      </x:c>
      <x:c r="CA122" s="27" t="n">
        <x:v>0</x:v>
      </x:c>
      <x:c r="CB122" s="27" t="n">
        <x:v>0</x:v>
      </x:c>
      <x:c r="CC122" s="27" t="n">
        <x:v>0</x:v>
      </x:c>
      <x:c r="CD122" s="27" t="n">
        <x:v>0</x:v>
      </x:c>
      <x:c r="CE122" s="27" t="n">
        <x:v>0</x:v>
      </x:c>
      <x:c r="CF122" s="27" t="n">
        <x:v>0</x:v>
      </x:c>
      <x:c r="CG122" s="27" t="n">
        <x:v>0</x:v>
      </x:c>
      <x:c r="CH122" s="27" t="n">
        <x:v>0</x:v>
      </x:c>
      <x:c r="CI122" s="27" t="n">
        <x:v>0</x:v>
      </x:c>
      <x:c r="CJ122" s="27" t="n">
        <x:v>0</x:v>
      </x:c>
      <x:c r="CK122" s="27" t="n">
        <x:v>0</x:v>
      </x:c>
      <x:c r="CL122" s="27" t="n">
        <x:v>0</x:v>
      </x:c>
      <x:c r="CM122" s="27" t="n">
        <x:v>93.8452009368317</x:v>
      </x:c>
      <x:c r="CN122" s="27" t="n">
        <x:v>430.48951877150023</x:v>
      </x:c>
      <x:c r="CO122" s="27" t="n">
        <x:v>124.03838599927622</x:v>
      </x:c>
      <x:c r="CP122" s="27" t="n">
        <x:v>184.61021420618712</x:v>
      </x:c>
      <x:c r="CQ122" s="27" t="n">
        <x:v>224.72221159052864</x:v>
      </x:c>
      <x:c r="CR122" s="27" t="n">
        <x:v>294.2616876742506</x:v>
      </x:c>
      <x:c r="CS122" s="27" t="n">
        <x:v>393.5015673349762</x:v>
      </x:c>
      <x:c r="CT122" s="27" t="n">
        <x:v>457.79992297855995</x:v>
      </x:c>
      <x:c r="CU122" s="27" t="n">
        <x:v>502.3190703905893</x:v>
      </x:c>
      <x:c r="CV122" s="27" t="n">
        <x:v>519.6473362151867</x:v>
      </x:c>
      <x:c r="CW122" s="27" t="n">
        <x:v>542.7532746128305</x:v>
      </x:c>
      <x:c r="CX122" s="27" t="n">
        <x:v>626.3692256039816</x:v>
      </x:c>
      <x:c r="CY122" s="27" t="n">
        <x:v>719.8388327753271</x:v>
      </x:c>
      <x:c r="CZ122" s="27" t="n">
        <x:v>723.1965638382276</x:v>
      </x:c>
      <x:c r="DA122" s="27" t="n">
        <x:v>774.2252686496404</x:v>
      </x:c>
      <x:c r="DB122" s="27" t="n">
        <x:v>848.4932521354102</x:v>
      </x:c>
      <x:c r="DC122" s="27" t="n">
        <x:v>974.0133689519153</x:v>
      </x:c>
      <x:c r="DD122" s="27" t="n">
        <x:v>869.7378802633913</x:v>
      </x:c>
      <x:c r="DE122" s="27" t="n">
        <x:v>652.9298495477084</x:v>
      </x:c>
      <x:c r="DF122" s="27" t="n">
        <x:v>759.1631792904097</x:v>
      </x:c>
      <x:c r="DG122" s="27" t="n">
        <x:v>833.7052522291938</x:v>
      </x:c>
      <x:c r="DH122" s="27" t="n">
        <x:v>833.9296687215666</x:v>
      </x:c>
      <x:c r="DI122" s="27" t="n">
        <x:v>942.287578787331</x:v>
      </x:c>
      <x:c r="DJ122" s="27" t="n">
        <x:v>994.8299291112933</x:v>
      </x:c>
      <x:c r="DK122" s="27" t="n">
        <x:v>160.90933489169572</x:v>
      </x:c>
      <x:c r="DL122" s="27" t="n">
        <x:v>144.24252451789823</x:v>
      </x:c>
      <x:c r="DM122" s="27" t="n">
        <x:v>637.1903044333374</x:v>
      </x:c>
      <x:c r="DN122" s="27" t="n">
        <x:v>157.75710826949853</x:v>
      </x:c>
      <x:c r="DO122" s="27" t="n">
        <x:v>136.1716207018676</x:v>
      </x:c>
      <x:c r="DP122" s="27" t="n">
        <x:v>170.37186912442974</x:v>
      </x:c>
      <x:c r="DQ122" s="27" t="n">
        <x:v>153.56595738903025</x:v>
      </x:c>
      <x:c r="DR122" s="27" t="n">
        <x:v>229.7760099958624</x:v>
      </x:c>
      <x:c r="DS122" s="27" t="n">
        <x:v>899.9454661872575</x:v>
      </x:c>
      <x:c r="DT122" s="27" t="n">
        <x:v>185.90235210613787</x:v>
      </x:c>
      <x:c r="DU122" s="27" t="n">
        <x:v>148.70376078119227</x:v>
      </x:c>
      <x:c r="DV122" s="27" t="n">
        <x:v>950.3398461614925</x:v>
      </x:c>
      <x:c r="DW122" s="27" t="n">
        <x:v>1028.368775153671</x:v>
      </x:c>
      <x:c r="DX122" s="27" t="n">
        <x:v>922.9924570670664</x:v>
      </x:c>
      <x:c r="DY122" s="27" t="n">
        <x:v>897.5917393416884</x:v>
      </x:c>
      <x:c r="DZ122" s="27" t="n">
        <x:v>975.6341870419691</x:v>
      </x:c>
      <x:c r="EA122" s="27" t="n">
        <x:v>932.7207061055688</x:v>
      </x:c>
      <x:c r="EB122" s="27" t="n">
        <x:v>861.3793731049606</x:v>
      </x:c>
      <x:c r="EC122" s="27" t="n">
        <x:v>1515.1592110166584</x:v>
      </x:c>
      <x:c r="ED122" s="27" t="n">
        <x:v>1520.3685957647717</x:v>
      </x:c>
      <x:c r="EE122" s="27" t="n">
        <x:v>746.2631156629586</x:v>
      </x:c>
      <x:c r="EF122" s="27" t="n">
        <x:v>1433.3570325682308</x:v>
      </x:c>
      <x:c r="EG122" s="27" t="n">
        <x:v>1466.7598467875866</x:v>
      </x:c>
      <x:c r="EH122" s="27" t="n">
        <x:v>786.4480539251543</x:v>
      </x:c>
      <x:c r="EI122" s="27" t="n">
        <x:v>1411.5137014156749</x:v>
      </x:c>
      <x:c r="EJ122" s="27" t="n">
        <x:v>727.0269549022715</x:v>
      </x:c>
      <x:c r="EK122" s="27" t="n">
        <x:v>904.5000007272677</x:v>
      </x:c>
      <x:c r="EL122" s="27" t="n">
        <x:v>1388.071967485012</x:v>
      </x:c>
      <x:c r="EM122" s="27" t="n">
        <x:v>705.4690418974405</x:v>
      </x:c>
      <x:c r="EN122" s="27" t="n">
        <x:v>699.0365780632133</x:v>
      </x:c>
      <x:c r="EO122" s="27" t="n">
        <x:v>692.8776842129514</x:v>
      </x:c>
      <x:c r="EP122" s="28" t="n">
        <x:f>SUM(B122:EO122)</x:f>
        <x:v>75872.53400130209</x:v>
      </x:c>
      <x:c r="EQ122" s="28" t="n">
        <x:v>54257.00789141705</x:v>
      </x:c>
    </x:row>
    <x:row r="123" ht="20" customHeight="1">
      <x:c r="A123" s="26" t="n">
        <x:v>45810</x:v>
      </x:c>
      <x:c r="B123" s="27" t="n">
        <x:v>1341.1044938004256</x:v>
      </x:c>
      <x:c r="C123" s="27" t="n">
        <x:v>1360.0391950801284</x:v>
      </x:c>
      <x:c r="D123" s="27" t="n">
        <x:v>1376.0268952637734</x:v>
      </x:c>
      <x:c r="E123" s="27" t="n">
        <x:v>946.5558568512015</x:v>
      </x:c>
      <x:c r="F123" s="27" t="n">
        <x:v>1349.3135644999884</x:v>
      </x:c>
      <x:c r="G123" s="27" t="n">
        <x:v>641.2697069405403</x:v>
      </x:c>
      <x:c r="H123" s="27" t="n">
        <x:v>581.0662657430838</x:v>
      </x:c>
      <x:c r="I123" s="27" t="n">
        <x:v>582.3631653385576</x:v>
      </x:c>
      <x:c r="J123" s="27" t="n">
        <x:v>635.0074221572602</x:v>
      </x:c>
      <x:c r="K123" s="27" t="n">
        <x:v>645.1035307612726</x:v>
      </x:c>
      <x:c r="L123" s="27" t="n">
        <x:v>639.8132242517758</x:v>
      </x:c>
      <x:c r="M123" s="27" t="n">
        <x:v>646.2124752966383</x:v>
      </x:c>
      <x:c r="N123" s="27" t="n">
        <x:v>646.9392167493677</x:v>
      </x:c>
      <x:c r="O123" s="27" t="n">
        <x:v>623.079082179284</x:v>
      </x:c>
      <x:c r="P123" s="27" t="n">
        <x:v>578.4610647212932</x:v>
      </x:c>
      <x:c r="Q123" s="27" t="n">
        <x:v>604.77675</x:v>
      </x:c>
      <x:c r="R123" s="27" t="n">
        <x:v>621.7772145977895</x:v>
      </x:c>
      <x:c r="S123" s="27" t="n">
        <x:v>676.4062701587925</x:v>
      </x:c>
      <x:c r="T123" s="27" t="n">
        <x:v>647.0710616731621</x:v>
      </x:c>
      <x:c r="U123" s="27" t="n">
        <x:v>633.4710818751486</x:v>
      </x:c>
      <x:c r="V123" s="27" t="n">
        <x:v>638.8569838543275</x:v>
      </x:c>
      <x:c r="W123" s="27" t="n">
        <x:v>642.3422834693747</x:v>
      </x:c>
      <x:c r="X123" s="27" t="n">
        <x:v>636.673362410053</x:v>
      </x:c>
      <x:c r="Y123" s="27" t="n">
        <x:v>653.2060060106606</x:v>
      </x:c>
      <x:c r="Z123" s="27" t="n">
        <x:v>599.379704812902</x:v>
      </x:c>
      <x:c r="AA123" s="27" t="n">
        <x:v>645.547077654993</x:v>
      </x:c>
      <x:c r="AB123" s="27" t="n">
        <x:v>667.535344664455</x:v>
      </x:c>
      <x:c r="AC123" s="27" t="n">
        <x:v>669.4881068765405</x:v>
      </x:c>
      <x:c r="AD123" s="27" t="n">
        <x:v>646.2479651769382</x:v>
      </x:c>
      <x:c r="AE123" s="27" t="n">
        <x:v>695.8657604008173</x:v>
      </x:c>
      <x:c r="AF123" s="27" t="n">
        <x:v>688.6202232883144</x:v>
      </x:c>
      <x:c r="AG123" s="27" t="n">
        <x:v>649.741877651438</x:v>
      </x:c>
      <x:c r="AH123" s="27" t="n">
        <x:v>614.2509726363272</x:v>
      </x:c>
      <x:c r="AI123" s="27" t="n">
        <x:v>1313.1296823277619</x:v>
      </x:c>
      <x:c r="AJ123" s="27" t="n">
        <x:v>550.9889864574794</x:v>
      </x:c>
      <x:c r="AK123" s="27" t="n">
        <x:v>0</x:v>
      </x:c>
      <x:c r="AL123" s="27" t="n">
        <x:v>0</x:v>
      </x:c>
      <x:c r="AM123" s="27" t="n">
        <x:v>0</x:v>
      </x:c>
      <x:c r="AN123" s="27" t="n">
        <x:v>0</x:v>
      </x:c>
      <x:c r="AO123" s="27" t="n">
        <x:v>0</x:v>
      </x:c>
      <x:c r="AP123" s="27" t="n">
        <x:v>0</x:v>
      </x:c>
      <x:c r="AQ123" s="27" t="n">
        <x:v>0</x:v>
      </x:c>
      <x:c r="AR123" s="27" t="n">
        <x:v>192.57391825151282</x:v>
      </x:c>
      <x:c r="AS123" s="27" t="n">
        <x:v>328.71969616078405</x:v>
      </x:c>
      <x:c r="AT123" s="27" t="n">
        <x:v>300.3375875034567</x:v>
      </x:c>
      <x:c r="AU123" s="27" t="n">
        <x:v>306.4066260869087</x:v>
      </x:c>
      <x:c r="AV123" s="27" t="n">
        <x:v>0</x:v>
      </x:c>
      <x:c r="AW123" s="27" t="n">
        <x:v>0</x:v>
      </x:c>
      <x:c r="AX123" s="27" t="n">
        <x:v>0</x:v>
      </x:c>
      <x:c r="AY123" s="27" t="n">
        <x:v>0</x:v>
      </x:c>
      <x:c r="AZ123" s="27" t="n">
        <x:v>0</x:v>
      </x:c>
      <x:c r="BA123" s="27" t="n">
        <x:v>0</x:v>
      </x:c>
      <x:c r="BB123" s="27" t="n">
        <x:v>0</x:v>
      </x:c>
      <x:c r="BC123" s="27" t="n">
        <x:v>0</x:v>
      </x:c>
      <x:c r="BD123" s="27" t="n">
        <x:v>0</x:v>
      </x:c>
      <x:c r="BE123" s="27" t="n">
        <x:v>0</x:v>
      </x:c>
      <x:c r="BF123" s="27" t="n">
        <x:v>0</x:v>
      </x:c>
      <x:c r="BG123" s="27" t="n">
        <x:v>0</x:v>
      </x:c>
      <x:c r="BH123" s="27" t="n">
        <x:v>0</x:v>
      </x:c>
      <x:c r="BI123" s="27" t="n">
        <x:v>0</x:v>
      </x:c>
      <x:c r="BJ123" s="27" t="n">
        <x:v>0</x:v>
      </x:c>
      <x:c r="BK123" s="27" t="n">
        <x:v>0</x:v>
      </x:c>
      <x:c r="BL123" s="27" t="n">
        <x:v>0</x:v>
      </x:c>
      <x:c r="BM123" s="27" t="n">
        <x:v>0</x:v>
      </x:c>
      <x:c r="BN123" s="27" t="n">
        <x:v>0</x:v>
      </x:c>
      <x:c r="BO123" s="27" t="n">
        <x:v>423.58303261205623</x:v>
      </x:c>
      <x:c r="BP123" s="27" t="n">
        <x:v>403.39359968128304</x:v>
      </x:c>
      <x:c r="BQ123" s="27" t="n">
        <x:v>384.65131300315227</x:v>
      </x:c>
      <x:c r="BR123" s="27" t="n">
        <x:v>350.7331579702405</x:v>
      </x:c>
      <x:c r="BS123" s="27" t="n">
        <x:v>429.30607309847585</x:v>
      </x:c>
      <x:c r="BT123" s="27" t="n">
        <x:v>433.67519420013923</x:v>
      </x:c>
      <x:c r="BU123" s="27" t="n">
        <x:v>450.8741198267462</x:v>
      </x:c>
      <x:c r="BV123" s="27" t="n">
        <x:v>522.7767604734668</x:v>
      </x:c>
      <x:c r="BW123" s="27" t="n">
        <x:v>555.7769375326285</x:v>
      </x:c>
      <x:c r="BX123" s="27" t="n">
        <x:v>541.8684322236745</x:v>
      </x:c>
      <x:c r="BY123" s="27" t="n">
        <x:v>623.8843595581441</x:v>
      </x:c>
      <x:c r="BZ123" s="27" t="n">
        <x:v>715.5173533371915</x:v>
      </x:c>
      <x:c r="CA123" s="27" t="n">
        <x:v>0</x:v>
      </x:c>
      <x:c r="CB123" s="27" t="n">
        <x:v>0</x:v>
      </x:c>
      <x:c r="CC123" s="27" t="n">
        <x:v>0</x:v>
      </x:c>
      <x:c r="CD123" s="27" t="n">
        <x:v>0</x:v>
      </x:c>
      <x:c r="CE123" s="27" t="n">
        <x:v>0</x:v>
      </x:c>
      <x:c r="CF123" s="27" t="n">
        <x:v>0</x:v>
      </x:c>
      <x:c r="CG123" s="27" t="n">
        <x:v>0</x:v>
      </x:c>
      <x:c r="CH123" s="27" t="n">
        <x:v>0</x:v>
      </x:c>
      <x:c r="CI123" s="27" t="n">
        <x:v>0</x:v>
      </x:c>
      <x:c r="CJ123" s="27" t="n">
        <x:v>0</x:v>
      </x:c>
      <x:c r="CK123" s="27" t="n">
        <x:v>0</x:v>
      </x:c>
      <x:c r="CL123" s="27" t="n">
        <x:v>0</x:v>
      </x:c>
      <x:c r="CM123" s="27" t="n">
        <x:v>795.5100973380651</x:v>
      </x:c>
      <x:c r="CN123" s="27" t="n">
        <x:v>1056.6079166862503</x:v>
      </x:c>
      <x:c r="CO123" s="27" t="n">
        <x:v>321.34598351391395</x:v>
      </x:c>
      <x:c r="CP123" s="27" t="n">
        <x:v>371.1586359336998</x:v>
      </x:c>
      <x:c r="CQ123" s="27" t="n">
        <x:v>398.4331654449649</x:v>
      </x:c>
      <x:c r="CR123" s="27" t="n">
        <x:v>431.316557603835</x:v>
      </x:c>
      <x:c r="CS123" s="27" t="n">
        <x:v>479.23548469258225</x:v>
      </x:c>
      <x:c r="CT123" s="27" t="n">
        <x:v>553.6865559456834</x:v>
      </x:c>
      <x:c r="CU123" s="27" t="n">
        <x:v>550.1652960251312</x:v>
      </x:c>
      <x:c r="CV123" s="27" t="n">
        <x:v>608.3591619011886</x:v>
      </x:c>
      <x:c r="CW123" s="27" t="n">
        <x:v>676.8474055343992</x:v>
      </x:c>
      <x:c r="CX123" s="27" t="n">
        <x:v>681.1396909862464</x:v>
      </x:c>
      <x:c r="CY123" s="27" t="n">
        <x:v>712.1506649063548</x:v>
      </x:c>
      <x:c r="CZ123" s="27" t="n">
        <x:v>775.5949842924651</x:v>
      </x:c>
      <x:c r="DA123" s="27" t="n">
        <x:v>830.4447777777781</x:v>
      </x:c>
      <x:c r="DB123" s="27" t="n">
        <x:v>911.5811990899324</x:v>
      </x:c>
      <x:c r="DC123" s="27" t="n">
        <x:v>928.6835168038233</x:v>
      </x:c>
      <x:c r="DD123" s="27" t="n">
        <x:v>853.799272101821</x:v>
      </x:c>
      <x:c r="DE123" s="27" t="n">
        <x:v>642.4487244603921</x:v>
      </x:c>
      <x:c r="DF123" s="27" t="n">
        <x:v>730.2296353787153</x:v>
      </x:c>
      <x:c r="DG123" s="27" t="n">
        <x:v>805.2089652582825</x:v>
      </x:c>
      <x:c r="DH123" s="27" t="n">
        <x:v>853.118835783861</x:v>
      </x:c>
      <x:c r="DI123" s="27" t="n">
        <x:v>917.604635650736</x:v>
      </x:c>
      <x:c r="DJ123" s="27" t="n">
        <x:v>965.767176955564</x:v>
      </x:c>
      <x:c r="DK123" s="27" t="n">
        <x:v>198.10950636322332</x:v>
      </x:c>
      <x:c r="DL123" s="27" t="n">
        <x:v>193.77048891933816</x:v>
      </x:c>
      <x:c r="DM123" s="27" t="n">
        <x:v>338.158257500781</x:v>
      </x:c>
      <x:c r="DN123" s="27" t="n">
        <x:v>142.01063388047555</x:v>
      </x:c>
      <x:c r="DO123" s="27" t="n">
        <x:v>69.10234777459357</x:v>
      </x:c>
      <x:c r="DP123" s="27" t="n">
        <x:v>82.23321569593611</x:v>
      </x:c>
      <x:c r="DQ123" s="27" t="n">
        <x:v>93.70521998293725</x:v>
      </x:c>
      <x:c r="DR123" s="27" t="n">
        <x:v>201.08885682975688</x:v>
      </x:c>
      <x:c r="DS123" s="27" t="n">
        <x:v>895.9274158886071</x:v>
      </x:c>
      <x:c r="DT123" s="27" t="n">
        <x:v>197.96894509063884</x:v>
      </x:c>
      <x:c r="DU123" s="27" t="n">
        <x:v>115.63964292852825</x:v>
      </x:c>
      <x:c r="DV123" s="27" t="n">
        <x:v>817.5963706292247</x:v>
      </x:c>
      <x:c r="DW123" s="27" t="n">
        <x:v>857.1212153015971</x:v>
      </x:c>
      <x:c r="DX123" s="27" t="n">
        <x:v>934.0932641787231</x:v>
      </x:c>
      <x:c r="DY123" s="27" t="n">
        <x:v>946.4583530341022</x:v>
      </x:c>
      <x:c r="DZ123" s="27" t="n">
        <x:v>923.7608962714052</x:v>
      </x:c>
      <x:c r="EA123" s="27" t="n">
        <x:v>908.79941110622</x:v>
      </x:c>
      <x:c r="EB123" s="27" t="n">
        <x:v>845.1418233818556</x:v>
      </x:c>
      <x:c r="EC123" s="27" t="n">
        <x:v>1455.7533631676486</x:v>
      </x:c>
      <x:c r="ED123" s="27" t="n">
        <x:v>1487.4292128758862</x:v>
      </x:c>
      <x:c r="EE123" s="27" t="n">
        <x:v>760.9836600505226</x:v>
      </x:c>
      <x:c r="EF123" s="27" t="n">
        <x:v>1440.65254704576</x:v>
      </x:c>
      <x:c r="EG123" s="27" t="n">
        <x:v>1419.754474524308</x:v>
      </x:c>
      <x:c r="EH123" s="27" t="n">
        <x:v>767.7385827193966</x:v>
      </x:c>
      <x:c r="EI123" s="27" t="n">
        <x:v>1438.0991098362565</x:v>
      </x:c>
      <x:c r="EJ123" s="27" t="n">
        <x:v>698.2392463784806</x:v>
      </x:c>
      <x:c r="EK123" s="27" t="n">
        <x:v>833.736795433958</x:v>
      </x:c>
      <x:c r="EL123" s="27" t="n">
        <x:v>1527.5915024044339</x:v>
      </x:c>
      <x:c r="EM123" s="27" t="n">
        <x:v>833.0927005058144</x:v>
      </x:c>
      <x:c r="EN123" s="27" t="n">
        <x:v>723.8806726259187</x:v>
      </x:c>
      <x:c r="EO123" s="27" t="n">
        <x:v>822.8503630637275</x:v>
      </x:c>
      <x:c r="EP123" s="28" t="n">
        <x:f>SUM(B123:EO123)</x:f>
        <x:v>72872.73647260746</x:v>
      </x:c>
      <x:c r="EQ123" s="28" t="n">
        <x:v>51936.80618208802</x:v>
      </x:c>
    </x:row>
    <x:row r="124" ht="20" customHeight="1">
      <x:c r="A124" s="26" t="n">
        <x:v>45811</x:v>
      </x:c>
      <x:c r="B124" s="27" t="n">
        <x:v>1404.9949174289573</x:v>
      </x:c>
      <x:c r="C124" s="27" t="n">
        <x:v>1383.095125360323</x:v>
      </x:c>
      <x:c r="D124" s="27" t="n">
        <x:v>1349.4468550476358</x:v>
      </x:c>
      <x:c r="E124" s="27" t="n">
        <x:v>991.1205801826052</x:v>
      </x:c>
      <x:c r="F124" s="27" t="n">
        <x:v>1365.8624279386017</x:v>
      </x:c>
      <x:c r="G124" s="27" t="n">
        <x:v>618.359517244372</x:v>
      </x:c>
      <x:c r="H124" s="27" t="n">
        <x:v>608.7925421631497</x:v>
      </x:c>
      <x:c r="I124" s="27" t="n">
        <x:v>608.4348919764847</x:v>
      </x:c>
      <x:c r="J124" s="27" t="n">
        <x:v>606.3783333333333</x:v>
      </x:c>
      <x:c r="K124" s="27" t="n">
        <x:v>637.6691270174986</x:v>
      </x:c>
      <x:c r="L124" s="27" t="n">
        <x:v>623.6988579741612</x:v>
      </x:c>
      <x:c r="M124" s="27" t="n">
        <x:v>594.2374592019498</x:v>
      </x:c>
      <x:c r="N124" s="27" t="n">
        <x:v>615.8852507620954</x:v>
      </x:c>
      <x:c r="O124" s="27" t="n">
        <x:v>653.0250451808361</x:v>
      </x:c>
      <x:c r="P124" s="27" t="n">
        <x:v>650.9874115096435</x:v>
      </x:c>
      <x:c r="Q124" s="27" t="n">
        <x:v>639.1207863303524</x:v>
      </x:c>
      <x:c r="R124" s="27" t="n">
        <x:v>644.5076122863294</x:v>
      </x:c>
      <x:c r="S124" s="27" t="n">
        <x:v>698.1900429062142</x:v>
      </x:c>
      <x:c r="T124" s="27" t="n">
        <x:v>648.1654524596644</x:v>
      </x:c>
      <x:c r="U124" s="27" t="n">
        <x:v>640.2930985248737</x:v>
      </x:c>
      <x:c r="V124" s="27" t="n">
        <x:v>686.1510582313955</x:v>
      </x:c>
      <x:c r="W124" s="27" t="n">
        <x:v>678.7994242791111</x:v>
      </x:c>
      <x:c r="X124" s="27" t="n">
        <x:v>670.6542134641782</x:v>
      </x:c>
      <x:c r="Y124" s="27" t="n">
        <x:v>697.8630082297159</x:v>
      </x:c>
      <x:c r="Z124" s="27" t="n">
        <x:v>608.703535182227</x:v>
      </x:c>
      <x:c r="AA124" s="27" t="n">
        <x:v>640.0147833524921</x:v>
      </x:c>
      <x:c r="AB124" s="27" t="n">
        <x:v>680.9883662885543</x:v>
      </x:c>
      <x:c r="AC124" s="27" t="n">
        <x:v>681.650200980204</x:v>
      </x:c>
      <x:c r="AD124" s="27" t="n">
        <x:v>644.9629700255742</x:v>
      </x:c>
      <x:c r="AE124" s="27" t="n">
        <x:v>675.7145842761773</x:v>
      </x:c>
      <x:c r="AF124" s="27" t="n">
        <x:v>649.3773221416409</x:v>
      </x:c>
      <x:c r="AG124" s="27" t="n">
        <x:v>627.0475957137292</x:v>
      </x:c>
      <x:c r="AH124" s="27" t="n">
        <x:v>591.0484893951633</x:v>
      </x:c>
      <x:c r="AI124" s="27" t="n">
        <x:v>1307.6344627274557</x:v>
      </x:c>
      <x:c r="AJ124" s="27" t="n">
        <x:v>546.5840162290816</x:v>
      </x:c>
      <x:c r="AK124" s="27" t="n">
        <x:v>0</x:v>
      </x:c>
      <x:c r="AL124" s="27" t="n">
        <x:v>0</x:v>
      </x:c>
      <x:c r="AM124" s="27" t="n">
        <x:v>0</x:v>
      </x:c>
      <x:c r="AN124" s="27" t="n">
        <x:v>0</x:v>
      </x:c>
      <x:c r="AO124" s="27" t="n">
        <x:v>279.17670533324633</x:v>
      </x:c>
      <x:c r="AP124" s="27" t="n">
        <x:v>481.8162214851288</x:v>
      </x:c>
      <x:c r="AQ124" s="27" t="n">
        <x:v>457.46580487515104</x:v>
      </x:c>
      <x:c r="AR124" s="27" t="n">
        <x:v>463.93774760381535</x:v>
      </x:c>
      <x:c r="AS124" s="27" t="n">
        <x:v>460.4481805950448</x:v>
      </x:c>
      <x:c r="AT124" s="27" t="n">
        <x:v>431.8491083805929</x:v>
      </x:c>
      <x:c r="AU124" s="27" t="n">
        <x:v>1022.5092291052501</x:v>
      </x:c>
      <x:c r="AV124" s="27" t="n">
        <x:v>390.7979284522415</x:v>
      </x:c>
      <x:c r="AW124" s="27" t="n">
        <x:v>0</x:v>
      </x:c>
      <x:c r="AX124" s="27" t="n">
        <x:v>0</x:v>
      </x:c>
      <x:c r="AY124" s="27" t="n">
        <x:v>0</x:v>
      </x:c>
      <x:c r="AZ124" s="27" t="n">
        <x:v>0</x:v>
      </x:c>
      <x:c r="BA124" s="27" t="n">
        <x:v>0</x:v>
      </x:c>
      <x:c r="BB124" s="27" t="n">
        <x:v>0</x:v>
      </x:c>
      <x:c r="BC124" s="27" t="n">
        <x:v>0</x:v>
      </x:c>
      <x:c r="BD124" s="27" t="n">
        <x:v>0</x:v>
      </x:c>
      <x:c r="BE124" s="27" t="n">
        <x:v>0</x:v>
      </x:c>
      <x:c r="BF124" s="27" t="n">
        <x:v>0</x:v>
      </x:c>
      <x:c r="BG124" s="27" t="n">
        <x:v>0</x:v>
      </x:c>
      <x:c r="BH124" s="27" t="n">
        <x:v>0</x:v>
      </x:c>
      <x:c r="BI124" s="27" t="n">
        <x:v>0</x:v>
      </x:c>
      <x:c r="BJ124" s="27" t="n">
        <x:v>0</x:v>
      </x:c>
      <x:c r="BK124" s="27" t="n">
        <x:v>0</x:v>
      </x:c>
      <x:c r="BL124" s="27" t="n">
        <x:v>0</x:v>
      </x:c>
      <x:c r="BM124" s="27" t="n">
        <x:v>0</x:v>
      </x:c>
      <x:c r="BN124" s="27" t="n">
        <x:v>93.46711619589779</x:v>
      </x:c>
      <x:c r="BO124" s="27" t="n">
        <x:v>799.6370170262758</x:v>
      </x:c>
      <x:c r="BP124" s="27" t="n">
        <x:v>751.3449232395315</x:v>
      </x:c>
      <x:c r="BQ124" s="27" t="n">
        <x:v>735.4323831062843</x:v>
      </x:c>
      <x:c r="BR124" s="27" t="n">
        <x:v>714.2685902141261</x:v>
      </x:c>
      <x:c r="BS124" s="27" t="n">
        <x:v>675.1959268651412</x:v>
      </x:c>
      <x:c r="BT124" s="27" t="n">
        <x:v>622.6685951255872</x:v>
      </x:c>
      <x:c r="BU124" s="27" t="n">
        <x:v>601.8743200208337</x:v>
      </x:c>
      <x:c r="BV124" s="27" t="n">
        <x:v>0</x:v>
      </x:c>
      <x:c r="BW124" s="27" t="n">
        <x:v>0</x:v>
      </x:c>
      <x:c r="BX124" s="27" t="n">
        <x:v>0</x:v>
      </x:c>
      <x:c r="BY124" s="27" t="n">
        <x:v>360.152500887515</x:v>
      </x:c>
      <x:c r="BZ124" s="27" t="n">
        <x:v>0</x:v>
      </x:c>
      <x:c r="CA124" s="27" t="n">
        <x:v>0</x:v>
      </x:c>
      <x:c r="CB124" s="27" t="n">
        <x:v>0</x:v>
      </x:c>
      <x:c r="CC124" s="27" t="n">
        <x:v>0</x:v>
      </x:c>
      <x:c r="CD124" s="27" t="n">
        <x:v>0</x:v>
      </x:c>
      <x:c r="CE124" s="27" t="n">
        <x:v>0</x:v>
      </x:c>
      <x:c r="CF124" s="27" t="n">
        <x:v>0</x:v>
      </x:c>
      <x:c r="CG124" s="27" t="n">
        <x:v>0</x:v>
      </x:c>
      <x:c r="CH124" s="27" t="n">
        <x:v>0</x:v>
      </x:c>
      <x:c r="CI124" s="27" t="n">
        <x:v>0</x:v>
      </x:c>
      <x:c r="CJ124" s="27" t="n">
        <x:v>0</x:v>
      </x:c>
      <x:c r="CK124" s="27" t="n">
        <x:v>0</x:v>
      </x:c>
      <x:c r="CL124" s="27" t="n">
        <x:v>0</x:v>
      </x:c>
      <x:c r="CM124" s="27" t="n">
        <x:v>120.87974474068324</x:v>
      </x:c>
      <x:c r="CN124" s="27" t="n">
        <x:v>488.44330965936786</x:v>
      </x:c>
      <x:c r="CO124" s="27" t="n">
        <x:v>162.89109356163695</x:v>
      </x:c>
      <x:c r="CP124" s="27" t="n">
        <x:v>216.0342622446375</x:v>
      </x:c>
      <x:c r="CQ124" s="27" t="n">
        <x:v>338.71508179298405</x:v>
      </x:c>
      <x:c r="CR124" s="27" t="n">
        <x:v>375.2417771799068</x:v>
      </x:c>
      <x:c r="CS124" s="27" t="n">
        <x:v>415.79479465460594</x:v>
      </x:c>
      <x:c r="CT124" s="27" t="n">
        <x:v>490.8822692507222</x:v>
      </x:c>
      <x:c r="CU124" s="27" t="n">
        <x:v>532.5595230135541</x:v>
      </x:c>
      <x:c r="CV124" s="27" t="n">
        <x:v>530.3759573154443</x:v>
      </x:c>
      <x:c r="CW124" s="27" t="n">
        <x:v>564.8478226492538</x:v>
      </x:c>
      <x:c r="CX124" s="27" t="n">
        <x:v>612.1618157993975</x:v>
      </x:c>
      <x:c r="CY124" s="27" t="n">
        <x:v>628.5919485309181</x:v>
      </x:c>
      <x:c r="CZ124" s="27" t="n">
        <x:v>698.3803482482613</x:v>
      </x:c>
      <x:c r="DA124" s="27" t="n">
        <x:v>763.5056215735127</x:v>
      </x:c>
      <x:c r="DB124" s="27" t="n">
        <x:v>804.7358388233773</x:v>
      </x:c>
      <x:c r="DC124" s="27" t="n">
        <x:v>844.3817552423988</x:v>
      </x:c>
      <x:c r="DD124" s="27" t="n">
        <x:v>813.850342541355</x:v>
      </x:c>
      <x:c r="DE124" s="27" t="n">
        <x:v>664.3360166666666</x:v>
      </x:c>
      <x:c r="DF124" s="27" t="n">
        <x:v>740.4555563107041</x:v>
      </x:c>
      <x:c r="DG124" s="27" t="n">
        <x:v>765.9979995678704</x:v>
      </x:c>
      <x:c r="DH124" s="27" t="n">
        <x:v>781.0683215905897</x:v>
      </x:c>
      <x:c r="DI124" s="27" t="n">
        <x:v>844.8537665878994</x:v>
      </x:c>
      <x:c r="DJ124" s="27" t="n">
        <x:v>870.4598604791587</x:v>
      </x:c>
      <x:c r="DK124" s="27" t="n">
        <x:v>87.54481435639718</x:v>
      </x:c>
      <x:c r="DL124" s="27" t="n">
        <x:v>146.39224826290638</x:v>
      </x:c>
      <x:c r="DM124" s="27" t="n">
        <x:v>521.7309648535216</x:v>
      </x:c>
      <x:c r="DN124" s="27" t="n">
        <x:v>180.5687476709478</x:v>
      </x:c>
      <x:c r="DO124" s="27" t="n">
        <x:v>108.98872327352092</x:v>
      </x:c>
      <x:c r="DP124" s="27" t="n">
        <x:v>126.7398195738374</x:v>
      </x:c>
      <x:c r="DQ124" s="27" t="n">
        <x:v>137.84974662469165</x:v>
      </x:c>
      <x:c r="DR124" s="27" t="n">
        <x:v>213.799233290679</x:v>
      </x:c>
      <x:c r="DS124" s="27" t="n">
        <x:v>899.1341135232489</x:v>
      </x:c>
      <x:c r="DT124" s="27" t="n">
        <x:v>208.99648817706952</x:v>
      </x:c>
      <x:c r="DU124" s="27" t="n">
        <x:v>108.51425304740928</x:v>
      </x:c>
      <x:c r="DV124" s="27" t="n">
        <x:v>825.791755099432</x:v>
      </x:c>
      <x:c r="DW124" s="27" t="n">
        <x:v>887.7382224681804</x:v>
      </x:c>
      <x:c r="DX124" s="27" t="n">
        <x:v>893.9863869283919</x:v>
      </x:c>
      <x:c r="DY124" s="27" t="n">
        <x:v>892.8364687658674</x:v>
      </x:c>
      <x:c r="DZ124" s="27" t="n">
        <x:v>917.1535877192234</x:v>
      </x:c>
      <x:c r="EA124" s="27" t="n">
        <x:v>879.138363644963</x:v>
      </x:c>
      <x:c r="EB124" s="27" t="n">
        <x:v>799.5709746462646</x:v>
      </x:c>
      <x:c r="EC124" s="27" t="n">
        <x:v>1452.764766690457</x:v>
      </x:c>
      <x:c r="ED124" s="27" t="n">
        <x:v>1471.8239304589488</x:v>
      </x:c>
      <x:c r="EE124" s="27" t="n">
        <x:v>780.0842948047972</x:v>
      </x:c>
      <x:c r="EF124" s="27" t="n">
        <x:v>1508.3246733036335</x:v>
      </x:c>
      <x:c r="EG124" s="27" t="n">
        <x:v>1411.6626607786095</x:v>
      </x:c>
      <x:c r="EH124" s="27" t="n">
        <x:v>720.5235207797358</x:v>
      </x:c>
      <x:c r="EI124" s="27" t="n">
        <x:v>1438.5075031570927</x:v>
      </x:c>
      <x:c r="EJ124" s="27" t="n">
        <x:v>739.5453841300857</x:v>
      </x:c>
      <x:c r="EK124" s="27" t="n">
        <x:v>858.3621721946845</x:v>
      </x:c>
      <x:c r="EL124" s="27" t="n">
        <x:v>1467.7255460143724</x:v>
      </x:c>
      <x:c r="EM124" s="27" t="n">
        <x:v>843.0415943659618</x:v>
      </x:c>
      <x:c r="EN124" s="27" t="n">
        <x:v>795.7958163231481</x:v>
      </x:c>
      <x:c r="EO124" s="27" t="n">
        <x:v>810.9245306579944</x:v>
      </x:c>
      <x:c r="EP124" s="28" t="n">
        <x:f>SUM(B124:EO124)</x:f>
        <x:v>72916.50779746847</x:v>
      </x:c>
      <x:c r="EQ124" s="28" t="n">
        <x:v>49817.923058253466</x:v>
      </x:c>
    </x:row>
    <x:row r="125" ht="20" customHeight="1">
      <x:c r="A125" s="26" t="n">
        <x:v>45812</x:v>
      </x:c>
      <x:c r="B125" s="27" t="n">
        <x:v>1368.6131693335349</x:v>
      </x:c>
      <x:c r="C125" s="27" t="n">
        <x:v>1381.4870278588273</x:v>
      </x:c>
      <x:c r="D125" s="27" t="n">
        <x:v>1410.6524233377154</x:v>
      </x:c>
      <x:c r="E125" s="27" t="n">
        <x:v>1070.2906653770553</x:v>
      </x:c>
      <x:c r="F125" s="27" t="n">
        <x:v>1395.726392930941</x:v>
      </x:c>
      <x:c r="G125" s="27" t="n">
        <x:v>666.9052993488953</x:v>
      </x:c>
      <x:c r="H125" s="27" t="n">
        <x:v>644.6093694524353</x:v>
      </x:c>
      <x:c r="I125" s="27" t="n">
        <x:v>631.8693769213376</x:v>
      </x:c>
      <x:c r="J125" s="27" t="n">
        <x:v>645.0161393976217</x:v>
      </x:c>
      <x:c r="K125" s="27" t="n">
        <x:v>594.0422268833751</x:v>
      </x:c>
      <x:c r="L125" s="27" t="n">
        <x:v>600.0705257715596</x:v>
      </x:c>
      <x:c r="M125" s="27" t="n">
        <x:v>631.3502733466157</x:v>
      </x:c>
      <x:c r="N125" s="27" t="n">
        <x:v>639.9038833333334</x:v>
      </x:c>
      <x:c r="O125" s="27" t="n">
        <x:v>639.2045443953614</x:v>
      </x:c>
      <x:c r="P125" s="27" t="n">
        <x:v>611.7561888385891</x:v>
      </x:c>
      <x:c r="Q125" s="27" t="n">
        <x:v>603.6318915089836</x:v>
      </x:c>
      <x:c r="R125" s="27" t="n">
        <x:v>609.4897833333333</x:v>
      </x:c>
      <x:c r="S125" s="27" t="n">
        <x:v>696.1874126054422</x:v>
      </x:c>
      <x:c r="T125" s="27" t="n">
        <x:v>677.7037622157478</x:v>
      </x:c>
      <x:c r="U125" s="27" t="n">
        <x:v>631.9804532569905</x:v>
      </x:c>
      <x:c r="V125" s="27" t="n">
        <x:v>646.179341116264</x:v>
      </x:c>
      <x:c r="W125" s="27" t="n">
        <x:v>693.529554864592</x:v>
      </x:c>
      <x:c r="X125" s="27" t="n">
        <x:v>685.1827887668202</x:v>
      </x:c>
      <x:c r="Y125" s="27" t="n">
        <x:v>636.3068260740806</x:v>
      </x:c>
      <x:c r="Z125" s="27" t="n">
        <x:v>610.0132227369835</x:v>
      </x:c>
      <x:c r="AA125" s="27" t="n">
        <x:v>617.8479107066615</x:v>
      </x:c>
      <x:c r="AB125" s="27" t="n">
        <x:v>628.2009524553738</x:v>
      </x:c>
      <x:c r="AC125" s="27" t="n">
        <x:v>667.4016488481078</x:v>
      </x:c>
      <x:c r="AD125" s="27" t="n">
        <x:v>648.6301790047476</x:v>
      </x:c>
      <x:c r="AE125" s="27" t="n">
        <x:v>664.5432836521776</x:v>
      </x:c>
      <x:c r="AF125" s="27" t="n">
        <x:v>639.5385820110037</x:v>
      </x:c>
      <x:c r="AG125" s="27" t="n">
        <x:v>609.78035</x:v>
      </x:c>
      <x:c r="AH125" s="27" t="n">
        <x:v>582.3353916666666</x:v>
      </x:c>
      <x:c r="AI125" s="27" t="n">
        <x:v>1278.0480886214677</x:v>
      </x:c>
      <x:c r="AJ125" s="27" t="n">
        <x:v>516.7016430854032</x:v>
      </x:c>
      <x:c r="AK125" s="27" t="n">
        <x:v>0</x:v>
      </x:c>
      <x:c r="AL125" s="27" t="n">
        <x:v>0</x:v>
      </x:c>
      <x:c r="AM125" s="27" t="n">
        <x:v>0</x:v>
      </x:c>
      <x:c r="AN125" s="27" t="n">
        <x:v>0</x:v>
      </x:c>
      <x:c r="AO125" s="27" t="n">
        <x:v>0</x:v>
      </x:c>
      <x:c r="AP125" s="27" t="n">
        <x:v>2.721608701558978</x:v>
      </x:c>
      <x:c r="AQ125" s="27" t="n">
        <x:v>441.8395918849006</x:v>
      </x:c>
      <x:c r="AR125" s="27" t="n">
        <x:v>377.9859757830093</x:v>
      </x:c>
      <x:c r="AS125" s="27" t="n">
        <x:v>335.1707649887596</x:v>
      </x:c>
      <x:c r="AT125" s="27" t="n">
        <x:v>302.8363698254311</x:v>
      </x:c>
      <x:c r="AU125" s="27" t="n">
        <x:v>242.16368325520108</x:v>
      </x:c>
      <x:c r="AV125" s="27" t="n">
        <x:v>0</x:v>
      </x:c>
      <x:c r="AW125" s="27" t="n">
        <x:v>0</x:v>
      </x:c>
      <x:c r="AX125" s="27" t="n">
        <x:v>0</x:v>
      </x:c>
      <x:c r="AY125" s="27" t="n">
        <x:v>0</x:v>
      </x:c>
      <x:c r="AZ125" s="27" t="n">
        <x:v>0</x:v>
      </x:c>
      <x:c r="BA125" s="27" t="n">
        <x:v>0</x:v>
      </x:c>
      <x:c r="BB125" s="27" t="n">
        <x:v>0</x:v>
      </x:c>
      <x:c r="BC125" s="27" t="n">
        <x:v>0</x:v>
      </x:c>
      <x:c r="BD125" s="27" t="n">
        <x:v>0</x:v>
      </x:c>
      <x:c r="BE125" s="27" t="n">
        <x:v>0</x:v>
      </x:c>
      <x:c r="BF125" s="27" t="n">
        <x:v>0</x:v>
      </x:c>
      <x:c r="BG125" s="27" t="n">
        <x:v>0</x:v>
      </x:c>
      <x:c r="BH125" s="27" t="n">
        <x:v>0</x:v>
      </x:c>
      <x:c r="BI125" s="27" t="n">
        <x:v>0</x:v>
      </x:c>
      <x:c r="BJ125" s="27" t="n">
        <x:v>0</x:v>
      </x:c>
      <x:c r="BK125" s="27" t="n">
        <x:v>0</x:v>
      </x:c>
      <x:c r="BL125" s="27" t="n">
        <x:v>0</x:v>
      </x:c>
      <x:c r="BM125" s="27" t="n">
        <x:v>0</x:v>
      </x:c>
      <x:c r="BN125" s="27" t="n">
        <x:v>0</x:v>
      </x:c>
      <x:c r="BO125" s="27" t="n">
        <x:v>610.6035520165658</x:v>
      </x:c>
      <x:c r="BP125" s="27" t="n">
        <x:v>581.6992758993657</x:v>
      </x:c>
      <x:c r="BQ125" s="27" t="n">
        <x:v>589.9492667837945</x:v>
      </x:c>
      <x:c r="BR125" s="27" t="n">
        <x:v>592.6601438320789</x:v>
      </x:c>
      <x:c r="BS125" s="27" t="n">
        <x:v>605.3985946612905</x:v>
      </x:c>
      <x:c r="BT125" s="27" t="n">
        <x:v>564.7948195084286</x:v>
      </x:c>
      <x:c r="BU125" s="27" t="n">
        <x:v>572.6645331399689</x:v>
      </x:c>
      <x:c r="BV125" s="27" t="n">
        <x:v>728.4076230003151</x:v>
      </x:c>
      <x:c r="BW125" s="27" t="n">
        <x:v>720.1192587313759</x:v>
      </x:c>
      <x:c r="BX125" s="27" t="n">
        <x:v>705.851340208275</x:v>
      </x:c>
      <x:c r="BY125" s="27" t="n">
        <x:v>787.0638533260083</x:v>
      </x:c>
      <x:c r="BZ125" s="27" t="n">
        <x:v>798.976822757515</x:v>
      </x:c>
      <x:c r="CA125" s="27" t="n">
        <x:v>0</x:v>
      </x:c>
      <x:c r="CB125" s="27" t="n">
        <x:v>0</x:v>
      </x:c>
      <x:c r="CC125" s="27" t="n">
        <x:v>0</x:v>
      </x:c>
      <x:c r="CD125" s="27" t="n">
        <x:v>0</x:v>
      </x:c>
      <x:c r="CE125" s="27" t="n">
        <x:v>0</x:v>
      </x:c>
      <x:c r="CF125" s="27" t="n">
        <x:v>0</x:v>
      </x:c>
      <x:c r="CG125" s="27" t="n">
        <x:v>0</x:v>
      </x:c>
      <x:c r="CH125" s="27" t="n">
        <x:v>0</x:v>
      </x:c>
      <x:c r="CI125" s="27" t="n">
        <x:v>0</x:v>
      </x:c>
      <x:c r="CJ125" s="27" t="n">
        <x:v>0</x:v>
      </x:c>
      <x:c r="CK125" s="27" t="n">
        <x:v>0</x:v>
      </x:c>
      <x:c r="CL125" s="27" t="n">
        <x:v>0</x:v>
      </x:c>
      <x:c r="CM125" s="27" t="n">
        <x:v>780.2815350883118</x:v>
      </x:c>
      <x:c r="CN125" s="27" t="n">
        <x:v>1038.392923459973</x:v>
      </x:c>
      <x:c r="CO125" s="27" t="n">
        <x:v>352.73570323447944</x:v>
      </x:c>
      <x:c r="CP125" s="27" t="n">
        <x:v>405.9940683653993</x:v>
      </x:c>
      <x:c r="CQ125" s="27" t="n">
        <x:v>484.6316109512366</x:v>
      </x:c>
      <x:c r="CR125" s="27" t="n">
        <x:v>523.2997056203558</x:v>
      </x:c>
      <x:c r="CS125" s="27" t="n">
        <x:v>529.5608607099236</x:v>
      </x:c>
      <x:c r="CT125" s="27" t="n">
        <x:v>593.6924658599181</x:v>
      </x:c>
      <x:c r="CU125" s="27" t="n">
        <x:v>651.42300978842</x:v>
      </x:c>
      <x:c r="CV125" s="27" t="n">
        <x:v>645.862518569988</x:v>
      </x:c>
      <x:c r="CW125" s="27" t="n">
        <x:v>649.3751990088255</x:v>
      </x:c>
      <x:c r="CX125" s="27" t="n">
        <x:v>745.8756608365474</x:v>
      </x:c>
      <x:c r="CY125" s="27" t="n">
        <x:v>814.3035012109547</x:v>
      </x:c>
      <x:c r="CZ125" s="27" t="n">
        <x:v>785.4817315160376</x:v>
      </x:c>
      <x:c r="DA125" s="27" t="n">
        <x:v>793.044775121948</x:v>
      </x:c>
      <x:c r="DB125" s="27" t="n">
        <x:v>903.688219858111</x:v>
      </x:c>
      <x:c r="DC125" s="27" t="n">
        <x:v>920.0533404879862</x:v>
      </x:c>
      <x:c r="DD125" s="27" t="n">
        <x:v>831.4013016793731</x:v>
      </x:c>
      <x:c r="DE125" s="27" t="n">
        <x:v>633.2710833333333</x:v>
      </x:c>
      <x:c r="DF125" s="27" t="n">
        <x:v>591.3465495669423</x:v>
      </x:c>
      <x:c r="DG125" s="27" t="n">
        <x:v>662.6093714600897</x:v>
      </x:c>
      <x:c r="DH125" s="27" t="n">
        <x:v>752.6748139028521</x:v>
      </x:c>
      <x:c r="DI125" s="27" t="n">
        <x:v>763.8587362707842</x:v>
      </x:c>
      <x:c r="DJ125" s="27" t="n">
        <x:v>756.7586611295451</x:v>
      </x:c>
      <x:c r="DK125" s="27" t="n">
        <x:v>83.01303994306079</x:v>
      </x:c>
      <x:c r="DL125" s="27" t="n">
        <x:v>71.83639386174264</x:v>
      </x:c>
      <x:c r="DM125" s="27" t="n">
        <x:v>54.76299904782559</x:v>
      </x:c>
      <x:c r="DN125" s="27" t="n">
        <x:v>121.93288580357603</x:v>
      </x:c>
      <x:c r="DO125" s="27" t="n">
        <x:v>115.82177880464565</x:v>
      </x:c>
      <x:c r="DP125" s="27" t="n">
        <x:v>122.16744786976369</x:v>
      </x:c>
      <x:c r="DQ125" s="27" t="n">
        <x:v>93.04528710271904</x:v>
      </x:c>
      <x:c r="DR125" s="27" t="n">
        <x:v>175.04622263095962</x:v>
      </x:c>
      <x:c r="DS125" s="27" t="n">
        <x:v>625.4016664820566</x:v>
      </x:c>
      <x:c r="DT125" s="27" t="n">
        <x:v>100.14178000728475</x:v>
      </x:c>
      <x:c r="DU125" s="27" t="n">
        <x:v>46.40755920924448</x:v>
      </x:c>
      <x:c r="DV125" s="27" t="n">
        <x:v>781.5103539521585</x:v>
      </x:c>
      <x:c r="DW125" s="27" t="n">
        <x:v>826.5732071456549</x:v>
      </x:c>
      <x:c r="DX125" s="27" t="n">
        <x:v>883.163479388054</x:v>
      </x:c>
      <x:c r="DY125" s="27" t="n">
        <x:v>878.8803658059762</x:v>
      </x:c>
      <x:c r="DZ125" s="27" t="n">
        <x:v>850.0762982092425</x:v>
      </x:c>
      <x:c r="EA125" s="27" t="n">
        <x:v>835.5868406148427</x:v>
      </x:c>
      <x:c r="EB125" s="27" t="n">
        <x:v>810.3430334473859</x:v>
      </x:c>
      <x:c r="EC125" s="27" t="n">
        <x:v>1468.9888269201708</x:v>
      </x:c>
      <x:c r="ED125" s="27" t="n">
        <x:v>1475.9264033778823</x:v>
      </x:c>
      <x:c r="EE125" s="27" t="n">
        <x:v>708.8593880296237</x:v>
      </x:c>
      <x:c r="EF125" s="27" t="n">
        <x:v>1393.1804232849217</x:v>
      </x:c>
      <x:c r="EG125" s="27" t="n">
        <x:v>1411.2753671172252</x:v>
      </x:c>
      <x:c r="EH125" s="27" t="n">
        <x:v>702.7816218075986</x:v>
      </x:c>
      <x:c r="EI125" s="27" t="n">
        <x:v>1354.8327642258264</x:v>
      </x:c>
      <x:c r="EJ125" s="27" t="n">
        <x:v>748.1426761906729</x:v>
      </x:c>
      <x:c r="EK125" s="27" t="n">
        <x:v>922.5545767653125</x:v>
      </x:c>
      <x:c r="EL125" s="27" t="n">
        <x:v>1442.0772220703293</x:v>
      </x:c>
      <x:c r="EM125" s="27" t="n">
        <x:v>780.6629647696994</x:v>
      </x:c>
      <x:c r="EN125" s="27" t="n">
        <x:v>743.6483154823542</x:v>
      </x:c>
      <x:c r="EO125" s="27" t="n">
        <x:v>810.1671903558297</x:v>
      </x:c>
      <x:c r="EP125" s="28" t="n">
        <x:f>SUM(B125:EO125)</x:f>
        <x:v>73884.06337811683</x:v>
      </x:c>
      <x:c r="EQ125" s="28" t="n">
        <x:v>50486.75643424005</x:v>
      </x:c>
    </x:row>
    <x:row r="126" ht="20" customHeight="1">
      <x:c r="A126" s="26" t="n">
        <x:v>45813</x:v>
      </x:c>
      <x:c r="B126" s="27" t="n">
        <x:v>1404.8619370537454</x:v>
      </x:c>
      <x:c r="C126" s="27" t="n">
        <x:v>1393.1482181499855</x:v>
      </x:c>
      <x:c r="D126" s="27" t="n">
        <x:v>1396.3740649728006</x:v>
      </x:c>
      <x:c r="E126" s="27" t="n">
        <x:v>1045.8327269001115</x:v>
      </x:c>
      <x:c r="F126" s="27" t="n">
        <x:v>1396.462614880772</x:v>
      </x:c>
      <x:c r="G126" s="27" t="n">
        <x:v>667.5414047699115</x:v>
      </x:c>
      <x:c r="H126" s="27" t="n">
        <x:v>641.1964790608183</x:v>
      </x:c>
      <x:c r="I126" s="27" t="n">
        <x:v>664.2578879527666</x:v>
      </x:c>
      <x:c r="J126" s="27" t="n">
        <x:v>648.1511582405927</x:v>
      </x:c>
      <x:c r="K126" s="27" t="n">
        <x:v>614.3147833333334</x:v>
      </x:c>
      <x:c r="L126" s="27" t="n">
        <x:v>613.110485890216</x:v>
      </x:c>
      <x:c r="M126" s="27" t="n">
        <x:v>622.4438788819447</x:v>
      </x:c>
      <x:c r="N126" s="27" t="n">
        <x:v>621.9527</x:v>
      </x:c>
      <x:c r="O126" s="27" t="n">
        <x:v>629.8021833333333</x:v>
      </x:c>
      <x:c r="P126" s="27" t="n">
        <x:v>621.0503224762822</x:v>
      </x:c>
      <x:c r="Q126" s="27" t="n">
        <x:v>644.8483337467139</x:v>
      </x:c>
      <x:c r="R126" s="27" t="n">
        <x:v>641.8646215092687</x:v>
      </x:c>
      <x:c r="S126" s="27" t="n">
        <x:v>694.4474231882311</x:v>
      </x:c>
      <x:c r="T126" s="27" t="n">
        <x:v>658.3636023622927</x:v>
      </x:c>
      <x:c r="U126" s="27" t="n">
        <x:v>620.9239096315325</x:v>
      </x:c>
      <x:c r="V126" s="27" t="n">
        <x:v>657.9182711491875</x:v>
      </x:c>
      <x:c r="W126" s="27" t="n">
        <x:v>638.9430107209763</x:v>
      </x:c>
      <x:c r="X126" s="27" t="n">
        <x:v>636.3235210387087</x:v>
      </x:c>
      <x:c r="Y126" s="27" t="n">
        <x:v>652.2523095396145</x:v>
      </x:c>
      <x:c r="Z126" s="27" t="n">
        <x:v>632.6669668192391</x:v>
      </x:c>
      <x:c r="AA126" s="27" t="n">
        <x:v>651.1643966486695</x:v>
      </x:c>
      <x:c r="AB126" s="27" t="n">
        <x:v>676.730468874101</x:v>
      </x:c>
      <x:c r="AC126" s="27" t="n">
        <x:v>674.5866162767107</x:v>
      </x:c>
      <x:c r="AD126" s="27" t="n">
        <x:v>642.3330910096788</x:v>
      </x:c>
      <x:c r="AE126" s="27" t="n">
        <x:v>695.2336366527004</x:v>
      </x:c>
      <x:c r="AF126" s="27" t="n">
        <x:v>659.7511582219083</x:v>
      </x:c>
      <x:c r="AG126" s="27" t="n">
        <x:v>613.955130524631</x:v>
      </x:c>
      <x:c r="AH126" s="27" t="n">
        <x:v>590.9375833333334</x:v>
      </x:c>
      <x:c r="AI126" s="27" t="n">
        <x:v>1306.9416725488406</x:v>
      </x:c>
      <x:c r="AJ126" s="27" t="n">
        <x:v>541.5943551302123</x:v>
      </x:c>
      <x:c r="AK126" s="27" t="n">
        <x:v>0</x:v>
      </x:c>
      <x:c r="AL126" s="27" t="n">
        <x:v>0</x:v>
      </x:c>
      <x:c r="AM126" s="27" t="n">
        <x:v>0</x:v>
      </x:c>
      <x:c r="AN126" s="27" t="n">
        <x:v>0</x:v>
      </x:c>
      <x:c r="AO126" s="27" t="n">
        <x:v>0</x:v>
      </x:c>
      <x:c r="AP126" s="27" t="n">
        <x:v>457.4318393068289</x:v>
      </x:c>
      <x:c r="AQ126" s="27" t="n">
        <x:v>523.1139808634235</x:v>
      </x:c>
      <x:c r="AR126" s="27" t="n">
        <x:v>470.0695861677171</x:v>
      </x:c>
      <x:c r="AS126" s="27" t="n">
        <x:v>407.3735978484762</x:v>
      </x:c>
      <x:c r="AT126" s="27" t="n">
        <x:v>381.5076833333333</x:v>
      </x:c>
      <x:c r="AU126" s="27" t="n">
        <x:v>321.11401921458634</x:v>
      </x:c>
      <x:c r="AV126" s="27" t="n">
        <x:v>0</x:v>
      </x:c>
      <x:c r="AW126" s="27" t="n">
        <x:v>0</x:v>
      </x:c>
      <x:c r="AX126" s="27" t="n">
        <x:v>0</x:v>
      </x:c>
      <x:c r="AY126" s="27" t="n">
        <x:v>0</x:v>
      </x:c>
      <x:c r="AZ126" s="27" t="n">
        <x:v>0</x:v>
      </x:c>
      <x:c r="BA126" s="27" t="n">
        <x:v>0</x:v>
      </x:c>
      <x:c r="BB126" s="27" t="n">
        <x:v>0</x:v>
      </x:c>
      <x:c r="BC126" s="27" t="n">
        <x:v>0</x:v>
      </x:c>
      <x:c r="BD126" s="27" t="n">
        <x:v>0</x:v>
      </x:c>
      <x:c r="BE126" s="27" t="n">
        <x:v>0</x:v>
      </x:c>
      <x:c r="BF126" s="27" t="n">
        <x:v>0</x:v>
      </x:c>
      <x:c r="BG126" s="27" t="n">
        <x:v>0</x:v>
      </x:c>
      <x:c r="BH126" s="27" t="n">
        <x:v>0</x:v>
      </x:c>
      <x:c r="BI126" s="27" t="n">
        <x:v>0</x:v>
      </x:c>
      <x:c r="BJ126" s="27" t="n">
        <x:v>0</x:v>
      </x:c>
      <x:c r="BK126" s="27" t="n">
        <x:v>0</x:v>
      </x:c>
      <x:c r="BL126" s="27" t="n">
        <x:v>0</x:v>
      </x:c>
      <x:c r="BM126" s="27" t="n">
        <x:v>0</x:v>
      </x:c>
      <x:c r="BN126" s="27" t="n">
        <x:v>0</x:v>
      </x:c>
      <x:c r="BO126" s="27" t="n">
        <x:v>729.0320526044637</x:v>
      </x:c>
      <x:c r="BP126" s="27" t="n">
        <x:v>729.6999624199256</x:v>
      </x:c>
      <x:c r="BQ126" s="27" t="n">
        <x:v>752.3425932370359</x:v>
      </x:c>
      <x:c r="BR126" s="27" t="n">
        <x:v>713.3294127244455</x:v>
      </x:c>
      <x:c r="BS126" s="27" t="n">
        <x:v>732.0769749227088</x:v>
      </x:c>
      <x:c r="BT126" s="27" t="n">
        <x:v>699.7649311361906</x:v>
      </x:c>
      <x:c r="BU126" s="27" t="n">
        <x:v>651.5546343409774</x:v>
      </x:c>
      <x:c r="BV126" s="27" t="n">
        <x:v>649.1229381913686</x:v>
      </x:c>
      <x:c r="BW126" s="27" t="n">
        <x:v>560.8256961467786</x:v>
      </x:c>
      <x:c r="BX126" s="27" t="n">
        <x:v>573.5203959375119</x:v>
      </x:c>
      <x:c r="BY126" s="27" t="n">
        <x:v>639.4302265652244</x:v>
      </x:c>
      <x:c r="BZ126" s="27" t="n">
        <x:v>0</x:v>
      </x:c>
      <x:c r="CA126" s="27" t="n">
        <x:v>0</x:v>
      </x:c>
      <x:c r="CB126" s="27" t="n">
        <x:v>0</x:v>
      </x:c>
      <x:c r="CC126" s="27" t="n">
        <x:v>0</x:v>
      </x:c>
      <x:c r="CD126" s="27" t="n">
        <x:v>0</x:v>
      </x:c>
      <x:c r="CE126" s="27" t="n">
        <x:v>0</x:v>
      </x:c>
      <x:c r="CF126" s="27" t="n">
        <x:v>0</x:v>
      </x:c>
      <x:c r="CG126" s="27" t="n">
        <x:v>0</x:v>
      </x:c>
      <x:c r="CH126" s="27" t="n">
        <x:v>0</x:v>
      </x:c>
      <x:c r="CI126" s="27" t="n">
        <x:v>0</x:v>
      </x:c>
      <x:c r="CJ126" s="27" t="n">
        <x:v>0</x:v>
      </x:c>
      <x:c r="CK126" s="27" t="n">
        <x:v>0</x:v>
      </x:c>
      <x:c r="CL126" s="27" t="n">
        <x:v>0</x:v>
      </x:c>
      <x:c r="CM126" s="27" t="n">
        <x:v>981.4222045428924</x:v>
      </x:c>
      <x:c r="CN126" s="27" t="n">
        <x:v>1118.028612995432</x:v>
      </x:c>
      <x:c r="CO126" s="27" t="n">
        <x:v>335.26161142535756</x:v>
      </x:c>
      <x:c r="CP126" s="27" t="n">
        <x:v>349.52209551972607</x:v>
      </x:c>
      <x:c r="CQ126" s="27" t="n">
        <x:v>403.41727021268093</x:v>
      </x:c>
      <x:c r="CR126" s="27" t="n">
        <x:v>468.9488562277181</x:v>
      </x:c>
      <x:c r="CS126" s="27" t="n">
        <x:v>523.3297026114464</x:v>
      </x:c>
      <x:c r="CT126" s="27" t="n">
        <x:v>520.0428011337756</x:v>
      </x:c>
      <x:c r="CU126" s="27" t="n">
        <x:v>526.932569334943</x:v>
      </x:c>
      <x:c r="CV126" s="27" t="n">
        <x:v>570.1265653330425</x:v>
      </x:c>
      <x:c r="CW126" s="27" t="n">
        <x:v>595.1021327619604</x:v>
      </x:c>
      <x:c r="CX126" s="27" t="n">
        <x:v>650.2159501985587</x:v>
      </x:c>
      <x:c r="CY126" s="27" t="n">
        <x:v>679.7209755952439</x:v>
      </x:c>
      <x:c r="CZ126" s="27" t="n">
        <x:v>707.2122526081072</x:v>
      </x:c>
      <x:c r="DA126" s="27" t="n">
        <x:v>710.0640667331181</x:v>
      </x:c>
      <x:c r="DB126" s="27" t="n">
        <x:v>800.5121762318221</x:v>
      </x:c>
      <x:c r="DC126" s="27" t="n">
        <x:v>876.498114786893</x:v>
      </x:c>
      <x:c r="DD126" s="27" t="n">
        <x:v>808.7316240613268</x:v>
      </x:c>
      <x:c r="DE126" s="27" t="n">
        <x:v>610.0941666666666</x:v>
      </x:c>
      <x:c r="DF126" s="27" t="n">
        <x:v>702.1893940943345</x:v>
      </x:c>
      <x:c r="DG126" s="27" t="n">
        <x:v>814.9751131936209</x:v>
      </x:c>
      <x:c r="DH126" s="27" t="n">
        <x:v>863.5869468010521</x:v>
      </x:c>
      <x:c r="DI126" s="27" t="n">
        <x:v>865.2997949309936</x:v>
      </x:c>
      <x:c r="DJ126" s="27" t="n">
        <x:v>802.8306327676697</x:v>
      </x:c>
      <x:c r="DK126" s="27" t="n">
        <x:v>0</x:v>
      </x:c>
      <x:c r="DL126" s="27" t="n">
        <x:v>117.6570048444845</x:v>
      </x:c>
      <x:c r="DM126" s="27" t="n">
        <x:v>156.55252851339412</x:v>
      </x:c>
      <x:c r="DN126" s="27" t="n">
        <x:v>129.00141730882422</x:v>
      </x:c>
      <x:c r="DO126" s="27" t="n">
        <x:v>63.79767343642641</x:v>
      </x:c>
      <x:c r="DP126" s="27" t="n">
        <x:v>92.80695049486405</x:v>
      </x:c>
      <x:c r="DQ126" s="27" t="n">
        <x:v>97.20822877564865</x:v>
      </x:c>
      <x:c r="DR126" s="27" t="n">
        <x:v>130.80690867999283</x:v>
      </x:c>
      <x:c r="DS126" s="27" t="n">
        <x:v>835.3762754085435</x:v>
      </x:c>
      <x:c r="DT126" s="27" t="n">
        <x:v>167.74087820924785</x:v>
      </x:c>
      <x:c r="DU126" s="27" t="n">
        <x:v>59.22582617900457</x:v>
      </x:c>
      <x:c r="DV126" s="27" t="n">
        <x:v>795.9932270667716</x:v>
      </x:c>
      <x:c r="DW126" s="27" t="n">
        <x:v>866.5131291494962</x:v>
      </x:c>
      <x:c r="DX126" s="27" t="n">
        <x:v>904.0915470453868</x:v>
      </x:c>
      <x:c r="DY126" s="27" t="n">
        <x:v>880.9374234167676</x:v>
      </x:c>
      <x:c r="DZ126" s="27" t="n">
        <x:v>858.8078890285966</x:v>
      </x:c>
      <x:c r="EA126" s="27" t="n">
        <x:v>866.9361472774284</x:v>
      </x:c>
      <x:c r="EB126" s="27" t="n">
        <x:v>737.8570865487238</x:v>
      </x:c>
      <x:c r="EC126" s="27" t="n">
        <x:v>1378.8977217418656</x:v>
      </x:c>
      <x:c r="ED126" s="27" t="n">
        <x:v>1423.9924758063598</x:v>
      </x:c>
      <x:c r="EE126" s="27" t="n">
        <x:v>727.0272332798328</x:v>
      </x:c>
      <x:c r="EF126" s="27" t="n">
        <x:v>1379.5175734438312</x:v>
      </x:c>
      <x:c r="EG126" s="27" t="n">
        <x:v>1332.2884470043782</x:v>
      </x:c>
      <x:c r="EH126" s="27" t="n">
        <x:v>675.9705320181876</x:v>
      </x:c>
      <x:c r="EI126" s="27" t="n">
        <x:v>1398.3776775653039</x:v>
      </x:c>
      <x:c r="EJ126" s="27" t="n">
        <x:v>723.4455725649777</x:v>
      </x:c>
      <x:c r="EK126" s="27" t="n">
        <x:v>756.784500143964</x:v>
      </x:c>
      <x:c r="EL126" s="27" t="n">
        <x:v>1429.5992650766054</x:v>
      </x:c>
      <x:c r="EM126" s="27" t="n">
        <x:v>892.1408338853878</x:v>
      </x:c>
      <x:c r="EN126" s="27" t="n">
        <x:v>681.7907835336474</x:v>
      </x:c>
      <x:c r="EO126" s="27" t="n">
        <x:v>610.4871324202002</x:v>
      </x:c>
      <x:c r="EP126" s="28" t="n">
        <x:f>SUM(B126:EO126)</x:f>
        <x:v>73959.2869704207</x:v>
      </x:c>
      <x:c r="EQ126" s="28" t="n">
        <x:v>48484.700274154755</x:v>
      </x:c>
    </x:row>
    <x:row r="127" ht="20" customHeight="1">
      <x:c r="A127" s="26" t="n">
        <x:v>45814</x:v>
      </x:c>
      <x:c r="B127" s="27" t="n">
        <x:v>464.2757299826155</x:v>
      </x:c>
      <x:c r="C127" s="27" t="n">
        <x:v>485.9080029797863</x:v>
      </x:c>
      <x:c r="D127" s="27" t="n">
        <x:v>473.0788685954814</x:v>
      </x:c>
      <x:c r="E127" s="27" t="n">
        <x:v>506.2990960470972</x:v>
      </x:c>
      <x:c r="F127" s="27" t="n">
        <x:v>467.02482027411736</x:v>
      </x:c>
      <x:c r="G127" s="27" t="n">
        <x:v>408.8975907596435</x:v>
      </x:c>
      <x:c r="H127" s="27" t="n">
        <x:v>441.7040265797113</x:v>
      </x:c>
      <x:c r="I127" s="27" t="n">
        <x:v>417.6206005974449</x:v>
      </x:c>
      <x:c r="J127" s="27" t="n">
        <x:v>384.7414395219624</x:v>
      </x:c>
      <x:c r="K127" s="27" t="n">
        <x:v>403.5525700095801</x:v>
      </x:c>
      <x:c r="L127" s="27" t="n">
        <x:v>434.5848364143504</x:v>
      </x:c>
      <x:c r="M127" s="27" t="n">
        <x:v>427.21431004021537</x:v>
      </x:c>
      <x:c r="N127" s="27" t="n">
        <x:v>441.55224749262464</x:v>
      </x:c>
      <x:c r="O127" s="27" t="n">
        <x:v>403.2403584964861</x:v>
      </x:c>
      <x:c r="P127" s="27" t="n">
        <x:v>410.2343579604075</x:v>
      </x:c>
      <x:c r="Q127" s="27" t="n">
        <x:v>401.2894087272488</x:v>
      </x:c>
      <x:c r="R127" s="27" t="n">
        <x:v>384.5238173677067</x:v>
      </x:c>
      <x:c r="S127" s="27" t="n">
        <x:v>386.6446004473276</x:v>
      </x:c>
      <x:c r="T127" s="27" t="n">
        <x:v>402.2653909837001</x:v>
      </x:c>
      <x:c r="U127" s="27" t="n">
        <x:v>423.5547100851542</x:v>
      </x:c>
      <x:c r="V127" s="27" t="n">
        <x:v>477.0023475420745</x:v>
      </x:c>
      <x:c r="W127" s="27" t="n">
        <x:v>502.04262688487523</x:v>
      </x:c>
      <x:c r="X127" s="27" t="n">
        <x:v>465.3581194119756</x:v>
      </x:c>
      <x:c r="Y127" s="27" t="n">
        <x:v>398.1302981916927</x:v>
      </x:c>
      <x:c r="Z127" s="27" t="n">
        <x:v>380.56607806625937</x:v>
      </x:c>
      <x:c r="AA127" s="27" t="n">
        <x:v>399.01217293785794</x:v>
      </x:c>
      <x:c r="AB127" s="27" t="n">
        <x:v>381.0381282031059</x:v>
      </x:c>
      <x:c r="AC127" s="27" t="n">
        <x:v>413.57026062235775</x:v>
      </x:c>
      <x:c r="AD127" s="27" t="n">
        <x:v>443.9062681653862</x:v>
      </x:c>
      <x:c r="AE127" s="27" t="n">
        <x:v>451.1275303599387</x:v>
      </x:c>
      <x:c r="AF127" s="27" t="n">
        <x:v>405.5171994410591</x:v>
      </x:c>
      <x:c r="AG127" s="27" t="n">
        <x:v>340.94854766986606</x:v>
      </x:c>
      <x:c r="AH127" s="27" t="n">
        <x:v>371.5798231210906</x:v>
      </x:c>
      <x:c r="AI127" s="27" t="n">
        <x:v>361.15194154737804</x:v>
      </x:c>
      <x:c r="AJ127" s="27" t="n">
        <x:v>0</x:v>
      </x:c>
      <x:c r="AK127" s="27" t="n">
        <x:v>0</x:v>
      </x:c>
      <x:c r="AL127" s="27" t="n">
        <x:v>0</x:v>
      </x:c>
      <x:c r="AM127" s="27" t="n">
        <x:v>0</x:v>
      </x:c>
      <x:c r="AN127" s="27" t="n">
        <x:v>0</x:v>
      </x:c>
      <x:c r="AO127" s="27" t="n">
        <x:v>0</x:v>
      </x:c>
      <x:c r="AP127" s="27" t="n">
        <x:v>0</x:v>
      </x:c>
      <x:c r="AQ127" s="27" t="n">
        <x:v>0</x:v>
      </x:c>
      <x:c r="AR127" s="27" t="n">
        <x:v>0</x:v>
      </x:c>
      <x:c r="AS127" s="27" t="n">
        <x:v>0</x:v>
      </x:c>
      <x:c r="AT127" s="27" t="n">
        <x:v>0</x:v>
      </x:c>
      <x:c r="AU127" s="27" t="n">
        <x:v>0</x:v>
      </x:c>
      <x:c r="AV127" s="27" t="n">
        <x:v>0</x:v>
      </x:c>
      <x:c r="AW127" s="27" t="n">
        <x:v>0</x:v>
      </x:c>
      <x:c r="AX127" s="27" t="n">
        <x:v>0</x:v>
      </x:c>
      <x:c r="AY127" s="27" t="n">
        <x:v>0</x:v>
      </x:c>
      <x:c r="AZ127" s="27" t="n">
        <x:v>0</x:v>
      </x:c>
      <x:c r="BA127" s="27" t="n">
        <x:v>0</x:v>
      </x:c>
      <x:c r="BB127" s="27" t="n">
        <x:v>0</x:v>
      </x:c>
      <x:c r="BC127" s="27" t="n">
        <x:v>0</x:v>
      </x:c>
      <x:c r="BD127" s="27" t="n">
        <x:v>0</x:v>
      </x:c>
      <x:c r="BE127" s="27" t="n">
        <x:v>0</x:v>
      </x:c>
      <x:c r="BF127" s="27" t="n">
        <x:v>0</x:v>
      </x:c>
      <x:c r="BG127" s="27" t="n">
        <x:v>0</x:v>
      </x:c>
      <x:c r="BH127" s="27" t="n">
        <x:v>0</x:v>
      </x:c>
      <x:c r="BI127" s="27" t="n">
        <x:v>0</x:v>
      </x:c>
      <x:c r="BJ127" s="27" t="n">
        <x:v>0</x:v>
      </x:c>
      <x:c r="BK127" s="27" t="n">
        <x:v>0</x:v>
      </x:c>
      <x:c r="BL127" s="27" t="n">
        <x:v>0</x:v>
      </x:c>
      <x:c r="BM127" s="27" t="n">
        <x:v>0</x:v>
      </x:c>
      <x:c r="BN127" s="27" t="n">
        <x:v>0</x:v>
      </x:c>
      <x:c r="BO127" s="27" t="n">
        <x:v>0</x:v>
      </x:c>
      <x:c r="BP127" s="27" t="n">
        <x:v>0</x:v>
      </x:c>
      <x:c r="BQ127" s="27" t="n">
        <x:v>0</x:v>
      </x:c>
      <x:c r="BR127" s="27" t="n">
        <x:v>0</x:v>
      </x:c>
      <x:c r="BS127" s="27" t="n">
        <x:v>0</x:v>
      </x:c>
      <x:c r="BT127" s="27" t="n">
        <x:v>0</x:v>
      </x:c>
      <x:c r="BU127" s="27" t="n">
        <x:v>0</x:v>
      </x:c>
      <x:c r="BV127" s="27" t="n">
        <x:v>0</x:v>
      </x:c>
      <x:c r="BW127" s="27" t="n">
        <x:v>0</x:v>
      </x:c>
      <x:c r="BX127" s="27" t="n">
        <x:v>0</x:v>
      </x:c>
      <x:c r="BY127" s="27" t="n">
        <x:v>0</x:v>
      </x:c>
      <x:c r="BZ127" s="27" t="n">
        <x:v>0</x:v>
      </x:c>
      <x:c r="CA127" s="27" t="n">
        <x:v>0</x:v>
      </x:c>
      <x:c r="CB127" s="27" t="n">
        <x:v>0</x:v>
      </x:c>
      <x:c r="CC127" s="27" t="n">
        <x:v>0</x:v>
      </x:c>
      <x:c r="CD127" s="27" t="n">
        <x:v>0</x:v>
      </x:c>
      <x:c r="CE127" s="27" t="n">
        <x:v>0</x:v>
      </x:c>
      <x:c r="CF127" s="27" t="n">
        <x:v>0</x:v>
      </x:c>
      <x:c r="CG127" s="27" t="n">
        <x:v>0</x:v>
      </x:c>
      <x:c r="CH127" s="27" t="n">
        <x:v>0</x:v>
      </x:c>
      <x:c r="CI127" s="27" t="n">
        <x:v>0</x:v>
      </x:c>
      <x:c r="CJ127" s="27" t="n">
        <x:v>0</x:v>
      </x:c>
      <x:c r="CK127" s="27" t="n">
        <x:v>0</x:v>
      </x:c>
      <x:c r="CL127" s="27" t="n">
        <x:v>0</x:v>
      </x:c>
      <x:c r="CM127" s="27" t="n">
        <x:v>0</x:v>
      </x:c>
      <x:c r="CN127" s="27" t="n">
        <x:v>8.458777447356503</x:v>
      </x:c>
      <x:c r="CO127" s="27" t="n">
        <x:v>0</x:v>
      </x:c>
      <x:c r="CP127" s="27" t="n">
        <x:v>0</x:v>
      </x:c>
      <x:c r="CQ127" s="27" t="n">
        <x:v>80.00226785634958</x:v>
      </x:c>
      <x:c r="CR127" s="27" t="n">
        <x:v>165.39707991881164</x:v>
      </x:c>
      <x:c r="CS127" s="27" t="n">
        <x:v>187.1447773819802</x:v>
      </x:c>
      <x:c r="CT127" s="27" t="n">
        <x:v>197.94230806471137</x:v>
      </x:c>
      <x:c r="CU127" s="27" t="n">
        <x:v>225.93410696726352</x:v>
      </x:c>
      <x:c r="CV127" s="27" t="n">
        <x:v>281.6665411128888</x:v>
      </x:c>
      <x:c r="CW127" s="27" t="n">
        <x:v>294.01765912222623</x:v>
      </x:c>
      <x:c r="CX127" s="27" t="n">
        <x:v>295.5919949536324</x:v>
      </x:c>
      <x:c r="CY127" s="27" t="n">
        <x:v>224.51999072758386</x:v>
      </x:c>
      <x:c r="CZ127" s="27" t="n">
        <x:v>202.92356243344202</x:v>
      </x:c>
      <x:c r="DA127" s="27" t="n">
        <x:v>270.2593761906079</x:v>
      </x:c>
      <x:c r="DB127" s="27" t="n">
        <x:v>356.9956166648899</x:v>
      </x:c>
      <x:c r="DC127" s="27" t="n">
        <x:v>346.4490180441152</x:v>
      </x:c>
      <x:c r="DD127" s="27" t="n">
        <x:v>343.8177472410844</x:v>
      </x:c>
      <x:c r="DE127" s="27" t="n">
        <x:v>373.6342862714796</x:v>
      </x:c>
      <x:c r="DF127" s="27" t="n">
        <x:v>207.17824653761218</x:v>
      </x:c>
      <x:c r="DG127" s="27" t="n">
        <x:v>482.21448221869866</x:v>
      </x:c>
      <x:c r="DH127" s="27" t="n">
        <x:v>487.18243009187</x:v>
      </x:c>
      <x:c r="DI127" s="27" t="n">
        <x:v>532.1194428595054</x:v>
      </x:c>
      <x:c r="DJ127" s="27" t="n">
        <x:v>0</x:v>
      </x:c>
      <x:c r="DK127" s="27" t="n">
        <x:v>0</x:v>
      </x:c>
      <x:c r="DL127" s="27" t="n">
        <x:v>0</x:v>
      </x:c>
      <x:c r="DM127" s="27" t="n">
        <x:v>0</x:v>
      </x:c>
      <x:c r="DN127" s="27" t="n">
        <x:v>0</x:v>
      </x:c>
      <x:c r="DO127" s="27" t="n">
        <x:v>0</x:v>
      </x:c>
      <x:c r="DP127" s="27" t="n">
        <x:v>0</x:v>
      </x:c>
      <x:c r="DQ127" s="27" t="n">
        <x:v>0</x:v>
      </x:c>
      <x:c r="DR127" s="27" t="n">
        <x:v>0</x:v>
      </x:c>
      <x:c r="DS127" s="27" t="n">
        <x:v>0</x:v>
      </x:c>
      <x:c r="DT127" s="27" t="n">
        <x:v>0</x:v>
      </x:c>
      <x:c r="DU127" s="27" t="n">
        <x:v>0</x:v>
      </x:c>
      <x:c r="DV127" s="27" t="n">
        <x:v>567.0563154993098</x:v>
      </x:c>
      <x:c r="DW127" s="27" t="n">
        <x:v>610.9431441387195</x:v>
      </x:c>
      <x:c r="DX127" s="27" t="n">
        <x:v>581.3589960116115</x:v>
      </x:c>
      <x:c r="DY127" s="27" t="n">
        <x:v>594.0803965501293</x:v>
      </x:c>
      <x:c r="DZ127" s="27" t="n">
        <x:v>638.8996628171703</x:v>
      </x:c>
      <x:c r="EA127" s="27" t="n">
        <x:v>598.9337558804397</x:v>
      </x:c>
      <x:c r="EB127" s="27" t="n">
        <x:v>529.9828823662592</x:v>
      </x:c>
      <x:c r="EC127" s="27" t="n">
        <x:v>1311.5936270219308</x:v>
      </x:c>
      <x:c r="ED127" s="27" t="n">
        <x:v>1334.3033524680216</x:v>
      </x:c>
      <x:c r="EE127" s="27" t="n">
        <x:v>575.0448407133641</x:v>
      </x:c>
      <x:c r="EF127" s="27" t="n">
        <x:v>1267.636098144012</x:v>
      </x:c>
      <x:c r="EG127" s="27" t="n">
        <x:v>1285.1165960434887</x:v>
      </x:c>
      <x:c r="EH127" s="27" t="n">
        <x:v>620.0896324257462</x:v>
      </x:c>
      <x:c r="EI127" s="27" t="n">
        <x:v>1275.9976943525462</x:v>
      </x:c>
      <x:c r="EJ127" s="27" t="n">
        <x:v>602.2991900013664</x:v>
      </x:c>
      <x:c r="EK127" s="27" t="n">
        <x:v>771.6910814062214</x:v>
      </x:c>
      <x:c r="EL127" s="27" t="n">
        <x:v>1235.1288873786352</x:v>
      </x:c>
      <x:c r="EM127" s="27" t="n">
        <x:v>599.0524469087775</x:v>
      </x:c>
      <x:c r="EN127" s="27" t="n">
        <x:v>599.1789912211975</x:v>
      </x:c>
      <x:c r="EO127" s="27" t="n">
        <x:v>652.5529247647979</x:v>
      </x:c>
      <x:c r="EP127" s="28" t="n">
        <x:f>SUM(B127:EO127)</x:f>
        <x:v>36173.54835374744</x:v>
      </x:c>
      <x:c r="EQ127" s="28" t="n">
        <x:v>22428.009698059726</x:v>
      </x:c>
    </x:row>
    <x:row r="128" ht="20" customHeight="1">
      <x:c r="A128" s="26" t="n">
        <x:v>45815</x:v>
      </x:c>
      <x:c r="B128" s="27" t="n">
        <x:v>1236.9630094536572</x:v>
      </x:c>
      <x:c r="C128" s="27" t="n">
        <x:v>1190.7480311929423</x:v>
      </x:c>
      <x:c r="D128" s="27" t="n">
        <x:v>1156.8323197322363</x:v>
      </x:c>
      <x:c r="E128" s="27" t="n">
        <x:v>535.8862532100785</x:v>
      </x:c>
      <x:c r="F128" s="27" t="n">
        <x:v>823.3257812536301</x:v>
      </x:c>
      <x:c r="G128" s="27" t="n">
        <x:v>550.8745045000629</x:v>
      </x:c>
      <x:c r="H128" s="27" t="n">
        <x:v>505.2284854320067</x:v>
      </x:c>
      <x:c r="I128" s="27" t="n">
        <x:v>534.6896107079342</x:v>
      </x:c>
      <x:c r="J128" s="27" t="n">
        <x:v>556.4633333333334</x:v>
      </x:c>
      <x:c r="K128" s="27" t="n">
        <x:v>562.9357166666666</x:v>
      </x:c>
      <x:c r="L128" s="27" t="n">
        <x:v>541.3201339125814</x:v>
      </x:c>
      <x:c r="M128" s="27" t="n">
        <x:v>534.031649137259</x:v>
      </x:c>
      <x:c r="N128" s="27" t="n">
        <x:v>505.29243333333335</x:v>
      </x:c>
      <x:c r="O128" s="27" t="n">
        <x:v>497.42111666666665</x:v>
      </x:c>
      <x:c r="P128" s="27" t="n">
        <x:v>503.6533991469793</x:v>
      </x:c>
      <x:c r="Q128" s="27" t="n">
        <x:v>543.0994338888031</x:v>
      </x:c>
      <x:c r="R128" s="27" t="n">
        <x:v>511.78459692878107</x:v>
      </x:c>
      <x:c r="S128" s="27" t="n">
        <x:v>505.5044594231914</x:v>
      </x:c>
      <x:c r="T128" s="27" t="n">
        <x:v>516.6925918114867</x:v>
      </x:c>
      <x:c r="U128" s="27" t="n">
        <x:v>523.564562263044</x:v>
      </x:c>
      <x:c r="V128" s="27" t="n">
        <x:v>512.8653737588387</x:v>
      </x:c>
      <x:c r="W128" s="27" t="n">
        <x:v>459.6006027546896</x:v>
      </x:c>
      <x:c r="X128" s="27" t="n">
        <x:v>446.55102235496224</x:v>
      </x:c>
      <x:c r="Y128" s="27" t="n">
        <x:v>506.2376351874097</x:v>
      </x:c>
      <x:c r="Z128" s="27" t="n">
        <x:v>534.1706186565164</x:v>
      </x:c>
      <x:c r="AA128" s="27" t="n">
        <x:v>510.36308663313497</x:v>
      </x:c>
      <x:c r="AB128" s="27" t="n">
        <x:v>474.3989510217733</x:v>
      </x:c>
      <x:c r="AC128" s="27" t="n">
        <x:v>480.0746110141924</x:v>
      </x:c>
      <x:c r="AD128" s="27" t="n">
        <x:v>476.95005195487</x:v>
      </x:c>
      <x:c r="AE128" s="27" t="n">
        <x:v>534.4545730105377</x:v>
      </x:c>
      <x:c r="AF128" s="27" t="n">
        <x:v>529.0030777777778</x:v>
      </x:c>
      <x:c r="AG128" s="27" t="n">
        <x:v>464.3250679154657</x:v>
      </x:c>
      <x:c r="AH128" s="27" t="n">
        <x:v>410.2527750000001</x:v>
      </x:c>
      <x:c r="AI128" s="27" t="n">
        <x:v>1145.5525492922297</x:v>
      </x:c>
      <x:c r="AJ128" s="27" t="n">
        <x:v>0</x:v>
      </x:c>
      <x:c r="AK128" s="27" t="n">
        <x:v>0</x:v>
      </x:c>
      <x:c r="AL128" s="27" t="n">
        <x:v>0</x:v>
      </x:c>
      <x:c r="AM128" s="27" t="n">
        <x:v>0</x:v>
      </x:c>
      <x:c r="AN128" s="27" t="n">
        <x:v>0</x:v>
      </x:c>
      <x:c r="AO128" s="27" t="n">
        <x:v>0</x:v>
      </x:c>
      <x:c r="AP128" s="27" t="n">
        <x:v>0</x:v>
      </x:c>
      <x:c r="AQ128" s="27" t="n">
        <x:v>0</x:v>
      </x:c>
      <x:c r="AR128" s="27" t="n">
        <x:v>0</x:v>
      </x:c>
      <x:c r="AS128" s="27" t="n">
        <x:v>0</x:v>
      </x:c>
      <x:c r="AT128" s="27" t="n">
        <x:v>0</x:v>
      </x:c>
      <x:c r="AU128" s="27" t="n">
        <x:v>0</x:v>
      </x:c>
      <x:c r="AV128" s="27" t="n">
        <x:v>0</x:v>
      </x:c>
      <x:c r="AW128" s="27" t="n">
        <x:v>0</x:v>
      </x:c>
      <x:c r="AX128" s="27" t="n">
        <x:v>0</x:v>
      </x:c>
      <x:c r="AY128" s="27" t="n">
        <x:v>0</x:v>
      </x:c>
      <x:c r="AZ128" s="27" t="n">
        <x:v>0</x:v>
      </x:c>
      <x:c r="BA128" s="27" t="n">
        <x:v>0</x:v>
      </x:c>
      <x:c r="BB128" s="27" t="n">
        <x:v>0</x:v>
      </x:c>
      <x:c r="BC128" s="27" t="n">
        <x:v>0</x:v>
      </x:c>
      <x:c r="BD128" s="27" t="n">
        <x:v>0</x:v>
      </x:c>
      <x:c r="BE128" s="27" t="n">
        <x:v>0</x:v>
      </x:c>
      <x:c r="BF128" s="27" t="n">
        <x:v>0</x:v>
      </x:c>
      <x:c r="BG128" s="27" t="n">
        <x:v>0</x:v>
      </x:c>
      <x:c r="BH128" s="27" t="n">
        <x:v>0</x:v>
      </x:c>
      <x:c r="BI128" s="27" t="n">
        <x:v>0</x:v>
      </x:c>
      <x:c r="BJ128" s="27" t="n">
        <x:v>0</x:v>
      </x:c>
      <x:c r="BK128" s="27" t="n">
        <x:v>0</x:v>
      </x:c>
      <x:c r="BL128" s="27" t="n">
        <x:v>0</x:v>
      </x:c>
      <x:c r="BM128" s="27" t="n">
        <x:v>0</x:v>
      </x:c>
      <x:c r="BN128" s="27" t="n">
        <x:v>0</x:v>
      </x:c>
      <x:c r="BO128" s="27" t="n">
        <x:v>0</x:v>
      </x:c>
      <x:c r="BP128" s="27" t="n">
        <x:v>0</x:v>
      </x:c>
      <x:c r="BQ128" s="27" t="n">
        <x:v>0</x:v>
      </x:c>
      <x:c r="BR128" s="27" t="n">
        <x:v>0</x:v>
      </x:c>
      <x:c r="BS128" s="27" t="n">
        <x:v>0</x:v>
      </x:c>
      <x:c r="BT128" s="27" t="n">
        <x:v>0</x:v>
      </x:c>
      <x:c r="BU128" s="27" t="n">
        <x:v>0</x:v>
      </x:c>
      <x:c r="BV128" s="27" t="n">
        <x:v>0</x:v>
      </x:c>
      <x:c r="BW128" s="27" t="n">
        <x:v>0</x:v>
      </x:c>
      <x:c r="BX128" s="27" t="n">
        <x:v>0</x:v>
      </x:c>
      <x:c r="BY128" s="27" t="n">
        <x:v>0</x:v>
      </x:c>
      <x:c r="BZ128" s="27" t="n">
        <x:v>0</x:v>
      </x:c>
      <x:c r="CA128" s="27" t="n">
        <x:v>0</x:v>
      </x:c>
      <x:c r="CB128" s="27" t="n">
        <x:v>0</x:v>
      </x:c>
      <x:c r="CC128" s="27" t="n">
        <x:v>0</x:v>
      </x:c>
      <x:c r="CD128" s="27" t="n">
        <x:v>0</x:v>
      </x:c>
      <x:c r="CE128" s="27" t="n">
        <x:v>0</x:v>
      </x:c>
      <x:c r="CF128" s="27" t="n">
        <x:v>0</x:v>
      </x:c>
      <x:c r="CG128" s="27" t="n">
        <x:v>0</x:v>
      </x:c>
      <x:c r="CH128" s="27" t="n">
        <x:v>0</x:v>
      </x:c>
      <x:c r="CI128" s="27" t="n">
        <x:v>0</x:v>
      </x:c>
      <x:c r="CJ128" s="27" t="n">
        <x:v>0</x:v>
      </x:c>
      <x:c r="CK128" s="27" t="n">
        <x:v>0</x:v>
      </x:c>
      <x:c r="CL128" s="27" t="n">
        <x:v>0</x:v>
      </x:c>
      <x:c r="CM128" s="27" t="n">
        <x:v>0</x:v>
      </x:c>
      <x:c r="CN128" s="27" t="n">
        <x:v>0</x:v>
      </x:c>
      <x:c r="CO128" s="27" t="n">
        <x:v>0</x:v>
      </x:c>
      <x:c r="CP128" s="27" t="n">
        <x:v>0</x:v>
      </x:c>
      <x:c r="CQ128" s="27" t="n">
        <x:v>74.32899319753608</x:v>
      </x:c>
      <x:c r="CR128" s="27" t="n">
        <x:v>165.9974884723326</x:v>
      </x:c>
      <x:c r="CS128" s="27" t="n">
        <x:v>174.15457188638658</x:v>
      </x:c>
      <x:c r="CT128" s="27" t="n">
        <x:v>168.52115255711598</x:v>
      </x:c>
      <x:c r="CU128" s="27" t="n">
        <x:v>167.0431229802272</x:v>
      </x:c>
      <x:c r="CV128" s="27" t="n">
        <x:v>166.25517326100453</x:v>
      </x:c>
      <x:c r="CW128" s="27" t="n">
        <x:v>243.4482720507728</x:v>
      </x:c>
      <x:c r="CX128" s="27" t="n">
        <x:v>239.13860477104632</x:v>
      </x:c>
      <x:c r="CY128" s="27" t="n">
        <x:v>167.96539011179092</x:v>
      </x:c>
      <x:c r="CZ128" s="27" t="n">
        <x:v>204.48891001020831</x:v>
      </x:c>
      <x:c r="DA128" s="27" t="n">
        <x:v>247.15868561603622</x:v>
      </x:c>
      <x:c r="DB128" s="27" t="n">
        <x:v>217.3131484889847</x:v>
      </x:c>
      <x:c r="DC128" s="27" t="n">
        <x:v>229.27608929205863</x:v>
      </x:c>
      <x:c r="DD128" s="27" t="n">
        <x:v>314.42503030180546</x:v>
      </x:c>
      <x:c r="DE128" s="27" t="n">
        <x:v>420.16350432135795</x:v>
      </x:c>
      <x:c r="DF128" s="27" t="n">
        <x:v>50.71022301896221</x:v>
      </x:c>
      <x:c r="DG128" s="27" t="n">
        <x:v>547.3424708914853</x:v>
      </x:c>
      <x:c r="DH128" s="27" t="n">
        <x:v>556.95096065905</x:v>
      </x:c>
      <x:c r="DI128" s="27" t="n">
        <x:v>546.3955328630103</x:v>
      </x:c>
      <x:c r="DJ128" s="27" t="n">
        <x:v>0</x:v>
      </x:c>
      <x:c r="DK128" s="27" t="n">
        <x:v>0</x:v>
      </x:c>
      <x:c r="DL128" s="27" t="n">
        <x:v>0</x:v>
      </x:c>
      <x:c r="DM128" s="27" t="n">
        <x:v>0</x:v>
      </x:c>
      <x:c r="DN128" s="27" t="n">
        <x:v>0</x:v>
      </x:c>
      <x:c r="DO128" s="27" t="n">
        <x:v>0</x:v>
      </x:c>
      <x:c r="DP128" s="27" t="n">
        <x:v>0</x:v>
      </x:c>
      <x:c r="DQ128" s="27" t="n">
        <x:v>0</x:v>
      </x:c>
      <x:c r="DR128" s="27" t="n">
        <x:v>0</x:v>
      </x:c>
      <x:c r="DS128" s="27" t="n">
        <x:v>0</x:v>
      </x:c>
      <x:c r="DT128" s="27" t="n">
        <x:v>0</x:v>
      </x:c>
      <x:c r="DU128" s="27" t="n">
        <x:v>0</x:v>
      </x:c>
      <x:c r="DV128" s="27" t="n">
        <x:v>606.7129085162723</x:v>
      </x:c>
      <x:c r="DW128" s="27" t="n">
        <x:v>606.6523850676771</x:v>
      </x:c>
      <x:c r="DX128" s="27" t="n">
        <x:v>634.1136525949812</x:v>
      </x:c>
      <x:c r="DY128" s="27" t="n">
        <x:v>644.2643414044594</x:v>
      </x:c>
      <x:c r="DZ128" s="27" t="n">
        <x:v>640.5112974961323</x:v>
      </x:c>
      <x:c r="EA128" s="27" t="n">
        <x:v>598.6836123487249</x:v>
      </x:c>
      <x:c r="EB128" s="27" t="n">
        <x:v>509.7118019349633</x:v>
      </x:c>
      <x:c r="EC128" s="27" t="n">
        <x:v>1257.2049521203924</x:v>
      </x:c>
      <x:c r="ED128" s="27" t="n">
        <x:v>1277.9960688804433</x:v>
      </x:c>
      <x:c r="EE128" s="27" t="n">
        <x:v>558.4222843723259</x:v>
      </x:c>
      <x:c r="EF128" s="27" t="n">
        <x:v>1263.1366666666668</x:v>
      </x:c>
      <x:c r="EG128" s="27" t="n">
        <x:v>1235.2992703494035</x:v>
      </x:c>
      <x:c r="EH128" s="27" t="n">
        <x:v>556.9963151658966</x:v>
      </x:c>
      <x:c r="EI128" s="27" t="n">
        <x:v>1302.5885379130993</x:v>
      </x:c>
      <x:c r="EJ128" s="27" t="n">
        <x:v>651.2649093987415</x:v>
      </x:c>
      <x:c r="EK128" s="27" t="n">
        <x:v>686.1659134833255</x:v>
      </x:c>
      <x:c r="EL128" s="27" t="n">
        <x:v>1311.4263480998234</x:v>
      </x:c>
      <x:c r="EM128" s="27" t="n">
        <x:v>861.7066611270001</x:v>
      </x:c>
      <x:c r="EN128" s="27" t="n">
        <x:v>707.0752101665336</x:v>
      </x:c>
      <x:c r="EO128" s="27" t="n">
        <x:v>840.6560397316587</x:v>
      </x:c>
      <x:c r="EP128" s="28" t="n">
        <x:f>SUM(B128:EO128)</x:f>
        <x:v>41972.77791991677</x:v>
      </x:c>
      <x:c r="EQ128" s="28" t="n">
        <x:v>24232.213722969384</x:v>
      </x:c>
    </x:row>
    <x:row r="129" ht="20" customHeight="1">
      <x:c r="A129" s="26" t="n">
        <x:v>45816</x:v>
      </x:c>
      <x:c r="B129" s="27" t="n">
        <x:v>1531.5137528703094</x:v>
      </x:c>
      <x:c r="C129" s="27" t="n">
        <x:v>1480.2320320677295</x:v>
      </x:c>
      <x:c r="D129" s="27" t="n">
        <x:v>1483.2084094618058</x:v>
      </x:c>
      <x:c r="E129" s="27" t="n">
        <x:v>1388.6346005022754</x:v>
      </x:c>
      <x:c r="F129" s="27" t="n">
        <x:v>1537.6961352682292</x:v>
      </x:c>
      <x:c r="G129" s="27" t="n">
        <x:v>810.6137058498135</x:v>
      </x:c>
      <x:c r="H129" s="27" t="n">
        <x:v>768.8402534156394</x:v>
      </x:c>
      <x:c r="I129" s="27" t="n">
        <x:v>786.6929338003757</x:v>
      </x:c>
      <x:c r="J129" s="27" t="n">
        <x:v>774.7351925057244</x:v>
      </x:c>
      <x:c r="K129" s="27" t="n">
        <x:v>750.3677666666666</x:v>
      </x:c>
      <x:c r="L129" s="27" t="n">
        <x:v>749.4308510283657</x:v>
      </x:c>
      <x:c r="M129" s="27" t="n">
        <x:v>804.8457853047423</x:v>
      </x:c>
      <x:c r="N129" s="27" t="n">
        <x:v>750.7781666666666</x:v>
      </x:c>
      <x:c r="O129" s="27" t="n">
        <x:v>733.4115</x:v>
      </x:c>
      <x:c r="P129" s="27" t="n">
        <x:v>761.55714605186</x:v>
      </x:c>
      <x:c r="Q129" s="27" t="n">
        <x:v>719.0757076483501</x:v>
      </x:c>
      <x:c r="R129" s="27" t="n">
        <x:v>677.745622278199</x:v>
      </x:c>
      <x:c r="S129" s="27" t="n">
        <x:v>724.6782589437017</x:v>
      </x:c>
      <x:c r="T129" s="27" t="n">
        <x:v>719.4380268353805</x:v>
      </x:c>
      <x:c r="U129" s="27" t="n">
        <x:v>689.3689741141895</x:v>
      </x:c>
      <x:c r="V129" s="27" t="n">
        <x:v>668.5042045863772</x:v>
      </x:c>
      <x:c r="W129" s="27" t="n">
        <x:v>666.8205166666667</x:v>
      </x:c>
      <x:c r="X129" s="27" t="n">
        <x:v>655.0479166666665</x:v>
      </x:c>
      <x:c r="Y129" s="27" t="n">
        <x:v>670.7912937542359</x:v>
      </x:c>
      <x:c r="Z129" s="27" t="n">
        <x:v>664.9428879572198</x:v>
      </x:c>
      <x:c r="AA129" s="27" t="n">
        <x:v>668.359671425001</x:v>
      </x:c>
      <x:c r="AB129" s="27" t="n">
        <x:v>663.641141080518</x:v>
      </x:c>
      <x:c r="AC129" s="27" t="n">
        <x:v>667.014893459661</x:v>
      </x:c>
      <x:c r="AD129" s="27" t="n">
        <x:v>635.0380857004906</x:v>
      </x:c>
      <x:c r="AE129" s="27" t="n">
        <x:v>674.8242673620086</x:v>
      </x:c>
      <x:c r="AF129" s="27" t="n">
        <x:v>652.6115666666668</x:v>
      </x:c>
      <x:c r="AG129" s="27" t="n">
        <x:v>606.7358483742852</x:v>
      </x:c>
      <x:c r="AH129" s="27" t="n">
        <x:v>589.5975506198362</x:v>
      </x:c>
      <x:c r="AI129" s="27" t="n">
        <x:v>1307.3961850446472</x:v>
      </x:c>
      <x:c r="AJ129" s="27" t="n">
        <x:v>546.234330685225</x:v>
      </x:c>
      <x:c r="AK129" s="27" t="n">
        <x:v>0</x:v>
      </x:c>
      <x:c r="AL129" s="27" t="n">
        <x:v>0</x:v>
      </x:c>
      <x:c r="AM129" s="27" t="n">
        <x:v>0</x:v>
      </x:c>
      <x:c r="AN129" s="27" t="n">
        <x:v>0</x:v>
      </x:c>
      <x:c r="AO129" s="27" t="n">
        <x:v>0</x:v>
      </x:c>
      <x:c r="AP129" s="27" t="n">
        <x:v>0</x:v>
      </x:c>
      <x:c r="AQ129" s="27" t="n">
        <x:v>0</x:v>
      </x:c>
      <x:c r="AR129" s="27" t="n">
        <x:v>0</x:v>
      </x:c>
      <x:c r="AS129" s="27" t="n">
        <x:v>0</x:v>
      </x:c>
      <x:c r="AT129" s="27" t="n">
        <x:v>0</x:v>
      </x:c>
      <x:c r="AU129" s="27" t="n">
        <x:v>0</x:v>
      </x:c>
      <x:c r="AV129" s="27" t="n">
        <x:v>0</x:v>
      </x:c>
      <x:c r="AW129" s="27" t="n">
        <x:v>0</x:v>
      </x:c>
      <x:c r="AX129" s="27" t="n">
        <x:v>0</x:v>
      </x:c>
      <x:c r="AY129" s="27" t="n">
        <x:v>0</x:v>
      </x:c>
      <x:c r="AZ129" s="27" t="n">
        <x:v>0</x:v>
      </x:c>
      <x:c r="BA129" s="27" t="n">
        <x:v>0</x:v>
      </x:c>
      <x:c r="BB129" s="27" t="n">
        <x:v>0</x:v>
      </x:c>
      <x:c r="BC129" s="27" t="n">
        <x:v>0</x:v>
      </x:c>
      <x:c r="BD129" s="27" t="n">
        <x:v>0</x:v>
      </x:c>
      <x:c r="BE129" s="27" t="n">
        <x:v>0</x:v>
      </x:c>
      <x:c r="BF129" s="27" t="n">
        <x:v>0</x:v>
      </x:c>
      <x:c r="BG129" s="27" t="n">
        <x:v>0</x:v>
      </x:c>
      <x:c r="BH129" s="27" t="n">
        <x:v>0</x:v>
      </x:c>
      <x:c r="BI129" s="27" t="n">
        <x:v>0</x:v>
      </x:c>
      <x:c r="BJ129" s="27" t="n">
        <x:v>0</x:v>
      </x:c>
      <x:c r="BK129" s="27" t="n">
        <x:v>0</x:v>
      </x:c>
      <x:c r="BL129" s="27" t="n">
        <x:v>0</x:v>
      </x:c>
      <x:c r="BM129" s="27" t="n">
        <x:v>0</x:v>
      </x:c>
      <x:c r="BN129" s="27" t="n">
        <x:v>0</x:v>
      </x:c>
      <x:c r="BO129" s="27" t="n">
        <x:v>0</x:v>
      </x:c>
      <x:c r="BP129" s="27" t="n">
        <x:v>614.7229299127654</x:v>
      </x:c>
      <x:c r="BQ129" s="27" t="n">
        <x:v>510.5574025386232</x:v>
      </x:c>
      <x:c r="BR129" s="27" t="n">
        <x:v>601.9583453298236</x:v>
      </x:c>
      <x:c r="BS129" s="27" t="n">
        <x:v>635.1557373085782</x:v>
      </x:c>
      <x:c r="BT129" s="27" t="n">
        <x:v>610.0272415279132</x:v>
      </x:c>
      <x:c r="BU129" s="27" t="n">
        <x:v>657.7308907059474</x:v>
      </x:c>
      <x:c r="BV129" s="27" t="n">
        <x:v>324.03262214070173</x:v>
      </x:c>
      <x:c r="BW129" s="27" t="n">
        <x:v>0</x:v>
      </x:c>
      <x:c r="BX129" s="27" t="n">
        <x:v>0</x:v>
      </x:c>
      <x:c r="BY129" s="27" t="n">
        <x:v>621.7410317989611</x:v>
      </x:c>
      <x:c r="BZ129" s="27" t="n">
        <x:v>0</x:v>
      </x:c>
      <x:c r="CA129" s="27" t="n">
        <x:v>0</x:v>
      </x:c>
      <x:c r="CB129" s="27" t="n">
        <x:v>0</x:v>
      </x:c>
      <x:c r="CC129" s="27" t="n">
        <x:v>0</x:v>
      </x:c>
      <x:c r="CD129" s="27" t="n">
        <x:v>0</x:v>
      </x:c>
      <x:c r="CE129" s="27" t="n">
        <x:v>0</x:v>
      </x:c>
      <x:c r="CF129" s="27" t="n">
        <x:v>0</x:v>
      </x:c>
      <x:c r="CG129" s="27" t="n">
        <x:v>0</x:v>
      </x:c>
      <x:c r="CH129" s="27" t="n">
        <x:v>0</x:v>
      </x:c>
      <x:c r="CI129" s="27" t="n">
        <x:v>0</x:v>
      </x:c>
      <x:c r="CJ129" s="27" t="n">
        <x:v>0</x:v>
      </x:c>
      <x:c r="CK129" s="27" t="n">
        <x:v>0</x:v>
      </x:c>
      <x:c r="CL129" s="27" t="n">
        <x:v>0</x:v>
      </x:c>
      <x:c r="CM129" s="27" t="n">
        <x:v>252.76286294791473</x:v>
      </x:c>
      <x:c r="CN129" s="27" t="n">
        <x:v>978.954513022433</x:v>
      </x:c>
      <x:c r="CO129" s="27" t="n">
        <x:v>325.1777920897242</x:v>
      </x:c>
      <x:c r="CP129" s="27" t="n">
        <x:v>348.22203411367474</x:v>
      </x:c>
      <x:c r="CQ129" s="27" t="n">
        <x:v>405.05883586469014</x:v>
      </x:c>
      <x:c r="CR129" s="27" t="n">
        <x:v>452.6317005269973</x:v>
      </x:c>
      <x:c r="CS129" s="27" t="n">
        <x:v>502.8283869220025</x:v>
      </x:c>
      <x:c r="CT129" s="27" t="n">
        <x:v>538.3956830713116</x:v>
      </x:c>
      <x:c r="CU129" s="27" t="n">
        <x:v>606.5861055555557</x:v>
      </x:c>
      <x:c r="CV129" s="27" t="n">
        <x:v>643.1735263206002</x:v>
      </x:c>
      <x:c r="CW129" s="27" t="n">
        <x:v>727.0357672060505</x:v>
      </x:c>
      <x:c r="CX129" s="27" t="n">
        <x:v>801.3168931182562</x:v>
      </x:c>
      <x:c r="CY129" s="27" t="n">
        <x:v>832.9135053098271</x:v>
      </x:c>
      <x:c r="CZ129" s="27" t="n">
        <x:v>805.0636834942499</x:v>
      </x:c>
      <x:c r="DA129" s="27" t="n">
        <x:v>826.5510359540373</x:v>
      </x:c>
      <x:c r="DB129" s="27" t="n">
        <x:v>931.4389166666666</x:v>
      </x:c>
      <x:c r="DC129" s="27" t="n">
        <x:v>1032.6401998209951</x:v>
      </x:c>
      <x:c r="DD129" s="27" t="n">
        <x:v>937.220262872405</x:v>
      </x:c>
      <x:c r="DE129" s="27" t="n">
        <x:v>742.452340912849</x:v>
      </x:c>
      <x:c r="DF129" s="27" t="n">
        <x:v>528.3070241247598</x:v>
      </x:c>
      <x:c r="DG129" s="27" t="n">
        <x:v>781.4996325000102</x:v>
      </x:c>
      <x:c r="DH129" s="27" t="n">
        <x:v>849.9374516707973</x:v>
      </x:c>
      <x:c r="DI129" s="27" t="n">
        <x:v>902.2670367736102</x:v>
      </x:c>
      <x:c r="DJ129" s="27" t="n">
        <x:v>917.1510822873058</x:v>
      </x:c>
      <x:c r="DK129" s="27" t="n">
        <x:v>211.9863186471482</x:v>
      </x:c>
      <x:c r="DL129" s="27" t="n">
        <x:v>185.2073757019058</x:v>
      </x:c>
      <x:c r="DM129" s="27" t="n">
        <x:v>173.9285980257813</x:v>
      </x:c>
      <x:c r="DN129" s="27" t="n">
        <x:v>192.90098976727438</x:v>
      </x:c>
      <x:c r="DO129" s="27" t="n">
        <x:v>118.96488792452953</x:v>
      </x:c>
      <x:c r="DP129" s="27" t="n">
        <x:v>132.31611906149192</x:v>
      </x:c>
      <x:c r="DQ129" s="27" t="n">
        <x:v>159.11154360911314</x:v>
      </x:c>
      <x:c r="DR129" s="27" t="n">
        <x:v>158.58954559323263</x:v>
      </x:c>
      <x:c r="DS129" s="27" t="n">
        <x:v>338.4752693289661</x:v>
      </x:c>
      <x:c r="DT129" s="27" t="n">
        <x:v>229.60331150690388</x:v>
      </x:c>
      <x:c r="DU129" s="27" t="n">
        <x:v>147.00561911566467</x:v>
      </x:c>
      <x:c r="DV129" s="27" t="n">
        <x:v>925.6220661634786</x:v>
      </x:c>
      <x:c r="DW129" s="27" t="n">
        <x:v>962.15213455277</x:v>
      </x:c>
      <x:c r="DX129" s="27" t="n">
        <x:v>954.0463165486441</x:v>
      </x:c>
      <x:c r="DY129" s="27" t="n">
        <x:v>922.5432451018013</x:v>
      </x:c>
      <x:c r="DZ129" s="27" t="n">
        <x:v>945.7173985442327</x:v>
      </x:c>
      <x:c r="EA129" s="27" t="n">
        <x:v>965.5643783202032</x:v>
      </x:c>
      <x:c r="EB129" s="27" t="n">
        <x:v>833.5771791409643</x:v>
      </x:c>
      <x:c r="EC129" s="27" t="n">
        <x:v>1474.2568570562712</x:v>
      </x:c>
      <x:c r="ED129" s="27" t="n">
        <x:v>1508.9117392307764</x:v>
      </x:c>
      <x:c r="EE129" s="27" t="n">
        <x:v>839.6212180444838</x:v>
      </x:c>
      <x:c r="EF129" s="27" t="n">
        <x:v>1493.075999525913</x:v>
      </x:c>
      <x:c r="EG129" s="27" t="n">
        <x:v>1454.9573856670124</x:v>
      </x:c>
      <x:c r="EH129" s="27" t="n">
        <x:v>746.0071975725419</x:v>
      </x:c>
      <x:c r="EI129" s="27" t="n">
        <x:v>1440.515854557712</x:v>
      </x:c>
      <x:c r="EJ129" s="27" t="n">
        <x:v>815.4519126383288</x:v>
      </x:c>
      <x:c r="EK129" s="27" t="n">
        <x:v>1276.1035535824135</x:v>
      </x:c>
      <x:c r="EL129" s="27" t="n">
        <x:v>1553.1612485991616</x:v>
      </x:c>
      <x:c r="EM129" s="27" t="n">
        <x:v>857.4406425940454</x:v>
      </x:c>
      <x:c r="EN129" s="27" t="n">
        <x:v>787.8903975652179</x:v>
      </x:c>
      <x:c r="EO129" s="27" t="n">
        <x:v>795.005</x:v>
      </x:c>
      <x:c r="EP129" s="28" t="n">
        <x:f>SUM(B129:EO129)</x:f>
        <x:v>73825.64895902759</x:v>
      </x:c>
      <x:c r="EQ129" s="28" t="n">
        <x:v>48974.936496117065</x:v>
      </x:c>
    </x:row>
    <x:row r="130" ht="20" customHeight="1">
      <x:c r="A130" s="26" t="n">
        <x:v>45817</x:v>
      </x:c>
      <x:c r="B130" s="27" t="n">
        <x:v>1507.2388885581447</x:v>
      </x:c>
      <x:c r="C130" s="27" t="n">
        <x:v>1484.0445701709755</x:v>
      </x:c>
      <x:c r="D130" s="27" t="n">
        <x:v>1464.886588744962</x:v>
      </x:c>
      <x:c r="E130" s="27" t="n">
        <x:v>1362.5492205824432</x:v>
      </x:c>
      <x:c r="F130" s="27" t="n">
        <x:v>1514.0063381639864</x:v>
      </x:c>
      <x:c r="G130" s="27" t="n">
        <x:v>794.0404659714982</x:v>
      </x:c>
      <x:c r="H130" s="27" t="n">
        <x:v>780.8290768763458</x:v>
      </x:c>
      <x:c r="I130" s="27" t="n">
        <x:v>793.4240267584463</x:v>
      </x:c>
      <x:c r="J130" s="27" t="n">
        <x:v>763.7628605569188</x:v>
      </x:c>
      <x:c r="K130" s="27" t="n">
        <x:v>789.651598849909</x:v>
      </x:c>
      <x:c r="L130" s="27" t="n">
        <x:v>767.3631845261455</x:v>
      </x:c>
      <x:c r="M130" s="27" t="n">
        <x:v>758.6960380067052</x:v>
      </x:c>
      <x:c r="N130" s="27" t="n">
        <x:v>753.5139833333333</x:v>
      </x:c>
      <x:c r="O130" s="27" t="n">
        <x:v>744.8714</x:v>
      </x:c>
      <x:c r="P130" s="27" t="n">
        <x:v>724.4583333333334</x:v>
      </x:c>
      <x:c r="Q130" s="27" t="n">
        <x:v>712.4693138718053</x:v>
      </x:c>
      <x:c r="R130" s="27" t="n">
        <x:v>672.597166607196</x:v>
      </x:c>
      <x:c r="S130" s="27" t="n">
        <x:v>683.421668437039</x:v>
      </x:c>
      <x:c r="T130" s="27" t="n">
        <x:v>709.8814845038225</x:v>
      </x:c>
      <x:c r="U130" s="27" t="n">
        <x:v>704.8149913561515</x:v>
      </x:c>
      <x:c r="V130" s="27" t="n">
        <x:v>675.1552735870471</x:v>
      </x:c>
      <x:c r="W130" s="27" t="n">
        <x:v>674.18325</x:v>
      </x:c>
      <x:c r="X130" s="27" t="n">
        <x:v>639.0253999999999</x:v>
      </x:c>
      <x:c r="Y130" s="27" t="n">
        <x:v>626.2928739487086</x:v>
      </x:c>
      <x:c r="Z130" s="27" t="n">
        <x:v>653.7646973703289</x:v>
      </x:c>
      <x:c r="AA130" s="27" t="n">
        <x:v>682.620697666852</x:v>
      </x:c>
      <x:c r="AB130" s="27" t="n">
        <x:v>677.0334449426437</x:v>
      </x:c>
      <x:c r="AC130" s="27" t="n">
        <x:v>697.4474609801313</x:v>
      </x:c>
      <x:c r="AD130" s="27" t="n">
        <x:v>666.6414005004339</x:v>
      </x:c>
      <x:c r="AE130" s="27" t="n">
        <x:v>681.8739829468868</x:v>
      </x:c>
      <x:c r="AF130" s="27" t="n">
        <x:v>651.9109964085409</x:v>
      </x:c>
      <x:c r="AG130" s="27" t="n">
        <x:v>628.5634605154501</x:v>
      </x:c>
      <x:c r="AH130" s="27" t="n">
        <x:v>606.0917919189149</x:v>
      </x:c>
      <x:c r="AI130" s="27" t="n">
        <x:v>1270.7595528116258</x:v>
      </x:c>
      <x:c r="AJ130" s="27" t="n">
        <x:v>524.0921438828912</x:v>
      </x:c>
      <x:c r="AK130" s="27" t="n">
        <x:v>0</x:v>
      </x:c>
      <x:c r="AL130" s="27" t="n">
        <x:v>0</x:v>
      </x:c>
      <x:c r="AM130" s="27" t="n">
        <x:v>0</x:v>
      </x:c>
      <x:c r="AN130" s="27" t="n">
        <x:v>0</x:v>
      </x:c>
      <x:c r="AO130" s="27" t="n">
        <x:v>0</x:v>
      </x:c>
      <x:c r="AP130" s="27" t="n">
        <x:v>0</x:v>
      </x:c>
      <x:c r="AQ130" s="27" t="n">
        <x:v>0</x:v>
      </x:c>
      <x:c r="AR130" s="27" t="n">
        <x:v>26.266719751244977</x:v>
      </x:c>
      <x:c r="AS130" s="27" t="n">
        <x:v>358.6222332752842</x:v>
      </x:c>
      <x:c r="AT130" s="27" t="n">
        <x:v>292.7627706058412</x:v>
      </x:c>
      <x:c r="AU130" s="27" t="n">
        <x:v>287.8241984061818</x:v>
      </x:c>
      <x:c r="AV130" s="27" t="n">
        <x:v>0</x:v>
      </x:c>
      <x:c r="AW130" s="27" t="n">
        <x:v>0</x:v>
      </x:c>
      <x:c r="AX130" s="27" t="n">
        <x:v>0</x:v>
      </x:c>
      <x:c r="AY130" s="27" t="n">
        <x:v>0</x:v>
      </x:c>
      <x:c r="AZ130" s="27" t="n">
        <x:v>0</x:v>
      </x:c>
      <x:c r="BA130" s="27" t="n">
        <x:v>0</x:v>
      </x:c>
      <x:c r="BB130" s="27" t="n">
        <x:v>0</x:v>
      </x:c>
      <x:c r="BC130" s="27" t="n">
        <x:v>0</x:v>
      </x:c>
      <x:c r="BD130" s="27" t="n">
        <x:v>0</x:v>
      </x:c>
      <x:c r="BE130" s="27" t="n">
        <x:v>0</x:v>
      </x:c>
      <x:c r="BF130" s="27" t="n">
        <x:v>0</x:v>
      </x:c>
      <x:c r="BG130" s="27" t="n">
        <x:v>0</x:v>
      </x:c>
      <x:c r="BH130" s="27" t="n">
        <x:v>0</x:v>
      </x:c>
      <x:c r="BI130" s="27" t="n">
        <x:v>0</x:v>
      </x:c>
      <x:c r="BJ130" s="27" t="n">
        <x:v>0</x:v>
      </x:c>
      <x:c r="BK130" s="27" t="n">
        <x:v>0</x:v>
      </x:c>
      <x:c r="BL130" s="27" t="n">
        <x:v>0</x:v>
      </x:c>
      <x:c r="BM130" s="27" t="n">
        <x:v>0</x:v>
      </x:c>
      <x:c r="BN130" s="27" t="n">
        <x:v>24.520749609686142</x:v>
      </x:c>
      <x:c r="BO130" s="27" t="n">
        <x:v>733.2297438401807</x:v>
      </x:c>
      <x:c r="BP130" s="27" t="n">
        <x:v>699.119613369919</x:v>
      </x:c>
      <x:c r="BQ130" s="27" t="n">
        <x:v>714.9163228056535</x:v>
      </x:c>
      <x:c r="BR130" s="27" t="n">
        <x:v>702.215931517857</x:v>
      </x:c>
      <x:c r="BS130" s="27" t="n">
        <x:v>698.3406816927289</x:v>
      </x:c>
      <x:c r="BT130" s="27" t="n">
        <x:v>607.2749073220534</x:v>
      </x:c>
      <x:c r="BU130" s="27" t="n">
        <x:v>586.7125849453714</x:v>
      </x:c>
      <x:c r="BV130" s="27" t="n">
        <x:v>637.6430738754034</x:v>
      </x:c>
      <x:c r="BW130" s="27" t="n">
        <x:v>627.3875813886747</x:v>
      </x:c>
      <x:c r="BX130" s="27" t="n">
        <x:v>589.2198723164485</x:v>
      </x:c>
      <x:c r="BY130" s="27" t="n">
        <x:v>669.8373978812916</x:v>
      </x:c>
      <x:c r="BZ130" s="27" t="n">
        <x:v>159.96756519718713</x:v>
      </x:c>
      <x:c r="CA130" s="27" t="n">
        <x:v>24.98649583944148</x:v>
      </x:c>
      <x:c r="CB130" s="27" t="n">
        <x:v>31.393884764958965</x:v>
      </x:c>
      <x:c r="CC130" s="27" t="n">
        <x:v>52.627119319004876</x:v>
      </x:c>
      <x:c r="CD130" s="27" t="n">
        <x:v>73.82709373795655</x:v>
      </x:c>
      <x:c r="CE130" s="27" t="n">
        <x:v>152.34911834470068</x:v>
      </x:c>
      <x:c r="CF130" s="27" t="n">
        <x:v>0</x:v>
      </x:c>
      <x:c r="CG130" s="27" t="n">
        <x:v>0</x:v>
      </x:c>
      <x:c r="CH130" s="27" t="n">
        <x:v>0</x:v>
      </x:c>
      <x:c r="CI130" s="27" t="n">
        <x:v>0</x:v>
      </x:c>
      <x:c r="CJ130" s="27" t="n">
        <x:v>0</x:v>
      </x:c>
      <x:c r="CK130" s="27" t="n">
        <x:v>0</x:v>
      </x:c>
      <x:c r="CL130" s="27" t="n">
        <x:v>0</x:v>
      </x:c>
      <x:c r="CM130" s="27" t="n">
        <x:v>1125.6944127553961</x:v>
      </x:c>
      <x:c r="CN130" s="27" t="n">
        <x:v>1214.2253369760128</x:v>
      </x:c>
      <x:c r="CO130" s="27" t="n">
        <x:v>905.5812062767815</x:v>
      </x:c>
      <x:c r="CP130" s="27" t="n">
        <x:v>544.4067677241544</x:v>
      </x:c>
      <x:c r="CQ130" s="27" t="n">
        <x:v>625.9999479983567</x:v>
      </x:c>
      <x:c r="CR130" s="27" t="n">
        <x:v>662.4874908225751</x:v>
      </x:c>
      <x:c r="CS130" s="27" t="n">
        <x:v>673.0569158292127</x:v>
      </x:c>
      <x:c r="CT130" s="27" t="n">
        <x:v>713.2970213867692</x:v>
      </x:c>
      <x:c r="CU130" s="27" t="n">
        <x:v>776.001300268171</x:v>
      </x:c>
      <x:c r="CV130" s="27" t="n">
        <x:v>837.5874237053853</x:v>
      </x:c>
      <x:c r="CW130" s="27" t="n">
        <x:v>927.3305176338472</x:v>
      </x:c>
      <x:c r="CX130" s="27" t="n">
        <x:v>929.4615640277416</x:v>
      </x:c>
      <x:c r="CY130" s="27" t="n">
        <x:v>941.9779470796453</x:v>
      </x:c>
      <x:c r="CZ130" s="27" t="n">
        <x:v>971.4883391930151</x:v>
      </x:c>
      <x:c r="DA130" s="27" t="n">
        <x:v>1007.6134424559142</x:v>
      </x:c>
      <x:c r="DB130" s="27" t="n">
        <x:v>1050.6544416666666</x:v>
      </x:c>
      <x:c r="DC130" s="27" t="n">
        <x:v>1133.7264761804454</x:v>
      </x:c>
      <x:c r="DD130" s="27" t="n">
        <x:v>1030.5521560481088</x:v>
      </x:c>
      <x:c r="DE130" s="27" t="n">
        <x:v>822.065168723736</x:v>
      </x:c>
      <x:c r="DF130" s="27" t="n">
        <x:v>538.8256653012166</x:v>
      </x:c>
      <x:c r="DG130" s="27" t="n">
        <x:v>849.288562700355</x:v>
      </x:c>
      <x:c r="DH130" s="27" t="n">
        <x:v>902.5039464998042</x:v>
      </x:c>
      <x:c r="DI130" s="27" t="n">
        <x:v>862.4966796904988</x:v>
      </x:c>
      <x:c r="DJ130" s="27" t="n">
        <x:v>842.6123157207209</x:v>
      </x:c>
      <x:c r="DK130" s="27" t="n">
        <x:v>155.58761140212437</x:v>
      </x:c>
      <x:c r="DL130" s="27" t="n">
        <x:v>133.08997387153693</x:v>
      </x:c>
      <x:c r="DM130" s="27" t="n">
        <x:v>144.8798297707649</x:v>
      </x:c>
      <x:c r="DN130" s="27" t="n">
        <x:v>186.18046285464902</x:v>
      </x:c>
      <x:c r="DO130" s="27" t="n">
        <x:v>108.88349351107468</x:v>
      </x:c>
      <x:c r="DP130" s="27" t="n">
        <x:v>110.8632593028409</x:v>
      </x:c>
      <x:c r="DQ130" s="27" t="n">
        <x:v>129.97673677026728</x:v>
      </x:c>
      <x:c r="DR130" s="27" t="n">
        <x:v>145.19280772563684</x:v>
      </x:c>
      <x:c r="DS130" s="27" t="n">
        <x:v>306.57395393763</x:v>
      </x:c>
      <x:c r="DT130" s="27" t="n">
        <x:v>178.81552529955638</x:v>
      </x:c>
      <x:c r="DU130" s="27" t="n">
        <x:v>108.79672721249426</x:v>
      </x:c>
      <x:c r="DV130" s="27" t="n">
        <x:v>891.2986934605608</x:v>
      </x:c>
      <x:c r="DW130" s="27" t="n">
        <x:v>904.0660397386229</x:v>
      </x:c>
      <x:c r="DX130" s="27" t="n">
        <x:v>929.2683059926882</x:v>
      </x:c>
      <x:c r="DY130" s="27" t="n">
        <x:v>921.3648920862094</x:v>
      </x:c>
      <x:c r="DZ130" s="27" t="n">
        <x:v>930.7573044450234</x:v>
      </x:c>
      <x:c r="EA130" s="27" t="n">
        <x:v>908.5947368318241</x:v>
      </x:c>
      <x:c r="EB130" s="27" t="n">
        <x:v>794.782990491468</x:v>
      </x:c>
      <x:c r="EC130" s="27" t="n">
        <x:v>1486.3333346765062</x:v>
      </x:c>
      <x:c r="ED130" s="27" t="n">
        <x:v>1510.7328592981708</x:v>
      </x:c>
      <x:c r="EE130" s="27" t="n">
        <x:v>784.827944557453</x:v>
      </x:c>
      <x:c r="EF130" s="27" t="n">
        <x:v>1459.2348553524291</x:v>
      </x:c>
      <x:c r="EG130" s="27" t="n">
        <x:v>1475.8329700193542</x:v>
      </x:c>
      <x:c r="EH130" s="27" t="n">
        <x:v>809.1996202356619</x:v>
      </x:c>
      <x:c r="EI130" s="27" t="n">
        <x:v>1463.0967050132494</x:v>
      </x:c>
      <x:c r="EJ130" s="27" t="n">
        <x:v>845.6707734496642</x:v>
      </x:c>
      <x:c r="EK130" s="27" t="n">
        <x:v>1271.9064836136497</x:v>
      </x:c>
      <x:c r="EL130" s="27" t="n">
        <x:v>1481.8893400338766</x:v>
      </x:c>
      <x:c r="EM130" s="27" t="n">
        <x:v>825.8351356394045</x:v>
      </x:c>
      <x:c r="EN130" s="27" t="n">
        <x:v>781.0783697038422</x:v>
      </x:c>
      <x:c r="EO130" s="27" t="n">
        <x:v>782.8249999999999</x:v>
      </x:c>
      <x:c r="EP130" s="28" t="n">
        <x:f>SUM(B130:EO130)</x:f>
        <x:v>81449.39506945942</x:v>
      </x:c>
      <x:c r="EQ130" s="28" t="n">
        <x:v>54795.27217067841</x:v>
      </x:c>
    </x:row>
    <x:row r="131" ht="20" customHeight="1">
      <x:c r="A131" s="26" t="n">
        <x:v>45818</x:v>
      </x:c>
      <x:c r="B131" s="27" t="n">
        <x:v>1497.1103826565472</x:v>
      </x:c>
      <x:c r="C131" s="27" t="n">
        <x:v>1518.1559447636478</x:v>
      </x:c>
      <x:c r="D131" s="27" t="n">
        <x:v>1486.1732474945088</x:v>
      </x:c>
      <x:c r="E131" s="27" t="n">
        <x:v>1271.2412174574652</x:v>
      </x:c>
      <x:c r="F131" s="27" t="n">
        <x:v>1496.4102655532292</x:v>
      </x:c>
      <x:c r="G131" s="27" t="n">
        <x:v>784.5018224746843</x:v>
      </x:c>
      <x:c r="H131" s="27" t="n">
        <x:v>756.5159377937024</x:v>
      </x:c>
      <x:c r="I131" s="27" t="n">
        <x:v>795.2925384046805</x:v>
      </x:c>
      <x:c r="J131" s="27" t="n">
        <x:v>803.7448984269253</x:v>
      </x:c>
      <x:c r="K131" s="27" t="n">
        <x:v>791.9006846984412</x:v>
      </x:c>
      <x:c r="L131" s="27" t="n">
        <x:v>756.8243089446853</x:v>
      </x:c>
      <x:c r="M131" s="27" t="n">
        <x:v>765.6483428510211</x:v>
      </x:c>
      <x:c r="N131" s="27" t="n">
        <x:v>714.4682166666668</x:v>
      </x:c>
      <x:c r="O131" s="27" t="n">
        <x:v>714.3310666666666</x:v>
      </x:c>
      <x:c r="P131" s="27" t="n">
        <x:v>748.0868533026384</x:v>
      </x:c>
      <x:c r="Q131" s="27" t="n">
        <x:v>711.9355312110962</x:v>
      </x:c>
      <x:c r="R131" s="27" t="n">
        <x:v>678.2178153820913</x:v>
      </x:c>
      <x:c r="S131" s="27" t="n">
        <x:v>728.2182031177234</x:v>
      </x:c>
      <x:c r="T131" s="27" t="n">
        <x:v>711.8324518706237</x:v>
      </x:c>
      <x:c r="U131" s="27" t="n">
        <x:v>680.0172580254842</x:v>
      </x:c>
      <x:c r="V131" s="27" t="n">
        <x:v>678.1803780286458</x:v>
      </x:c>
      <x:c r="W131" s="27" t="n">
        <x:v>692.7777166666666</x:v>
      </x:c>
      <x:c r="X131" s="27" t="n">
        <x:v>659.4316833333334</x:v>
      </x:c>
      <x:c r="Y131" s="27" t="n">
        <x:v>725.7418610354387</x:v>
      </x:c>
      <x:c r="Z131" s="27" t="n">
        <x:v>688.3454370120351</x:v>
      </x:c>
      <x:c r="AA131" s="27" t="n">
        <x:v>680.2745407545133</x:v>
      </x:c>
      <x:c r="AB131" s="27" t="n">
        <x:v>626.2703614394303</x:v>
      </x:c>
      <x:c r="AC131" s="27" t="n">
        <x:v>654.3072008973965</x:v>
      </x:c>
      <x:c r="AD131" s="27" t="n">
        <x:v>649.4953958834359</x:v>
      </x:c>
      <x:c r="AE131" s="27" t="n">
        <x:v>657.1659095397258</x:v>
      </x:c>
      <x:c r="AF131" s="27" t="n">
        <x:v>648.9940066947032</x:v>
      </x:c>
      <x:c r="AG131" s="27" t="n">
        <x:v>643.8890222222223</x:v>
      </x:c>
      <x:c r="AH131" s="27" t="n">
        <x:v>611.9483815065405</x:v>
      </x:c>
      <x:c r="AI131" s="27" t="n">
        <x:v>1270.4491092392445</x:v>
      </x:c>
      <x:c r="AJ131" s="27" t="n">
        <x:v>523.4290460305148</x:v>
      </x:c>
      <x:c r="AK131" s="27" t="n">
        <x:v>0</x:v>
      </x:c>
      <x:c r="AL131" s="27" t="n">
        <x:v>0</x:v>
      </x:c>
      <x:c r="AM131" s="27" t="n">
        <x:v>0</x:v>
      </x:c>
      <x:c r="AN131" s="27" t="n">
        <x:v>0</x:v>
      </x:c>
      <x:c r="AO131" s="27" t="n">
        <x:v>0</x:v>
      </x:c>
      <x:c r="AP131" s="27" t="n">
        <x:v>0</x:v>
      </x:c>
      <x:c r="AQ131" s="27" t="n">
        <x:v>0</x:v>
      </x:c>
      <x:c r="AR131" s="27" t="n">
        <x:v>267.9355243814106</x:v>
      </x:c>
      <x:c r="AS131" s="27" t="n">
        <x:v>322.1957004822407</x:v>
      </x:c>
      <x:c r="AT131" s="27" t="n">
        <x:v>282.8003261088157</x:v>
      </x:c>
      <x:c r="AU131" s="27" t="n">
        <x:v>280.04762113822886</x:v>
      </x:c>
      <x:c r="AV131" s="27" t="n">
        <x:v>0</x:v>
      </x:c>
      <x:c r="AW131" s="27" t="n">
        <x:v>0</x:v>
      </x:c>
      <x:c r="AX131" s="27" t="n">
        <x:v>0</x:v>
      </x:c>
      <x:c r="AY131" s="27" t="n">
        <x:v>0</x:v>
      </x:c>
      <x:c r="AZ131" s="27" t="n">
        <x:v>0</x:v>
      </x:c>
      <x:c r="BA131" s="27" t="n">
        <x:v>0</x:v>
      </x:c>
      <x:c r="BB131" s="27" t="n">
        <x:v>0</x:v>
      </x:c>
      <x:c r="BC131" s="27" t="n">
        <x:v>0</x:v>
      </x:c>
      <x:c r="BD131" s="27" t="n">
        <x:v>0</x:v>
      </x:c>
      <x:c r="BE131" s="27" t="n">
        <x:v>0</x:v>
      </x:c>
      <x:c r="BF131" s="27" t="n">
        <x:v>0</x:v>
      </x:c>
      <x:c r="BG131" s="27" t="n">
        <x:v>0</x:v>
      </x:c>
      <x:c r="BH131" s="27" t="n">
        <x:v>0</x:v>
      </x:c>
      <x:c r="BI131" s="27" t="n">
        <x:v>0</x:v>
      </x:c>
      <x:c r="BJ131" s="27" t="n">
        <x:v>0</x:v>
      </x:c>
      <x:c r="BK131" s="27" t="n">
        <x:v>0</x:v>
      </x:c>
      <x:c r="BL131" s="27" t="n">
        <x:v>0</x:v>
      </x:c>
      <x:c r="BM131" s="27" t="n">
        <x:v>0</x:v>
      </x:c>
      <x:c r="BN131" s="27" t="n">
        <x:v>0</x:v>
      </x:c>
      <x:c r="BO131" s="27" t="n">
        <x:v>581.7218783795062</x:v>
      </x:c>
      <x:c r="BP131" s="27" t="n">
        <x:v>612.0819346063665</x:v>
      </x:c>
      <x:c r="BQ131" s="27" t="n">
        <x:v>656.3512433492457</x:v>
      </x:c>
      <x:c r="BR131" s="27" t="n">
        <x:v>649.3512494883649</x:v>
      </x:c>
      <x:c r="BS131" s="27" t="n">
        <x:v>683.2004882451362</x:v>
      </x:c>
      <x:c r="BT131" s="27" t="n">
        <x:v>629.8336327071952</x:v>
      </x:c>
      <x:c r="BU131" s="27" t="n">
        <x:v>631.2355186589912</x:v>
      </x:c>
      <x:c r="BV131" s="27" t="n">
        <x:v>707.9978511695778</x:v>
      </x:c>
      <x:c r="BW131" s="27" t="n">
        <x:v>727.7026796557717</x:v>
      </x:c>
      <x:c r="BX131" s="27" t="n">
        <x:v>680.3566840006141</x:v>
      </x:c>
      <x:c r="BY131" s="27" t="n">
        <x:v>688.0993745323923</x:v>
      </x:c>
      <x:c r="BZ131" s="27" t="n">
        <x:v>731.9011949808547</x:v>
      </x:c>
      <x:c r="CA131" s="27" t="n">
        <x:v>0</x:v>
      </x:c>
      <x:c r="CB131" s="27" t="n">
        <x:v>0</x:v>
      </x:c>
      <x:c r="CC131" s="27" t="n">
        <x:v>0</x:v>
      </x:c>
      <x:c r="CD131" s="27" t="n">
        <x:v>0</x:v>
      </x:c>
      <x:c r="CE131" s="27" t="n">
        <x:v>36.52174576953646</x:v>
      </x:c>
      <x:c r="CF131" s="27" t="n">
        <x:v>0</x:v>
      </x:c>
      <x:c r="CG131" s="27" t="n">
        <x:v>0</x:v>
      </x:c>
      <x:c r="CH131" s="27" t="n">
        <x:v>0</x:v>
      </x:c>
      <x:c r="CI131" s="27" t="n">
        <x:v>0</x:v>
      </x:c>
      <x:c r="CJ131" s="27" t="n">
        <x:v>0</x:v>
      </x:c>
      <x:c r="CK131" s="27" t="n">
        <x:v>0</x:v>
      </x:c>
      <x:c r="CL131" s="27" t="n">
        <x:v>0</x:v>
      </x:c>
      <x:c r="CM131" s="27" t="n">
        <x:v>1180.3938791772227</x:v>
      </x:c>
      <x:c r="CN131" s="27" t="n">
        <x:v>1214.2713249095204</x:v>
      </x:c>
      <x:c r="CO131" s="27" t="n">
        <x:v>911.0055684800934</x:v>
      </x:c>
      <x:c r="CP131" s="27" t="n">
        <x:v>555.8159002496719</x:v>
      </x:c>
      <x:c r="CQ131" s="27" t="n">
        <x:v>589.3838371706785</x:v>
      </x:c>
      <x:c r="CR131" s="27" t="n">
        <x:v>633.2192212098851</x:v>
      </x:c>
      <x:c r="CS131" s="27" t="n">
        <x:v>661.5259894233915</x:v>
      </x:c>
      <x:c r="CT131" s="27" t="n">
        <x:v>652.4170777777779</x:v>
      </x:c>
      <x:c r="CU131" s="27" t="n">
        <x:v>685.0929024664032</x:v>
      </x:c>
      <x:c r="CV131" s="27" t="n">
        <x:v>732.7386012472325</x:v>
      </x:c>
      <x:c r="CW131" s="27" t="n">
        <x:v>785.487183342309</x:v>
      </x:c>
      <x:c r="CX131" s="27" t="n">
        <x:v>849.1545373333311</x:v>
      </x:c>
      <x:c r="CY131" s="27" t="n">
        <x:v>886.3258873085457</x:v>
      </x:c>
      <x:c r="CZ131" s="27" t="n">
        <x:v>897.8033712026224</x:v>
      </x:c>
      <x:c r="DA131" s="27" t="n">
        <x:v>917.594898132482</x:v>
      </x:c>
      <x:c r="DB131" s="27" t="n">
        <x:v>1030.9350166666666</x:v>
      </x:c>
      <x:c r="DC131" s="27" t="n">
        <x:v>1097.0433825053042</x:v>
      </x:c>
      <x:c r="DD131" s="27" t="n">
        <x:v>989.1069570462912</x:v>
      </x:c>
      <x:c r="DE131" s="27" t="n">
        <x:v>773.1136955717302</x:v>
      </x:c>
      <x:c r="DF131" s="27" t="n">
        <x:v>535.6819964500339</x:v>
      </x:c>
      <x:c r="DG131" s="27" t="n">
        <x:v>837.5331461495318</x:v>
      </x:c>
      <x:c r="DH131" s="27" t="n">
        <x:v>852.1091108566361</x:v>
      </x:c>
      <x:c r="DI131" s="27" t="n">
        <x:v>835.3469308881</x:v>
      </x:c>
      <x:c r="DJ131" s="27" t="n">
        <x:v>837.4572260946763</x:v>
      </x:c>
      <x:c r="DK131" s="27" t="n">
        <x:v>195.45422871558173</x:v>
      </x:c>
      <x:c r="DL131" s="27" t="n">
        <x:v>140.75880257166182</x:v>
      </x:c>
      <x:c r="DM131" s="27" t="n">
        <x:v>76.41457178266569</x:v>
      </x:c>
      <x:c r="DN131" s="27" t="n">
        <x:v>108.31533695707083</x:v>
      </x:c>
      <x:c r="DO131" s="27" t="n">
        <x:v>171.28738919589682</x:v>
      </x:c>
      <x:c r="DP131" s="27" t="n">
        <x:v>185.24408012257936</x:v>
      </x:c>
      <x:c r="DQ131" s="27" t="n">
        <x:v>52.58289639177917</x:v>
      </x:c>
      <x:c r="DR131" s="27" t="n">
        <x:v>43.771542079448636</x:v>
      </x:c>
      <x:c r="DS131" s="27" t="n">
        <x:v>278.1008971105655</x:v>
      </x:c>
      <x:c r="DT131" s="27" t="n">
        <x:v>189.71912932854912</x:v>
      </x:c>
      <x:c r="DU131" s="27" t="n">
        <x:v>107.25632556372989</x:v>
      </x:c>
      <x:c r="DV131" s="27" t="n">
        <x:v>869.4810795434896</x:v>
      </x:c>
      <x:c r="DW131" s="27" t="n">
        <x:v>877.8352802177833</x:v>
      </x:c>
      <x:c r="DX131" s="27" t="n">
        <x:v>887.4909876972604</x:v>
      </x:c>
      <x:c r="DY131" s="27" t="n">
        <x:v>860.9861174618527</x:v>
      </x:c>
      <x:c r="DZ131" s="27" t="n">
        <x:v>905.9727578855118</x:v>
      </x:c>
      <x:c r="EA131" s="27" t="n">
        <x:v>940.9191535278411</x:v>
      </x:c>
      <x:c r="EB131" s="27" t="n">
        <x:v>820.7262830860444</x:v>
      </x:c>
      <x:c r="EC131" s="27" t="n">
        <x:v>1447.882735583193</x:v>
      </x:c>
      <x:c r="ED131" s="27" t="n">
        <x:v>1453.9492554913213</x:v>
      </x:c>
      <x:c r="EE131" s="27" t="n">
        <x:v>749.0032079312163</x:v>
      </x:c>
      <x:c r="EF131" s="27" t="n">
        <x:v>1433.668092148558</x:v>
      </x:c>
      <x:c r="EG131" s="27" t="n">
        <x:v>1398.454485527047</x:v>
      </x:c>
      <x:c r="EH131" s="27" t="n">
        <x:v>767.728573325312</x:v>
      </x:c>
      <x:c r="EI131" s="27" t="n">
        <x:v>1464.3181538242338</x:v>
      </x:c>
      <x:c r="EJ131" s="27" t="n">
        <x:v>773.9917261820133</x:v>
      </x:c>
      <x:c r="EK131" s="27" t="n">
        <x:v>1235.6422736566608</x:v>
      </x:c>
      <x:c r="EL131" s="27" t="n">
        <x:v>1446.73994223932</x:v>
      </x:c>
      <x:c r="EM131" s="27" t="n">
        <x:v>831.8155988259116</x:v>
      </x:c>
      <x:c r="EN131" s="27" t="n">
        <x:v>795.3957588013917</x:v>
      </x:c>
      <x:c r="EO131" s="27" t="n">
        <x:v>806.2202155452343</x:v>
      </x:c>
      <x:c r="EP131" s="28" t="n">
        <x:f>SUM(B131:EO131)</x:f>
        <x:v>80248.34620568148</x:v>
      </x:c>
      <x:c r="EQ131" s="28" t="n">
        <x:v>51852.642807961434</x:v>
      </x:c>
    </x:row>
    <x:row r="132" ht="20" customHeight="1">
      <x:c r="A132" s="26" t="n">
        <x:v>45819</x:v>
      </x:c>
      <x:c r="B132" s="27" t="n">
        <x:v>1488.4954240653974</x:v>
      </x:c>
      <x:c r="C132" s="27" t="n">
        <x:v>1501.7669073473107</x:v>
      </x:c>
      <x:c r="D132" s="27" t="n">
        <x:v>1522.310981758179</x:v>
      </x:c>
      <x:c r="E132" s="27" t="n">
        <x:v>1332.0928714324714</x:v>
      </x:c>
      <x:c r="F132" s="27" t="n">
        <x:v>1523.6636950529014</x:v>
      </x:c>
      <x:c r="G132" s="27" t="n">
        <x:v>775.7295525009165</x:v>
      </x:c>
      <x:c r="H132" s="27" t="n">
        <x:v>820.5554810905711</x:v>
      </x:c>
      <x:c r="I132" s="27" t="n">
        <x:v>865.2842830687395</x:v>
      </x:c>
      <x:c r="J132" s="27" t="n">
        <x:v>801.2882322971891</x:v>
      </x:c>
      <x:c r="K132" s="27" t="n">
        <x:v>776.6946614165837</x:v>
      </x:c>
      <x:c r="L132" s="27" t="n">
        <x:v>759.8425421496303</x:v>
      </x:c>
      <x:c r="M132" s="27" t="n">
        <x:v>789.2751074170029</x:v>
      </x:c>
      <x:c r="N132" s="27" t="n">
        <x:v>786.2566999999999</x:v>
      </x:c>
      <x:c r="O132" s="27" t="n">
        <x:v>782.5004333333333</x:v>
      </x:c>
      <x:c r="P132" s="27" t="n">
        <x:v>751.9432395410315</x:v>
      </x:c>
      <x:c r="Q132" s="27" t="n">
        <x:v>666.9347485750482</x:v>
      </x:c>
      <x:c r="R132" s="27" t="n">
        <x:v>615.2971883171302</x:v>
      </x:c>
      <x:c r="S132" s="27" t="n">
        <x:v>681.5678320135144</x:v>
      </x:c>
      <x:c r="T132" s="27" t="n">
        <x:v>712.8258779854738</x:v>
      </x:c>
      <x:c r="U132" s="27" t="n">
        <x:v>703.0710432497366</x:v>
      </x:c>
      <x:c r="V132" s="27" t="n">
        <x:v>688.7630381413038</x:v>
      </x:c>
      <x:c r="W132" s="27" t="n">
        <x:v>701.3233666666666</x:v>
      </x:c>
      <x:c r="X132" s="27" t="n">
        <x:v>677.4997833333333</x:v>
      </x:c>
      <x:c r="Y132" s="27" t="n">
        <x:v>744.4722843053092</x:v>
      </x:c>
      <x:c r="Z132" s="27" t="n">
        <x:v>691.8111859503716</x:v>
      </x:c>
      <x:c r="AA132" s="27" t="n">
        <x:v>703.7036550226074</x:v>
      </x:c>
      <x:c r="AB132" s="27" t="n">
        <x:v>676.9171175737013</x:v>
      </x:c>
      <x:c r="AC132" s="27" t="n">
        <x:v>665.8549842661928</x:v>
      </x:c>
      <x:c r="AD132" s="27" t="n">
        <x:v>681.0630548119871</x:v>
      </x:c>
      <x:c r="AE132" s="27" t="n">
        <x:v>746.2289440784882</x:v>
      </x:c>
      <x:c r="AF132" s="27" t="n">
        <x:v>691.1577270424727</x:v>
      </x:c>
      <x:c r="AG132" s="27" t="n">
        <x:v>657.5363388888888</x:v>
      </x:c>
      <x:c r="AH132" s="27" t="n">
        <x:v>659.1620865681361</x:v>
      </x:c>
      <x:c r="AI132" s="27" t="n">
        <x:v>1321.5095031609399</x:v>
      </x:c>
      <x:c r="AJ132" s="27" t="n">
        <x:v>541.975888585121</x:v>
      </x:c>
      <x:c r="AK132" s="27" t="n">
        <x:v>0</x:v>
      </x:c>
      <x:c r="AL132" s="27" t="n">
        <x:v>0</x:v>
      </x:c>
      <x:c r="AM132" s="27" t="n">
        <x:v>0</x:v>
      </x:c>
      <x:c r="AN132" s="27" t="n">
        <x:v>0</x:v>
      </x:c>
      <x:c r="AO132" s="27" t="n">
        <x:v>0</x:v>
      </x:c>
      <x:c r="AP132" s="27" t="n">
        <x:v>470.1501361111111</x:v>
      </x:c>
      <x:c r="AQ132" s="27" t="n">
        <x:v>481.4012254975274</x:v>
      </x:c>
      <x:c r="AR132" s="27" t="n">
        <x:v>459.7493141043692</x:v>
      </x:c>
      <x:c r="AS132" s="27" t="n">
        <x:v>432.47985490011666</x:v>
      </x:c>
      <x:c r="AT132" s="27" t="n">
        <x:v>391.078019737833</x:v>
      </x:c>
      <x:c r="AU132" s="27" t="n">
        <x:v>646.3085771372566</x:v>
      </x:c>
      <x:c r="AV132" s="27" t="n">
        <x:v>0</x:v>
      </x:c>
      <x:c r="AW132" s="27" t="n">
        <x:v>0</x:v>
      </x:c>
      <x:c r="AX132" s="27" t="n">
        <x:v>0</x:v>
      </x:c>
      <x:c r="AY132" s="27" t="n">
        <x:v>0</x:v>
      </x:c>
      <x:c r="AZ132" s="27" t="n">
        <x:v>0</x:v>
      </x:c>
      <x:c r="BA132" s="27" t="n">
        <x:v>0</x:v>
      </x:c>
      <x:c r="BB132" s="27" t="n">
        <x:v>0</x:v>
      </x:c>
      <x:c r="BC132" s="27" t="n">
        <x:v>0</x:v>
      </x:c>
      <x:c r="BD132" s="27" t="n">
        <x:v>0</x:v>
      </x:c>
      <x:c r="BE132" s="27" t="n">
        <x:v>0</x:v>
      </x:c>
      <x:c r="BF132" s="27" t="n">
        <x:v>0</x:v>
      </x:c>
      <x:c r="BG132" s="27" t="n">
        <x:v>0</x:v>
      </x:c>
      <x:c r="BH132" s="27" t="n">
        <x:v>0</x:v>
      </x:c>
      <x:c r="BI132" s="27" t="n">
        <x:v>0</x:v>
      </x:c>
      <x:c r="BJ132" s="27" t="n">
        <x:v>0</x:v>
      </x:c>
      <x:c r="BK132" s="27" t="n">
        <x:v>0</x:v>
      </x:c>
      <x:c r="BL132" s="27" t="n">
        <x:v>0</x:v>
      </x:c>
      <x:c r="BM132" s="27" t="n">
        <x:v>0</x:v>
      </x:c>
      <x:c r="BN132" s="27" t="n">
        <x:v>25.33888195132925</x:v>
      </x:c>
      <x:c r="BO132" s="27" t="n">
        <x:v>544.1874964495106</x:v>
      </x:c>
      <x:c r="BP132" s="27" t="n">
        <x:v>630.3412217728777</x:v>
      </x:c>
      <x:c r="BQ132" s="27" t="n">
        <x:v>684.5063034140496</x:v>
      </x:c>
      <x:c r="BR132" s="27" t="n">
        <x:v>626.3497529948756</x:v>
      </x:c>
      <x:c r="BS132" s="27" t="n">
        <x:v>618.0442650520337</x:v>
      </x:c>
      <x:c r="BT132" s="27" t="n">
        <x:v>599.4024123637593</x:v>
      </x:c>
      <x:c r="BU132" s="27" t="n">
        <x:v>563.5497625993222</x:v>
      </x:c>
      <x:c r="BV132" s="27" t="n">
        <x:v>554.7179888888888</x:v>
      </x:c>
      <x:c r="BW132" s="27" t="n">
        <x:v>641.8513040892497</x:v>
      </x:c>
      <x:c r="BX132" s="27" t="n">
        <x:v>694.166824718163</x:v>
      </x:c>
      <x:c r="BY132" s="27" t="n">
        <x:v>807.938353887809</x:v>
      </x:c>
      <x:c r="BZ132" s="27" t="n">
        <x:v>891.5954515921078</x:v>
      </x:c>
      <x:c r="CA132" s="27" t="n">
        <x:v>171.45403230598973</x:v>
      </x:c>
      <x:c r="CB132" s="27" t="n">
        <x:v>173.00956944125028</x:v>
      </x:c>
      <x:c r="CC132" s="27" t="n">
        <x:v>222.15252522175794</x:v>
      </x:c>
      <x:c r="CD132" s="27" t="n">
        <x:v>252.74381214034793</x:v>
      </x:c>
      <x:c r="CE132" s="27" t="n">
        <x:v>341.0271387099481</x:v>
      </x:c>
      <x:c r="CF132" s="27" t="n">
        <x:v>436.50216026541995</x:v>
      </x:c>
      <x:c r="CG132" s="27" t="n">
        <x:v>0</x:v>
      </x:c>
      <x:c r="CH132" s="27" t="n">
        <x:v>0</x:v>
      </x:c>
      <x:c r="CI132" s="27" t="n">
        <x:v>0</x:v>
      </x:c>
      <x:c r="CJ132" s="27" t="n">
        <x:v>0</x:v>
      </x:c>
      <x:c r="CK132" s="27" t="n">
        <x:v>0</x:v>
      </x:c>
      <x:c r="CL132" s="27" t="n">
        <x:v>0</x:v>
      </x:c>
      <x:c r="CM132" s="27" t="n">
        <x:v>1214.9266688230036</x:v>
      </x:c>
      <x:c r="CN132" s="27" t="n">
        <x:v>1265.0114515759117</x:v>
      </x:c>
      <x:c r="CO132" s="27" t="n">
        <x:v>1328.3393785907622</x:v>
      </x:c>
      <x:c r="CP132" s="27" t="n">
        <x:v>1356.475693072559</x:v>
      </x:c>
      <x:c r="CQ132" s="27" t="n">
        <x:v>1227.7712757407426</x:v>
      </x:c>
      <x:c r="CR132" s="27" t="n">
        <x:v>701.552374347955</x:v>
      </x:c>
      <x:c r="CS132" s="27" t="n">
        <x:v>753.797537166978</x:v>
      </x:c>
      <x:c r="CT132" s="27" t="n">
        <x:v>776.7892</x:v>
      </x:c>
      <x:c r="CU132" s="27" t="n">
        <x:v>796.5659287181312</x:v>
      </x:c>
      <x:c r="CV132" s="27" t="n">
        <x:v>809.2028708264367</x:v>
      </x:c>
      <x:c r="CW132" s="27" t="n">
        <x:v>814.348953398853</x:v>
      </x:c>
      <x:c r="CX132" s="27" t="n">
        <x:v>882.9145819661147</x:v>
      </x:c>
      <x:c r="CY132" s="27" t="n">
        <x:v>947.8474254049406</x:v>
      </x:c>
      <x:c r="CZ132" s="27" t="n">
        <x:v>944.7381127659085</x:v>
      </x:c>
      <x:c r="DA132" s="27" t="n">
        <x:v>925.7957360893564</x:v>
      </x:c>
      <x:c r="DB132" s="27" t="n">
        <x:v>1040.9084916666664</x:v>
      </x:c>
      <x:c r="DC132" s="27" t="n">
        <x:v>1134.9055131017067</x:v>
      </x:c>
      <x:c r="DD132" s="27" t="n">
        <x:v>1004.2682604187189</x:v>
      </x:c>
      <x:c r="DE132" s="27" t="n">
        <x:v>754.4031831307028</x:v>
      </x:c>
      <x:c r="DF132" s="27" t="n">
        <x:v>561.6766267295833</x:v>
      </x:c>
      <x:c r="DG132" s="27" t="n">
        <x:v>852.8234249466774</x:v>
      </x:c>
      <x:c r="DH132" s="27" t="n">
        <x:v>830.3288937837716</x:v>
      </x:c>
      <x:c r="DI132" s="27" t="n">
        <x:v>845.2094727837793</x:v>
      </x:c>
      <x:c r="DJ132" s="27" t="n">
        <x:v>875.4220607938804</x:v>
      </x:c>
      <x:c r="DK132" s="27" t="n">
        <x:v>170.28464208347623</x:v>
      </x:c>
      <x:c r="DL132" s="27" t="n">
        <x:v>173.38168870434254</x:v>
      </x:c>
      <x:c r="DM132" s="27" t="n">
        <x:v>123.3461484774175</x:v>
      </x:c>
      <x:c r="DN132" s="27" t="n">
        <x:v>98.90274288593355</x:v>
      </x:c>
      <x:c r="DO132" s="27" t="n">
        <x:v>130.36510816754128</x:v>
      </x:c>
      <x:c r="DP132" s="27" t="n">
        <x:v>160.64177769840217</x:v>
      </x:c>
      <x:c r="DQ132" s="27" t="n">
        <x:v>96.15551273492724</x:v>
      </x:c>
      <x:c r="DR132" s="27" t="n">
        <x:v>129.20668278376866</x:v>
      </x:c>
      <x:c r="DS132" s="27" t="n">
        <x:v>323.5499478951223</x:v>
      </x:c>
      <x:c r="DT132" s="27" t="n">
        <x:v>196.61086716324587</x:v>
      </x:c>
      <x:c r="DU132" s="27" t="n">
        <x:v>168.17502970642704</x:v>
      </x:c>
      <x:c r="DV132" s="27" t="n">
        <x:v>935.0358496856417</x:v>
      </x:c>
      <x:c r="DW132" s="27" t="n">
        <x:v>917.4672191629106</x:v>
      </x:c>
      <x:c r="DX132" s="27" t="n">
        <x:v>924.4365244915592</x:v>
      </x:c>
      <x:c r="DY132" s="27" t="n">
        <x:v>932.6752697592782</x:v>
      </x:c>
      <x:c r="DZ132" s="27" t="n">
        <x:v>933.5577254511707</x:v>
      </x:c>
      <x:c r="EA132" s="27" t="n">
        <x:v>927.7982984142104</x:v>
      </x:c>
      <x:c r="EB132" s="27" t="n">
        <x:v>783.3123308050217</x:v>
      </x:c>
      <x:c r="EC132" s="27" t="n">
        <x:v>1427.6415464403963</x:v>
      </x:c>
      <x:c r="ED132" s="27" t="n">
        <x:v>1430.573655091236</x:v>
      </x:c>
      <x:c r="EE132" s="27" t="n">
        <x:v>784.9340099750109</x:v>
      </x:c>
      <x:c r="EF132" s="27" t="n">
        <x:v>1497.2820489959909</x:v>
      </x:c>
      <x:c r="EG132" s="27" t="n">
        <x:v>1512.6686152160687</x:v>
      </x:c>
      <x:c r="EH132" s="27" t="n">
        <x:v>836.6154198460969</x:v>
      </x:c>
      <x:c r="EI132" s="27" t="n">
        <x:v>1520.9700468906033</x:v>
      </x:c>
      <x:c r="EJ132" s="27" t="n">
        <x:v>880.765476039186</x:v>
      </x:c>
      <x:c r="EK132" s="27" t="n">
        <x:v>895.1009862972746</x:v>
      </x:c>
      <x:c r="EL132" s="27" t="n">
        <x:v>1498.8265990643843</x:v>
      </x:c>
      <x:c r="EM132" s="27" t="n">
        <x:v>1184.8333570119166</x:v>
      </x:c>
      <x:c r="EN132" s="27" t="n">
        <x:v>785.42375150312</x:v>
      </x:c>
      <x:c r="EO132" s="27" t="n">
        <x:v>817.7049999999999</x:v>
      </x:c>
      <x:c r="EP132" s="28" t="n">
        <x:f>SUM(B132:EO132)</x:f>
        <x:v>87710.6891406394</x:v>
      </x:c>
      <x:c r="EQ132" s="28" t="n">
        <x:v>57213.317504154315</x:v>
      </x:c>
    </x:row>
    <x:row r="133" ht="20" customHeight="1">
      <x:c r="A133" s="26" t="n">
        <x:v>45820</x:v>
      </x:c>
      <x:c r="B133" s="27" t="n">
        <x:v>1505.4350675974752</x:v>
      </x:c>
      <x:c r="C133" s="27" t="n">
        <x:v>1508.1736850793377</x:v>
      </x:c>
      <x:c r="D133" s="27" t="n">
        <x:v>1496.167612782016</x:v>
      </x:c>
      <x:c r="E133" s="27" t="n">
        <x:v>1115.0070435327507</x:v>
      </x:c>
      <x:c r="F133" s="27" t="n">
        <x:v>1507.3978047497292</x:v>
      </x:c>
      <x:c r="G133" s="27" t="n">
        <x:v>754.3372403849581</x:v>
      </x:c>
      <x:c r="H133" s="27" t="n">
        <x:v>744.1117106816864</x:v>
      </x:c>
      <x:c r="I133" s="27" t="n">
        <x:v>804.3359511945923</x:v>
      </x:c>
      <x:c r="J133" s="27" t="n">
        <x:v>836.2309569667597</x:v>
      </x:c>
      <x:c r="K133" s="27" t="n">
        <x:v>803.1112192024613</x:v>
      </x:c>
      <x:c r="L133" s="27" t="n">
        <x:v>763.8732511501445</x:v>
      </x:c>
      <x:c r="M133" s="27" t="n">
        <x:v>779.6271104694416</x:v>
      </x:c>
      <x:c r="N133" s="27" t="n">
        <x:v>757.6452166666667</x:v>
      </x:c>
      <x:c r="O133" s="27" t="n">
        <x:v>747.6984764356949</x:v>
      </x:c>
      <x:c r="P133" s="27" t="n">
        <x:v>747.7506511629199</x:v>
      </x:c>
      <x:c r="Q133" s="27" t="n">
        <x:v>712.4931754893995</x:v>
      </x:c>
      <x:c r="R133" s="27" t="n">
        <x:v>681.74485400995</x:v>
      </x:c>
      <x:c r="S133" s="27" t="n">
        <x:v>738.9159603817724</x:v>
      </x:c>
      <x:c r="T133" s="27" t="n">
        <x:v>766.0802232010736</x:v>
      </x:c>
      <x:c r="U133" s="27" t="n">
        <x:v>729.5203131545553</x:v>
      </x:c>
      <x:c r="V133" s="27" t="n">
        <x:v>668.7240457856572</x:v>
      </x:c>
      <x:c r="W133" s="27" t="n">
        <x:v>660.942</x:v>
      </x:c>
      <x:c r="X133" s="27" t="n">
        <x:v>658.7493499999999</x:v>
      </x:c>
      <x:c r="Y133" s="27" t="n">
        <x:v>753.0728611731823</x:v>
      </x:c>
      <x:c r="Z133" s="27" t="n">
        <x:v>686.6544104097038</x:v>
      </x:c>
      <x:c r="AA133" s="27" t="n">
        <x:v>677.3966874122498</x:v>
      </x:c>
      <x:c r="AB133" s="27" t="n">
        <x:v>643.2235347216557</x:v>
      </x:c>
      <x:c r="AC133" s="27" t="n">
        <x:v>658.7376495170399</x:v>
      </x:c>
      <x:c r="AD133" s="27" t="n">
        <x:v>658.961922586563</x:v>
      </x:c>
      <x:c r="AE133" s="27" t="n">
        <x:v>720.7533662132186</x:v>
      </x:c>
      <x:c r="AF133" s="27" t="n">
        <x:v>715.5491099706855</x:v>
      </x:c>
      <x:c r="AG133" s="27" t="n">
        <x:v>670.5686505650217</x:v>
      </x:c>
      <x:c r="AH133" s="27" t="n">
        <x:v>621.0286551088714</x:v>
      </x:c>
      <x:c r="AI133" s="27" t="n">
        <x:v>1325.526771190126</x:v>
      </x:c>
      <x:c r="AJ133" s="27" t="n">
        <x:v>583.5788757012311</x:v>
      </x:c>
      <x:c r="AK133" s="27" t="n">
        <x:v>0</x:v>
      </x:c>
      <x:c r="AL133" s="27" t="n">
        <x:v>0</x:v>
      </x:c>
      <x:c r="AM133" s="27" t="n">
        <x:v>0</x:v>
      </x:c>
      <x:c r="AN133" s="27" t="n">
        <x:v>0</x:v>
      </x:c>
      <x:c r="AO133" s="27" t="n">
        <x:v>0</x:v>
      </x:c>
      <x:c r="AP133" s="27" t="n">
        <x:v>0</x:v>
      </x:c>
      <x:c r="AQ133" s="27" t="n">
        <x:v>272.85469574384433</x:v>
      </x:c>
      <x:c r="AR133" s="27" t="n">
        <x:v>378.32977254948855</x:v>
      </x:c>
      <x:c r="AS133" s="27" t="n">
        <x:v>338.30783761533837</x:v>
      </x:c>
      <x:c r="AT133" s="27" t="n">
        <x:v>312.15019773872285</x:v>
      </x:c>
      <x:c r="AU133" s="27" t="n">
        <x:v>272.2030125834176</x:v>
      </x:c>
      <x:c r="AV133" s="27" t="n">
        <x:v>0</x:v>
      </x:c>
      <x:c r="AW133" s="27" t="n">
        <x:v>0</x:v>
      </x:c>
      <x:c r="AX133" s="27" t="n">
        <x:v>0</x:v>
      </x:c>
      <x:c r="AY133" s="27" t="n">
        <x:v>0</x:v>
      </x:c>
      <x:c r="AZ133" s="27" t="n">
        <x:v>0</x:v>
      </x:c>
      <x:c r="BA133" s="27" t="n">
        <x:v>0</x:v>
      </x:c>
      <x:c r="BB133" s="27" t="n">
        <x:v>0</x:v>
      </x:c>
      <x:c r="BC133" s="27" t="n">
        <x:v>0</x:v>
      </x:c>
      <x:c r="BD133" s="27" t="n">
        <x:v>0</x:v>
      </x:c>
      <x:c r="BE133" s="27" t="n">
        <x:v>0</x:v>
      </x:c>
      <x:c r="BF133" s="27" t="n">
        <x:v>0</x:v>
      </x:c>
      <x:c r="BG133" s="27" t="n">
        <x:v>0</x:v>
      </x:c>
      <x:c r="BH133" s="27" t="n">
        <x:v>0</x:v>
      </x:c>
      <x:c r="BI133" s="27" t="n">
        <x:v>0</x:v>
      </x:c>
      <x:c r="BJ133" s="27" t="n">
        <x:v>0</x:v>
      </x:c>
      <x:c r="BK133" s="27" t="n">
        <x:v>0</x:v>
      </x:c>
      <x:c r="BL133" s="27" t="n">
        <x:v>0</x:v>
      </x:c>
      <x:c r="BM133" s="27" t="n">
        <x:v>0</x:v>
      </x:c>
      <x:c r="BN133" s="27" t="n">
        <x:v>0</x:v>
      </x:c>
      <x:c r="BO133" s="27" t="n">
        <x:v>631.5152200181623</x:v>
      </x:c>
      <x:c r="BP133" s="27" t="n">
        <x:v>667.7473084412846</x:v>
      </x:c>
      <x:c r="BQ133" s="27" t="n">
        <x:v>705.067415795682</x:v>
      </x:c>
      <x:c r="BR133" s="27" t="n">
        <x:v>731.1071465390814</x:v>
      </x:c>
      <x:c r="BS133" s="27" t="n">
        <x:v>755.7056094814806</x:v>
      </x:c>
      <x:c r="BT133" s="27" t="n">
        <x:v>736.3015594382318</x:v>
      </x:c>
      <x:c r="BU133" s="27" t="n">
        <x:v>731.2218845478898</x:v>
      </x:c>
      <x:c r="BV133" s="27" t="n">
        <x:v>677.1400682953657</x:v>
      </x:c>
      <x:c r="BW133" s="27" t="n">
        <x:v>589.5936818250542</x:v>
      </x:c>
      <x:c r="BX133" s="27" t="n">
        <x:v>711.3710050347925</x:v>
      </x:c>
      <x:c r="BY133" s="27" t="n">
        <x:v>828.8019381771213</x:v>
      </x:c>
      <x:c r="BZ133" s="27" t="n">
        <x:v>173.5757910043239</x:v>
      </x:c>
      <x:c r="CA133" s="27" t="n">
        <x:v>93.15579375353082</x:v>
      </x:c>
      <x:c r="CB133" s="27" t="n">
        <x:v>110.75428368740036</x:v>
      </x:c>
      <x:c r="CC133" s="27" t="n">
        <x:v>112.63718435539809</x:v>
      </x:c>
      <x:c r="CD133" s="27" t="n">
        <x:v>85.44043871778781</x:v>
      </x:c>
      <x:c r="CE133" s="27" t="n">
        <x:v>119.08140793004375</x:v>
      </x:c>
      <x:c r="CF133" s="27" t="n">
        <x:v>0</x:v>
      </x:c>
      <x:c r="CG133" s="27" t="n">
        <x:v>0</x:v>
      </x:c>
      <x:c r="CH133" s="27" t="n">
        <x:v>0</x:v>
      </x:c>
      <x:c r="CI133" s="27" t="n">
        <x:v>0</x:v>
      </x:c>
      <x:c r="CJ133" s="27" t="n">
        <x:v>0</x:v>
      </x:c>
      <x:c r="CK133" s="27" t="n">
        <x:v>0</x:v>
      </x:c>
      <x:c r="CL133" s="27" t="n">
        <x:v>0</x:v>
      </x:c>
      <x:c r="CM133" s="27" t="n">
        <x:v>1147.0645825131373</x:v>
      </x:c>
      <x:c r="CN133" s="27" t="n">
        <x:v>1239.6853973741904</x:v>
      </x:c>
      <x:c r="CO133" s="27" t="n">
        <x:v>1247.142000758706</x:v>
      </x:c>
      <x:c r="CP133" s="27" t="n">
        <x:v>747.239052303584</x:v>
      </x:c>
      <x:c r="CQ133" s="27" t="n">
        <x:v>693.1303745572739</x:v>
      </x:c>
      <x:c r="CR133" s="27" t="n">
        <x:v>724.2086592861457</x:v>
      </x:c>
      <x:c r="CS133" s="27" t="n">
        <x:v>691.2193075928054</x:v>
      </x:c>
      <x:c r="CT133" s="27" t="n">
        <x:v>648.4931539992396</x:v>
      </x:c>
      <x:c r="CU133" s="27" t="n">
        <x:v>693.1990293114444</x:v>
      </x:c>
      <x:c r="CV133" s="27" t="n">
        <x:v>776.1877045722356</x:v>
      </x:c>
      <x:c r="CW133" s="27" t="n">
        <x:v>844.6326264382088</x:v>
      </x:c>
      <x:c r="CX133" s="27" t="n">
        <x:v>906.5418441232658</x:v>
      </x:c>
      <x:c r="CY133" s="27" t="n">
        <x:v>914.0651492574108</x:v>
      </x:c>
      <x:c r="CZ133" s="27" t="n">
        <x:v>946.712036347817</x:v>
      </x:c>
      <x:c r="DA133" s="27" t="n">
        <x:v>930.2751945053216</x:v>
      </x:c>
      <x:c r="DB133" s="27" t="n">
        <x:v>1009.4232413956527</x:v>
      </x:c>
      <x:c r="DC133" s="27" t="n">
        <x:v>1097.8817914776757</x:v>
      </x:c>
      <x:c r="DD133" s="27" t="n">
        <x:v>1018.3446869150479</x:v>
      </x:c>
      <x:c r="DE133" s="27" t="n">
        <x:v>788.4302910550017</x:v>
      </x:c>
      <x:c r="DF133" s="27" t="n">
        <x:v>574.4322904964081</x:v>
      </x:c>
      <x:c r="DG133" s="27" t="n">
        <x:v>871.0849488355329</x:v>
      </x:c>
      <x:c r="DH133" s="27" t="n">
        <x:v>885.6611321928684</x:v>
      </x:c>
      <x:c r="DI133" s="27" t="n">
        <x:v>856.9747775042866</x:v>
      </x:c>
      <x:c r="DJ133" s="27" t="n">
        <x:v>879.6643328299967</x:v>
      </x:c>
      <x:c r="DK133" s="27" t="n">
        <x:v>224.74271933938996</x:v>
      </x:c>
      <x:c r="DL133" s="27" t="n">
        <x:v>215.64553392044047</x:v>
      </x:c>
      <x:c r="DM133" s="27" t="n">
        <x:v>157.51861641273695</x:v>
      </x:c>
      <x:c r="DN133" s="27" t="n">
        <x:v>133.45162968988564</x:v>
      </x:c>
      <x:c r="DO133" s="27" t="n">
        <x:v>111.15097577811548</x:v>
      </x:c>
      <x:c r="DP133" s="27" t="n">
        <x:v>136.5260347652594</x:v>
      </x:c>
      <x:c r="DQ133" s="27" t="n">
        <x:v>122.96093004262036</x:v>
      </x:c>
      <x:c r="DR133" s="27" t="n">
        <x:v>177.62514818760894</x:v>
      </x:c>
      <x:c r="DS133" s="27" t="n">
        <x:v>348.6130396071145</x:v>
      </x:c>
      <x:c r="DT133" s="27" t="n">
        <x:v>183.30226019734744</x:v>
      </x:c>
      <x:c r="DU133" s="27" t="n">
        <x:v>149.8352132450823</x:v>
      </x:c>
      <x:c r="DV133" s="27" t="n">
        <x:v>939.9396705099689</x:v>
      </x:c>
      <x:c r="DW133" s="27" t="n">
        <x:v>919.8980016808476</x:v>
      </x:c>
      <x:c r="DX133" s="27" t="n">
        <x:v>869.0521607036445</x:v>
      </x:c>
      <x:c r="DY133" s="27" t="n">
        <x:v>855.925579416058</x:v>
      </x:c>
      <x:c r="DZ133" s="27" t="n">
        <x:v>900.468890454421</x:v>
      </x:c>
      <x:c r="EA133" s="27" t="n">
        <x:v>930.7074603721949</x:v>
      </x:c>
      <x:c r="EB133" s="27" t="n">
        <x:v>821.5250888547246</x:v>
      </x:c>
      <x:c r="EC133" s="27" t="n">
        <x:v>1490.9965052649472</x:v>
      </x:c>
      <x:c r="ED133" s="27" t="n">
        <x:v>1484.1511995281653</x:v>
      </x:c>
      <x:c r="EE133" s="27" t="n">
        <x:v>802.3907449392836</x:v>
      </x:c>
      <x:c r="EF133" s="27" t="n">
        <x:v>1485.3240658416346</x:v>
      </x:c>
      <x:c r="EG133" s="27" t="n">
        <x:v>1511.067747989468</x:v>
      </x:c>
      <x:c r="EH133" s="27" t="n">
        <x:v>842.2267950861396</x:v>
      </x:c>
      <x:c r="EI133" s="27" t="n">
        <x:v>1467.732935206746</x:v>
      </x:c>
      <x:c r="EJ133" s="27" t="n">
        <x:v>808.4972295324001</x:v>
      </x:c>
      <x:c r="EK133" s="27" t="n">
        <x:v>836.7542938973194</x:v>
      </x:c>
      <x:c r="EL133" s="27" t="n">
        <x:v>1512.097023387833</x:v>
      </x:c>
      <x:c r="EM133" s="27" t="n">
        <x:v>1265.7830443476764</x:v>
      </x:c>
      <x:c r="EN133" s="27" t="n">
        <x:v>783.3589596591647</x:v>
      </x:c>
      <x:c r="EO133" s="27" t="n">
        <x:v>667.5616666666666</x:v>
      </x:c>
      <x:c r="EP133" s="28" t="n">
        <x:f>SUM(B133:EO133)</x:f>
        <x:v>83525.71343809023</x:v>
      </x:c>
      <x:c r="EQ133" s="28" t="n">
        <x:v>54749.99287411783</x:v>
      </x:c>
    </x:row>
    <x:row r="134" ht="20" customHeight="1">
      <x:c r="A134" s="26" t="n">
        <x:v>45821</x:v>
      </x:c>
      <x:c r="B134" s="27" t="n">
        <x:v>588.4866562946132</x:v>
      </x:c>
      <x:c r="C134" s="27" t="n">
        <x:v>619.2885311073121</x:v>
      </x:c>
      <x:c r="D134" s="27" t="n">
        <x:v>621.5148748443783</x:v>
      </x:c>
      <x:c r="E134" s="27" t="n">
        <x:v>609.4930482210972</x:v>
      </x:c>
      <x:c r="F134" s="27" t="n">
        <x:v>555.3919481942833</x:v>
      </x:c>
      <x:c r="G134" s="27" t="n">
        <x:v>630.5767806930039</x:v>
      </x:c>
      <x:c r="H134" s="27" t="n">
        <x:v>615.7852858161144</x:v>
      </x:c>
      <x:c r="I134" s="27" t="n">
        <x:v>560.7146954242389</x:v>
      </x:c>
      <x:c r="J134" s="27" t="n">
        <x:v>521.7707650653592</x:v>
      </x:c>
      <x:c r="K134" s="27" t="n">
        <x:v>532.4710957159941</x:v>
      </x:c>
      <x:c r="L134" s="27" t="n">
        <x:v>580.335274113999</x:v>
      </x:c>
      <x:c r="M134" s="27" t="n">
        <x:v>625.8248491972682</x:v>
      </x:c>
      <x:c r="N134" s="27" t="n">
        <x:v>565.378446847839</x:v>
      </x:c>
      <x:c r="O134" s="27" t="n">
        <x:v>481.89051841091873</x:v>
      </x:c>
      <x:c r="P134" s="27" t="n">
        <x:v>442.29833333333323</x:v>
      </x:c>
      <x:c r="Q134" s="27" t="n">
        <x:v>438.69971666666675</x:v>
      </x:c>
      <x:c r="R134" s="27" t="n">
        <x:v>447.26165127088615</x:v>
      </x:c>
      <x:c r="S134" s="27" t="n">
        <x:v>487.86927235536143</x:v>
      </x:c>
      <x:c r="T134" s="27" t="n">
        <x:v>498.7905399948042</x:v>
      </x:c>
      <x:c r="U134" s="27" t="n">
        <x:v>473.71107150736395</x:v>
      </x:c>
      <x:c r="V134" s="27" t="n">
        <x:v>436.5183333333334</x:v>
      </x:c>
      <x:c r="W134" s="27" t="n">
        <x:v>442.23164864819785</x:v>
      </x:c>
      <x:c r="X134" s="27" t="n">
        <x:v>441.1137213954356</x:v>
      </x:c>
      <x:c r="Y134" s="27" t="n">
        <x:v>419.8763733311092</x:v>
      </x:c>
      <x:c r="Z134" s="27" t="n">
        <x:v>448.65538884618024</x:v>
      </x:c>
      <x:c r="AA134" s="27" t="n">
        <x:v>443.5325274058642</x:v>
      </x:c>
      <x:c r="AB134" s="27" t="n">
        <x:v>397.2481384607817</x:v>
      </x:c>
      <x:c r="AC134" s="27" t="n">
        <x:v>430.74560256981306</x:v>
      </x:c>
      <x:c r="AD134" s="27" t="n">
        <x:v>424.87118020401925</x:v>
      </x:c>
      <x:c r="AE134" s="27" t="n">
        <x:v>448.3498229892402</x:v>
      </x:c>
      <x:c r="AF134" s="27" t="n">
        <x:v>397.77538034376374</x:v>
      </x:c>
      <x:c r="AG134" s="27" t="n">
        <x:v>0</x:v>
      </x:c>
      <x:c r="AH134" s="27" t="n">
        <x:v>415.1329727614789</x:v>
      </x:c>
      <x:c r="AI134" s="27" t="n">
        <x:v>374.17554231669624</x:v>
      </x:c>
      <x:c r="AJ134" s="27" t="n">
        <x:v>0</x:v>
      </x:c>
      <x:c r="AK134" s="27" t="n">
        <x:v>0</x:v>
      </x:c>
      <x:c r="AL134" s="27" t="n">
        <x:v>0</x:v>
      </x:c>
      <x:c r="AM134" s="27" t="n">
        <x:v>0</x:v>
      </x:c>
      <x:c r="AN134" s="27" t="n">
        <x:v>0</x:v>
      </x:c>
      <x:c r="AO134" s="27" t="n">
        <x:v>0</x:v>
      </x:c>
      <x:c r="AP134" s="27" t="n">
        <x:v>0</x:v>
      </x:c>
      <x:c r="AQ134" s="27" t="n">
        <x:v>0</x:v>
      </x:c>
      <x:c r="AR134" s="27" t="n">
        <x:v>0</x:v>
      </x:c>
      <x:c r="AS134" s="27" t="n">
        <x:v>0</x:v>
      </x:c>
      <x:c r="AT134" s="27" t="n">
        <x:v>0</x:v>
      </x:c>
      <x:c r="AU134" s="27" t="n">
        <x:v>0</x:v>
      </x:c>
      <x:c r="AV134" s="27" t="n">
        <x:v>0</x:v>
      </x:c>
      <x:c r="AW134" s="27" t="n">
        <x:v>0</x:v>
      </x:c>
      <x:c r="AX134" s="27" t="n">
        <x:v>0</x:v>
      </x:c>
      <x:c r="AY134" s="27" t="n">
        <x:v>0</x:v>
      </x:c>
      <x:c r="AZ134" s="27" t="n">
        <x:v>0</x:v>
      </x:c>
      <x:c r="BA134" s="27" t="n">
        <x:v>0</x:v>
      </x:c>
      <x:c r="BB134" s="27" t="n">
        <x:v>0</x:v>
      </x:c>
      <x:c r="BC134" s="27" t="n">
        <x:v>0</x:v>
      </x:c>
      <x:c r="BD134" s="27" t="n">
        <x:v>0</x:v>
      </x:c>
      <x:c r="BE134" s="27" t="n">
        <x:v>0</x:v>
      </x:c>
      <x:c r="BF134" s="27" t="n">
        <x:v>0</x:v>
      </x:c>
      <x:c r="BG134" s="27" t="n">
        <x:v>0</x:v>
      </x:c>
      <x:c r="BH134" s="27" t="n">
        <x:v>0</x:v>
      </x:c>
      <x:c r="BI134" s="27" t="n">
        <x:v>0</x:v>
      </x:c>
      <x:c r="BJ134" s="27" t="n">
        <x:v>0</x:v>
      </x:c>
      <x:c r="BK134" s="27" t="n">
        <x:v>0</x:v>
      </x:c>
      <x:c r="BL134" s="27" t="n">
        <x:v>0</x:v>
      </x:c>
      <x:c r="BM134" s="27" t="n">
        <x:v>0</x:v>
      </x:c>
      <x:c r="BN134" s="27" t="n">
        <x:v>0</x:v>
      </x:c>
      <x:c r="BO134" s="27" t="n">
        <x:v>0</x:v>
      </x:c>
      <x:c r="BP134" s="27" t="n">
        <x:v>0</x:v>
      </x:c>
      <x:c r="BQ134" s="27" t="n">
        <x:v>0</x:v>
      </x:c>
      <x:c r="BR134" s="27" t="n">
        <x:v>0</x:v>
      </x:c>
      <x:c r="BS134" s="27" t="n">
        <x:v>0</x:v>
      </x:c>
      <x:c r="BT134" s="27" t="n">
        <x:v>0</x:v>
      </x:c>
      <x:c r="BU134" s="27" t="n">
        <x:v>0</x:v>
      </x:c>
      <x:c r="BV134" s="27" t="n">
        <x:v>0</x:v>
      </x:c>
      <x:c r="BW134" s="27" t="n">
        <x:v>0</x:v>
      </x:c>
      <x:c r="BX134" s="27" t="n">
        <x:v>0</x:v>
      </x:c>
      <x:c r="BY134" s="27" t="n">
        <x:v>0</x:v>
      </x:c>
      <x:c r="BZ134" s="27" t="n">
        <x:v>0</x:v>
      </x:c>
      <x:c r="CA134" s="27" t="n">
        <x:v>0</x:v>
      </x:c>
      <x:c r="CB134" s="27" t="n">
        <x:v>0</x:v>
      </x:c>
      <x:c r="CC134" s="27" t="n">
        <x:v>0</x:v>
      </x:c>
      <x:c r="CD134" s="27" t="n">
        <x:v>0</x:v>
      </x:c>
      <x:c r="CE134" s="27" t="n">
        <x:v>0</x:v>
      </x:c>
      <x:c r="CF134" s="27" t="n">
        <x:v>0</x:v>
      </x:c>
      <x:c r="CG134" s="27" t="n">
        <x:v>0</x:v>
      </x:c>
      <x:c r="CH134" s="27" t="n">
        <x:v>0</x:v>
      </x:c>
      <x:c r="CI134" s="27" t="n">
        <x:v>0</x:v>
      </x:c>
      <x:c r="CJ134" s="27" t="n">
        <x:v>0</x:v>
      </x:c>
      <x:c r="CK134" s="27" t="n">
        <x:v>0</x:v>
      </x:c>
      <x:c r="CL134" s="27" t="n">
        <x:v>0</x:v>
      </x:c>
      <x:c r="CM134" s="27" t="n">
        <x:v>49.135640739909626</x:v>
      </x:c>
      <x:c r="CN134" s="27" t="n">
        <x:v>92.4069220417348</x:v>
      </x:c>
      <x:c r="CO134" s="27" t="n">
        <x:v>63.10286094727501</x:v>
      </x:c>
      <x:c r="CP134" s="27" t="n">
        <x:v>84.4740346423711</x:v>
      </x:c>
      <x:c r="CQ134" s="27" t="n">
        <x:v>118.71923739916133</x:v>
      </x:c>
      <x:c r="CR134" s="27" t="n">
        <x:v>179.48921254367795</x:v>
      </x:c>
      <x:c r="CS134" s="27" t="n">
        <x:v>185.9758242218933</x:v>
      </x:c>
      <x:c r="CT134" s="27" t="n">
        <x:v>229.2068694444446</x:v>
      </x:c>
      <x:c r="CU134" s="27" t="n">
        <x:v>264.7992837312268</x:v>
      </x:c>
      <x:c r="CV134" s="27" t="n">
        <x:v>299.2194083094226</x:v>
      </x:c>
      <x:c r="CW134" s="27" t="n">
        <x:v>377.59557135109355</x:v>
      </x:c>
      <x:c r="CX134" s="27" t="n">
        <x:v>424.66902652940655</x:v>
      </x:c>
      <x:c r="CY134" s="27" t="n">
        <x:v>386.95029563401545</x:v>
      </x:c>
      <x:c r="CZ134" s="27" t="n">
        <x:v>324.429602371935</x:v>
      </x:c>
      <x:c r="DA134" s="27" t="n">
        <x:v>349.39372117416707</x:v>
      </x:c>
      <x:c r="DB134" s="27" t="n">
        <x:v>442.75729999999993</x:v>
      </x:c>
      <x:c r="DC134" s="27" t="n">
        <x:v>461.59867493103354</x:v>
      </x:c>
      <x:c r="DD134" s="27" t="n">
        <x:v>495.6637540750492</x:v>
      </x:c>
      <x:c r="DE134" s="27" t="n">
        <x:v>485.2628740200118</x:v>
      </x:c>
      <x:c r="DF134" s="27" t="n">
        <x:v>0</x:v>
      </x:c>
      <x:c r="DG134" s="27" t="n">
        <x:v>569.3555144294521</x:v>
      </x:c>
      <x:c r="DH134" s="27" t="n">
        <x:v>270.90539284605757</x:v>
      </x:c>
      <x:c r="DI134" s="27" t="n">
        <x:v>588.6668115458134</x:v>
      </x:c>
      <x:c r="DJ134" s="27" t="n">
        <x:v>0</x:v>
      </x:c>
      <x:c r="DK134" s="27" t="n">
        <x:v>0</x:v>
      </x:c>
      <x:c r="DL134" s="27" t="n">
        <x:v>0</x:v>
      </x:c>
      <x:c r="DM134" s="27" t="n">
        <x:v>0</x:v>
      </x:c>
      <x:c r="DN134" s="27" t="n">
        <x:v>0</x:v>
      </x:c>
      <x:c r="DO134" s="27" t="n">
        <x:v>0</x:v>
      </x:c>
      <x:c r="DP134" s="27" t="n">
        <x:v>0</x:v>
      </x:c>
      <x:c r="DQ134" s="27" t="n">
        <x:v>0</x:v>
      </x:c>
      <x:c r="DR134" s="27" t="n">
        <x:v>0</x:v>
      </x:c>
      <x:c r="DS134" s="27" t="n">
        <x:v>0</x:v>
      </x:c>
      <x:c r="DT134" s="27" t="n">
        <x:v>0</x:v>
      </x:c>
      <x:c r="DU134" s="27" t="n">
        <x:v>0</x:v>
      </x:c>
      <x:c r="DV134" s="27" t="n">
        <x:v>577.7304074935755</x:v>
      </x:c>
      <x:c r="DW134" s="27" t="n">
        <x:v>614.5057080476281</x:v>
      </x:c>
      <x:c r="DX134" s="27" t="n">
        <x:v>696.1450690631095</x:v>
      </x:c>
      <x:c r="DY134" s="27" t="n">
        <x:v>642.3298537398775</x:v>
      </x:c>
      <x:c r="DZ134" s="27" t="n">
        <x:v>591.8998673074965</x:v>
      </x:c>
      <x:c r="EA134" s="27" t="n">
        <x:v>631.5995067079195</x:v>
      </x:c>
      <x:c r="EB134" s="27" t="n">
        <x:v>571.3617324924663</x:v>
      </x:c>
      <x:c r="EC134" s="27" t="n">
        <x:v>1287.9544583299335</x:v>
      </x:c>
      <x:c r="ED134" s="27" t="n">
        <x:v>1315.8568459166029</x:v>
      </x:c>
      <x:c r="EE134" s="27" t="n">
        <x:v>649.9525340691359</x:v>
      </x:c>
      <x:c r="EF134" s="27" t="n">
        <x:v>1300.0060191236262</x:v>
      </x:c>
      <x:c r="EG134" s="27" t="n">
        <x:v>1246.1500726517252</x:v>
      </x:c>
      <x:c r="EH134" s="27" t="n">
        <x:v>576.1968266421972</x:v>
      </x:c>
      <x:c r="EI134" s="27" t="n">
        <x:v>1326.386505003449</x:v>
      </x:c>
      <x:c r="EJ134" s="27" t="n">
        <x:v>682.60961561089</x:v>
      </x:c>
      <x:c r="EK134" s="27" t="n">
        <x:v>693.1550666666667</x:v>
      </x:c>
      <x:c r="EL134" s="27" t="n">
        <x:v>1319.7458587765982</x:v>
      </x:c>
      <x:c r="EM134" s="27" t="n">
        <x:v>1040.7893428356656</x:v>
      </x:c>
      <x:c r="EN134" s="27" t="n">
        <x:v>618.3348506441681</x:v>
      </x:c>
      <x:c r="EO134" s="27" t="n">
        <x:v>599.8566666666667</x:v>
      </x:c>
      <x:c r="EP134" s="28" t="n">
        <x:f>SUM(B134:EO134)</x:f>
        <x:v>40144.1246283993</x:v>
      </x:c>
      <x:c r="EQ134" s="28" t="n">
        <x:v>24293.465161519987</x:v>
      </x:c>
    </x:row>
    <x:row r="135" ht="20" customHeight="1">
      <x:c r="A135" s="26" t="n">
        <x:v>45822</x:v>
      </x:c>
      <x:c r="B135" s="27" t="n">
        <x:v>607.2261297102624</x:v>
      </x:c>
      <x:c r="C135" s="27" t="n">
        <x:v>627.9570615000737</x:v>
      </x:c>
      <x:c r="D135" s="27" t="n">
        <x:v>609.4858478159476</x:v>
      </x:c>
      <x:c r="E135" s="27" t="n">
        <x:v>600.6973448346149</x:v>
      </x:c>
      <x:c r="F135" s="27" t="n">
        <x:v>601.0950613802253</x:v>
      </x:c>
      <x:c r="G135" s="27" t="n">
        <x:v>616.7348959692018</x:v>
      </x:c>
      <x:c r="H135" s="27" t="n">
        <x:v>600.1285333333334</x:v>
      </x:c>
      <x:c r="I135" s="27" t="n">
        <x:v>564.9082500000001</x:v>
      </x:c>
      <x:c r="J135" s="27" t="n">
        <x:v>541.6493557450817</x:v>
      </x:c>
      <x:c r="K135" s="27" t="n">
        <x:v>543.4548924411238</x:v>
      </x:c>
      <x:c r="L135" s="27" t="n">
        <x:v>586.9424508921705</x:v>
      </x:c>
      <x:c r="M135" s="27" t="n">
        <x:v>610.7882930514783</x:v>
      </x:c>
      <x:c r="N135" s="27" t="n">
        <x:v>563.0699678875748</x:v>
      </x:c>
      <x:c r="O135" s="27" t="n">
        <x:v>496.35003333333333</x:v>
      </x:c>
      <x:c r="P135" s="27" t="n">
        <x:v>498.5966666666666</x:v>
      </x:c>
      <x:c r="Q135" s="27" t="n">
        <x:v>479.6672833800632</x:v>
      </x:c>
      <x:c r="R135" s="27" t="n">
        <x:v>471.7581599425425</x:v>
      </x:c>
      <x:c r="S135" s="27" t="n">
        <x:v>446.456097713105</x:v>
      </x:c>
      <x:c r="T135" s="27" t="n">
        <x:v>493.6490028038787</x:v>
      </x:c>
      <x:c r="U135" s="27" t="n">
        <x:v>494.5960166666667</x:v>
      </x:c>
      <x:c r="V135" s="27" t="n">
        <x:v>464.20166666666665</x:v>
      </x:c>
      <x:c r="W135" s="27" t="n">
        <x:v>492.3783691222144</x:v>
      </x:c>
      <x:c r="X135" s="27" t="n">
        <x:v>484.2138998528045</x:v>
      </x:c>
      <x:c r="Y135" s="27" t="n">
        <x:v>441.634717593478</x:v>
      </x:c>
      <x:c r="Z135" s="27" t="n">
        <x:v>464.82150722774935</x:v>
      </x:c>
      <x:c r="AA135" s="27" t="n">
        <x:v>476.7370993871627</x:v>
      </x:c>
      <x:c r="AB135" s="27" t="n">
        <x:v>427.4814997488084</x:v>
      </x:c>
      <x:c r="AC135" s="27" t="n">
        <x:v>456.4124249694658</x:v>
      </x:c>
      <x:c r="AD135" s="27" t="n">
        <x:v>453.34527823174795</x:v>
      </x:c>
      <x:c r="AE135" s="27" t="n">
        <x:v>428.23638441041703</x:v>
      </x:c>
      <x:c r="AF135" s="27" t="n">
        <x:v>450.04267155927016</x:v>
      </x:c>
      <x:c r="AG135" s="27" t="n">
        <x:v>421.0032246476407</x:v>
      </x:c>
      <x:c r="AH135" s="27" t="n">
        <x:v>389.7699154369087</x:v>
      </x:c>
      <x:c r="AI135" s="27" t="n">
        <x:v>419.8627277777778</x:v>
      </x:c>
      <x:c r="AJ135" s="27" t="n">
        <x:v>0</x:v>
      </x:c>
      <x:c r="AK135" s="27" t="n">
        <x:v>0</x:v>
      </x:c>
      <x:c r="AL135" s="27" t="n">
        <x:v>0</x:v>
      </x:c>
      <x:c r="AM135" s="27" t="n">
        <x:v>0</x:v>
      </x:c>
      <x:c r="AN135" s="27" t="n">
        <x:v>0</x:v>
      </x:c>
      <x:c r="AO135" s="27" t="n">
        <x:v>0</x:v>
      </x:c>
      <x:c r="AP135" s="27" t="n">
        <x:v>0</x:v>
      </x:c>
      <x:c r="AQ135" s="27" t="n">
        <x:v>0</x:v>
      </x:c>
      <x:c r="AR135" s="27" t="n">
        <x:v>0</x:v>
      </x:c>
      <x:c r="AS135" s="27" t="n">
        <x:v>0</x:v>
      </x:c>
      <x:c r="AT135" s="27" t="n">
        <x:v>0</x:v>
      </x:c>
      <x:c r="AU135" s="27" t="n">
        <x:v>0</x:v>
      </x:c>
      <x:c r="AV135" s="27" t="n">
        <x:v>0</x:v>
      </x:c>
      <x:c r="AW135" s="27" t="n">
        <x:v>0</x:v>
      </x:c>
      <x:c r="AX135" s="27" t="n">
        <x:v>0</x:v>
      </x:c>
      <x:c r="AY135" s="27" t="n">
        <x:v>0</x:v>
      </x:c>
      <x:c r="AZ135" s="27" t="n">
        <x:v>0</x:v>
      </x:c>
      <x:c r="BA135" s="27" t="n">
        <x:v>0</x:v>
      </x:c>
      <x:c r="BB135" s="27" t="n">
        <x:v>0</x:v>
      </x:c>
      <x:c r="BC135" s="27" t="n">
        <x:v>0</x:v>
      </x:c>
      <x:c r="BD135" s="27" t="n">
        <x:v>0</x:v>
      </x:c>
      <x:c r="BE135" s="27" t="n">
        <x:v>0</x:v>
      </x:c>
      <x:c r="BF135" s="27" t="n">
        <x:v>0</x:v>
      </x:c>
      <x:c r="BG135" s="27" t="n">
        <x:v>0</x:v>
      </x:c>
      <x:c r="BH135" s="27" t="n">
        <x:v>0</x:v>
      </x:c>
      <x:c r="BI135" s="27" t="n">
        <x:v>0</x:v>
      </x:c>
      <x:c r="BJ135" s="27" t="n">
        <x:v>0</x:v>
      </x:c>
      <x:c r="BK135" s="27" t="n">
        <x:v>0</x:v>
      </x:c>
      <x:c r="BL135" s="27" t="n">
        <x:v>0</x:v>
      </x:c>
      <x:c r="BM135" s="27" t="n">
        <x:v>0</x:v>
      </x:c>
      <x:c r="BN135" s="27" t="n">
        <x:v>0</x:v>
      </x:c>
      <x:c r="BO135" s="27" t="n">
        <x:v>0</x:v>
      </x:c>
      <x:c r="BP135" s="27" t="n">
        <x:v>0</x:v>
      </x:c>
      <x:c r="BQ135" s="27" t="n">
        <x:v>0</x:v>
      </x:c>
      <x:c r="BR135" s="27" t="n">
        <x:v>0</x:v>
      </x:c>
      <x:c r="BS135" s="27" t="n">
        <x:v>0</x:v>
      </x:c>
      <x:c r="BT135" s="27" t="n">
        <x:v>0</x:v>
      </x:c>
      <x:c r="BU135" s="27" t="n">
        <x:v>0</x:v>
      </x:c>
      <x:c r="BV135" s="27" t="n">
        <x:v>0</x:v>
      </x:c>
      <x:c r="BW135" s="27" t="n">
        <x:v>0</x:v>
      </x:c>
      <x:c r="BX135" s="27" t="n">
        <x:v>0</x:v>
      </x:c>
      <x:c r="BY135" s="27" t="n">
        <x:v>0</x:v>
      </x:c>
      <x:c r="BZ135" s="27" t="n">
        <x:v>0</x:v>
      </x:c>
      <x:c r="CA135" s="27" t="n">
        <x:v>0</x:v>
      </x:c>
      <x:c r="CB135" s="27" t="n">
        <x:v>0</x:v>
      </x:c>
      <x:c r="CC135" s="27" t="n">
        <x:v>0</x:v>
      </x:c>
      <x:c r="CD135" s="27" t="n">
        <x:v>0</x:v>
      </x:c>
      <x:c r="CE135" s="27" t="n">
        <x:v>0</x:v>
      </x:c>
      <x:c r="CF135" s="27" t="n">
        <x:v>0</x:v>
      </x:c>
      <x:c r="CG135" s="27" t="n">
        <x:v>0</x:v>
      </x:c>
      <x:c r="CH135" s="27" t="n">
        <x:v>0</x:v>
      </x:c>
      <x:c r="CI135" s="27" t="n">
        <x:v>0</x:v>
      </x:c>
      <x:c r="CJ135" s="27" t="n">
        <x:v>0</x:v>
      </x:c>
      <x:c r="CK135" s="27" t="n">
        <x:v>0</x:v>
      </x:c>
      <x:c r="CL135" s="27" t="n">
        <x:v>0</x:v>
      </x:c>
      <x:c r="CM135" s="27" t="n">
        <x:v>0</x:v>
      </x:c>
      <x:c r="CN135" s="27" t="n">
        <x:v>0</x:v>
      </x:c>
      <x:c r="CO135" s="27" t="n">
        <x:v>0</x:v>
      </x:c>
      <x:c r="CP135" s="27" t="n">
        <x:v>98.99023230075085</x:v>
      </x:c>
      <x:c r="CQ135" s="27" t="n">
        <x:v>116.31247983903704</x:v>
      </x:c>
      <x:c r="CR135" s="27" t="n">
        <x:v>148.5392715519616</x:v>
      </x:c>
      <x:c r="CS135" s="27" t="n">
        <x:v>192.0690312591506</x:v>
      </x:c>
      <x:c r="CT135" s="27" t="n">
        <x:v>255.3589005599455</x:v>
      </x:c>
      <x:c r="CU135" s="27" t="n">
        <x:v>278.2802702949237</x:v>
      </x:c>
      <x:c r="CV135" s="27" t="n">
        <x:v>264.74537446648156</x:v>
      </x:c>
      <x:c r="CW135" s="27" t="n">
        <x:v>307.4572401196516</x:v>
      </x:c>
      <x:c r="CX135" s="27" t="n">
        <x:v>310.1729451359912</x:v>
      </x:c>
      <x:c r="CY135" s="27" t="n">
        <x:v>276.5817597168734</x:v>
      </x:c>
      <x:c r="CZ135" s="27" t="n">
        <x:v>323.1638448004909</x:v>
      </x:c>
      <x:c r="DA135" s="27" t="n">
        <x:v>390.67205495245264</x:v>
      </x:c>
      <x:c r="DB135" s="27" t="n">
        <x:v>434.24879952925426</x:v>
      </x:c>
      <x:c r="DC135" s="27" t="n">
        <x:v>484.3061107082953</x:v>
      </x:c>
      <x:c r="DD135" s="27" t="n">
        <x:v>474.84458599607694</x:v>
      </x:c>
      <x:c r="DE135" s="27" t="n">
        <x:v>500.43149447060944</x:v>
      </x:c>
      <x:c r="DF135" s="27" t="n">
        <x:v>0</x:v>
      </x:c>
      <x:c r="DG135" s="27" t="n">
        <x:v>556.0626689880986</x:v>
      </x:c>
      <x:c r="DH135" s="27" t="n">
        <x:v>380.40465336735633</x:v>
      </x:c>
      <x:c r="DI135" s="27" t="n">
        <x:v>632.1169566907435</x:v>
      </x:c>
      <x:c r="DJ135" s="27" t="n">
        <x:v>0</x:v>
      </x:c>
      <x:c r="DK135" s="27" t="n">
        <x:v>0</x:v>
      </x:c>
      <x:c r="DL135" s="27" t="n">
        <x:v>0</x:v>
      </x:c>
      <x:c r="DM135" s="27" t="n">
        <x:v>0</x:v>
      </x:c>
      <x:c r="DN135" s="27" t="n">
        <x:v>0</x:v>
      </x:c>
      <x:c r="DO135" s="27" t="n">
        <x:v>0</x:v>
      </x:c>
      <x:c r="DP135" s="27" t="n">
        <x:v>0</x:v>
      </x:c>
      <x:c r="DQ135" s="27" t="n">
        <x:v>0</x:v>
      </x:c>
      <x:c r="DR135" s="27" t="n">
        <x:v>0</x:v>
      </x:c>
      <x:c r="DS135" s="27" t="n">
        <x:v>0</x:v>
      </x:c>
      <x:c r="DT135" s="27" t="n">
        <x:v>0</x:v>
      </x:c>
      <x:c r="DU135" s="27" t="n">
        <x:v>0</x:v>
      </x:c>
      <x:c r="DV135" s="27" t="n">
        <x:v>637.021761532441</x:v>
      </x:c>
      <x:c r="DW135" s="27" t="n">
        <x:v>589.1465373095959</x:v>
      </x:c>
      <x:c r="DX135" s="27" t="n">
        <x:v>617.4838863582576</x:v>
      </x:c>
      <x:c r="DY135" s="27" t="n">
        <x:v>601.6233880616547</x:v>
      </x:c>
      <x:c r="DZ135" s="27" t="n">
        <x:v>613.6122869896831</x:v>
      </x:c>
      <x:c r="EA135" s="27" t="n">
        <x:v>625.7403110892515</x:v>
      </x:c>
      <x:c r="EB135" s="27" t="n">
        <x:v>552.2752210303694</x:v>
      </x:c>
      <x:c r="EC135" s="27" t="n">
        <x:v>1292.652095645085</x:v>
      </x:c>
      <x:c r="ED135" s="27" t="n">
        <x:v>1289.386849399864</x:v>
      </x:c>
      <x:c r="EE135" s="27" t="n">
        <x:v>572.9894266888043</x:v>
      </x:c>
      <x:c r="EF135" s="27" t="n">
        <x:v>1296.1539281836635</x:v>
      </x:c>
      <x:c r="EG135" s="27" t="n">
        <x:v>1300.1235994854578</x:v>
      </x:c>
      <x:c r="EH135" s="27" t="n">
        <x:v>620.3357046584049</x:v>
      </x:c>
      <x:c r="EI135" s="27" t="n">
        <x:v>1282.4512353998143</x:v>
      </x:c>
      <x:c r="EJ135" s="27" t="n">
        <x:v>594.3225351058001</x:v>
      </x:c>
      <x:c r="EK135" s="27" t="n">
        <x:v>650.8809166666666</x:v>
      </x:c>
      <x:c r="EL135" s="27" t="n">
        <x:v>1338.7701569061164</x:v>
      </x:c>
      <x:c r="EM135" s="27" t="n">
        <x:v>1033.2626873927325</x:v>
      </x:c>
      <x:c r="EN135" s="27" t="n">
        <x:v>638.9122286599347</x:v>
      </x:c>
      <x:c r="EO135" s="27" t="n">
        <x:v>706.0174850945314</x:v>
      </x:c>
      <x:c r="EP135" s="28" t="n">
        <x:f>SUM(B135:EO135)</x:f>
        <x:v>40603.27364810574</x:v>
      </x:c>
      <x:c r="EQ135" s="28" t="n">
        <x:v>24684.620529578293</x:v>
      </x:c>
    </x:row>
    <x:row r="136" ht="20" customHeight="1">
      <x:c r="A136" s="26" t="n">
        <x:v>45823</x:v>
      </x:c>
      <x:c r="B136" s="27" t="n">
        <x:v>1508.381267567007</x:v>
      </x:c>
      <x:c r="C136" s="27" t="n">
        <x:v>1522.0164943033144</x:v>
      </x:c>
      <x:c r="D136" s="27" t="n">
        <x:v>1524.1557159929027</x:v>
      </x:c>
      <x:c r="E136" s="27" t="n">
        <x:v>1107.1056121901593</x:v>
      </x:c>
      <x:c r="F136" s="27" t="n">
        <x:v>1530.2234561188639</x:v>
      </x:c>
      <x:c r="G136" s="27" t="n">
        <x:v>818.8533778114777</x:v>
      </x:c>
      <x:c r="H136" s="27" t="n">
        <x:v>766.4115710718102</x:v>
      </x:c>
      <x:c r="I136" s="27" t="n">
        <x:v>741.4808170140279</x:v>
      </x:c>
      <x:c r="J136" s="27" t="n">
        <x:v>725.5160751288875</x:v>
      </x:c>
      <x:c r="K136" s="27" t="n">
        <x:v>755.1684637348363</x:v>
      </x:c>
      <x:c r="L136" s="27" t="n">
        <x:v>763.6613839337343</x:v>
      </x:c>
      <x:c r="M136" s="27" t="n">
        <x:v>757.4711750763128</x:v>
      </x:c>
      <x:c r="N136" s="27" t="n">
        <x:v>681.6297874114222</x:v>
      </x:c>
      <x:c r="O136" s="27" t="n">
        <x:v>697.8853775204894</x:v>
      </x:c>
      <x:c r="P136" s="27" t="n">
        <x:v>769.4147889452001</x:v>
      </x:c>
      <x:c r="Q136" s="27" t="n">
        <x:v>717.3863358668422</x:v>
      </x:c>
      <x:c r="R136" s="27" t="n">
        <x:v>661.1786983697248</x:v>
      </x:c>
      <x:c r="S136" s="27" t="n">
        <x:v>713.5824191857835</x:v>
      </x:c>
      <x:c r="T136" s="27" t="n">
        <x:v>710.3645331792995</x:v>
      </x:c>
      <x:c r="U136" s="27" t="n">
        <x:v>678.9293679170852</x:v>
      </x:c>
      <x:c r="V136" s="27" t="n">
        <x:v>661.9497922882798</x:v>
      </x:c>
      <x:c r="W136" s="27" t="n">
        <x:v>664.7910833333334</x:v>
      </x:c>
      <x:c r="X136" s="27" t="n">
        <x:v>644.4990833333333</x:v>
      </x:c>
      <x:c r="Y136" s="27" t="n">
        <x:v>733.6779163521147</x:v>
      </x:c>
      <x:c r="Z136" s="27" t="n">
        <x:v>704.1410136924934</x:v>
      </x:c>
      <x:c r="AA136" s="27" t="n">
        <x:v>705.1000469833551</x:v>
      </x:c>
      <x:c r="AB136" s="27" t="n">
        <x:v>641.7486093151921</x:v>
      </x:c>
      <x:c r="AC136" s="27" t="n">
        <x:v>621.7386495411856</x:v>
      </x:c>
      <x:c r="AD136" s="27" t="n">
        <x:v>625.587152102376</x:v>
      </x:c>
      <x:c r="AE136" s="27" t="n">
        <x:v>666.7807012979038</x:v>
      </x:c>
      <x:c r="AF136" s="27" t="n">
        <x:v>640.272475183242</x:v>
      </x:c>
      <x:c r="AG136" s="27" t="n">
        <x:v>604.1357654723402</x:v>
      </x:c>
      <x:c r="AH136" s="27" t="n">
        <x:v>600.8013266024134</x:v>
      </x:c>
      <x:c r="AI136" s="27" t="n">
        <x:v>1310.1288483925407</x:v>
      </x:c>
      <x:c r="AJ136" s="27" t="n">
        <x:v>555.822350462389</x:v>
      </x:c>
      <x:c r="AK136" s="27" t="n">
        <x:v>0</x:v>
      </x:c>
      <x:c r="AL136" s="27" t="n">
        <x:v>0</x:v>
      </x:c>
      <x:c r="AM136" s="27" t="n">
        <x:v>0</x:v>
      </x:c>
      <x:c r="AN136" s="27" t="n">
        <x:v>0</x:v>
      </x:c>
      <x:c r="AO136" s="27" t="n">
        <x:v>0</x:v>
      </x:c>
      <x:c r="AP136" s="27" t="n">
        <x:v>0</x:v>
      </x:c>
      <x:c r="AQ136" s="27" t="n">
        <x:v>0</x:v>
      </x:c>
      <x:c r="AR136" s="27" t="n">
        <x:v>0</x:v>
      </x:c>
      <x:c r="AS136" s="27" t="n">
        <x:v>0</x:v>
      </x:c>
      <x:c r="AT136" s="27" t="n">
        <x:v>172.21550015549974</x:v>
      </x:c>
      <x:c r="AU136" s="27" t="n">
        <x:v>237.50419746567331</x:v>
      </x:c>
      <x:c r="AV136" s="27" t="n">
        <x:v>0</x:v>
      </x:c>
      <x:c r="AW136" s="27" t="n">
        <x:v>0</x:v>
      </x:c>
      <x:c r="AX136" s="27" t="n">
        <x:v>0</x:v>
      </x:c>
      <x:c r="AY136" s="27" t="n">
        <x:v>0</x:v>
      </x:c>
      <x:c r="AZ136" s="27" t="n">
        <x:v>0</x:v>
      </x:c>
      <x:c r="BA136" s="27" t="n">
        <x:v>0</x:v>
      </x:c>
      <x:c r="BB136" s="27" t="n">
        <x:v>0</x:v>
      </x:c>
      <x:c r="BC136" s="27" t="n">
        <x:v>0</x:v>
      </x:c>
      <x:c r="BD136" s="27" t="n">
        <x:v>0</x:v>
      </x:c>
      <x:c r="BE136" s="27" t="n">
        <x:v>0</x:v>
      </x:c>
      <x:c r="BF136" s="27" t="n">
        <x:v>0</x:v>
      </x:c>
      <x:c r="BG136" s="27" t="n">
        <x:v>0</x:v>
      </x:c>
      <x:c r="BH136" s="27" t="n">
        <x:v>0</x:v>
      </x:c>
      <x:c r="BI136" s="27" t="n">
        <x:v>0</x:v>
      </x:c>
      <x:c r="BJ136" s="27" t="n">
        <x:v>0</x:v>
      </x:c>
      <x:c r="BK136" s="27" t="n">
        <x:v>0</x:v>
      </x:c>
      <x:c r="BL136" s="27" t="n">
        <x:v>0</x:v>
      </x:c>
      <x:c r="BM136" s="27" t="n">
        <x:v>0</x:v>
      </x:c>
      <x:c r="BN136" s="27" t="n">
        <x:v>0</x:v>
      </x:c>
      <x:c r="BO136" s="27" t="n">
        <x:v>551.4502953859568</x:v>
      </x:c>
      <x:c r="BP136" s="27" t="n">
        <x:v>585.5822332603905</x:v>
      </x:c>
      <x:c r="BQ136" s="27" t="n">
        <x:v>645.6016559216637</x:v>
      </x:c>
      <x:c r="BR136" s="27" t="n">
        <x:v>615.1944435858207</x:v>
      </x:c>
      <x:c r="BS136" s="27" t="n">
        <x:v>505.4179908261258</x:v>
      </x:c>
      <x:c r="BT136" s="27" t="n">
        <x:v>461.01237805247</x:v>
      </x:c>
      <x:c r="BU136" s="27" t="n">
        <x:v>626.9041363487663</x:v>
      </x:c>
      <x:c r="BV136" s="27" t="n">
        <x:v>703.8475793679415</x:v>
      </x:c>
      <x:c r="BW136" s="27" t="n">
        <x:v>728.2845387983922</x:v>
      </x:c>
      <x:c r="BX136" s="27" t="n">
        <x:v>701.9222838177021</x:v>
      </x:c>
      <x:c r="BY136" s="27" t="n">
        <x:v>718.613416720553</x:v>
      </x:c>
      <x:c r="BZ136" s="27" t="n">
        <x:v>775.9522164059739</x:v>
      </x:c>
      <x:c r="CA136" s="27" t="n">
        <x:v>91.00364313701986</x:v>
      </x:c>
      <x:c r="CB136" s="27" t="n">
        <x:v>140.3209262316509</x:v>
      </x:c>
      <x:c r="CC136" s="27" t="n">
        <x:v>122.4470422275092</x:v>
      </x:c>
      <x:c r="CD136" s="27" t="n">
        <x:v>99.48476321277262</x:v>
      </x:c>
      <x:c r="CE136" s="27" t="n">
        <x:v>166.91364516784574</x:v>
      </x:c>
      <x:c r="CF136" s="27" t="n">
        <x:v>0</x:v>
      </x:c>
      <x:c r="CG136" s="27" t="n">
        <x:v>0</x:v>
      </x:c>
      <x:c r="CH136" s="27" t="n">
        <x:v>0</x:v>
      </x:c>
      <x:c r="CI136" s="27" t="n">
        <x:v>0</x:v>
      </x:c>
      <x:c r="CJ136" s="27" t="n">
        <x:v>0</x:v>
      </x:c>
      <x:c r="CK136" s="27" t="n">
        <x:v>0</x:v>
      </x:c>
      <x:c r="CL136" s="27" t="n">
        <x:v>0</x:v>
      </x:c>
      <x:c r="CM136" s="27" t="n">
        <x:v>1223.8554152609008</x:v>
      </x:c>
      <x:c r="CN136" s="27" t="n">
        <x:v>1271.1693252348578</x:v>
      </x:c>
      <x:c r="CO136" s="27" t="n">
        <x:v>1304.0753072110601</x:v>
      </x:c>
      <x:c r="CP136" s="27" t="n">
        <x:v>988.1778679587354</x:v>
      </x:c>
      <x:c r="CQ136" s="27" t="n">
        <x:v>629.6777583977914</x:v>
      </x:c>
      <x:c r="CR136" s="27" t="n">
        <x:v>613.4475195418726</x:v>
      </x:c>
      <x:c r="CS136" s="27" t="n">
        <x:v>668.3267211419637</x:v>
      </x:c>
      <x:c r="CT136" s="27" t="n">
        <x:v>684.7130638888889</x:v>
      </x:c>
      <x:c r="CU136" s="27" t="n">
        <x:v>713.7350758359274</x:v>
      </x:c>
      <x:c r="CV136" s="27" t="n">
        <x:v>711.874964396417</x:v>
      </x:c>
      <x:c r="CW136" s="27" t="n">
        <x:v>719.1601115024127</x:v>
      </x:c>
      <x:c r="CX136" s="27" t="n">
        <x:v>769.2175689086828</x:v>
      </x:c>
      <x:c r="CY136" s="27" t="n">
        <x:v>815.8959649754996</x:v>
      </x:c>
      <x:c r="CZ136" s="27" t="n">
        <x:v>830.1125259357175</x:v>
      </x:c>
      <x:c r="DA136" s="27" t="n">
        <x:v>863.8226274716574</x:v>
      </x:c>
      <x:c r="DB136" s="27" t="n">
        <x:v>1013.6172499999999</x:v>
      </x:c>
      <x:c r="DC136" s="27" t="n">
        <x:v>1098.5278881270915</x:v>
      </x:c>
      <x:c r="DD136" s="27" t="n">
        <x:v>998.008465705676</x:v>
      </x:c>
      <x:c r="DE136" s="27" t="n">
        <x:v>782.1231802918405</x:v>
      </x:c>
      <x:c r="DF136" s="27" t="n">
        <x:v>479.6683515641974</x:v>
      </x:c>
      <x:c r="DG136" s="27" t="n">
        <x:v>778.2291058728154</x:v>
      </x:c>
      <x:c r="DH136" s="27" t="n">
        <x:v>825.4330007864562</x:v>
      </x:c>
      <x:c r="DI136" s="27" t="n">
        <x:v>827.9493684399021</x:v>
      </x:c>
      <x:c r="DJ136" s="27" t="n">
        <x:v>835.8493126582133</x:v>
      </x:c>
      <x:c r="DK136" s="27" t="n">
        <x:v>186.8142270300425</x:v>
      </x:c>
      <x:c r="DL136" s="27" t="n">
        <x:v>183.0823428778848</x:v>
      </x:c>
      <x:c r="DM136" s="27" t="n">
        <x:v>170.03142611995588</x:v>
      </x:c>
      <x:c r="DN136" s="27" t="n">
        <x:v>171.3152349108027</x:v>
      </x:c>
      <x:c r="DO136" s="27" t="n">
        <x:v>117.13978535396757</x:v>
      </x:c>
      <x:c r="DP136" s="27" t="n">
        <x:v>128.95224306573675</x:v>
      </x:c>
      <x:c r="DQ136" s="27" t="n">
        <x:v>129.86765654825615</x:v>
      </x:c>
      <x:c r="DR136" s="27" t="n">
        <x:v>165.53126485215284</x:v>
      </x:c>
      <x:c r="DS136" s="27" t="n">
        <x:v>304.8913661739789</x:v>
      </x:c>
      <x:c r="DT136" s="27" t="n">
        <x:v>119.99507122892226</x:v>
      </x:c>
      <x:c r="DU136" s="27" t="n">
        <x:v>81.58339767313907</x:v>
      </x:c>
      <x:c r="DV136" s="27" t="n">
        <x:v>917.0098287118541</x:v>
      </x:c>
      <x:c r="DW136" s="27" t="n">
        <x:v>951.1887437050556</x:v>
      </x:c>
      <x:c r="DX136" s="27" t="n">
        <x:v>961.3036652907293</x:v>
      </x:c>
      <x:c r="DY136" s="27" t="n">
        <x:v>868.3506653843634</x:v>
      </x:c>
      <x:c r="DZ136" s="27" t="n">
        <x:v>858.1172366873616</x:v>
      </x:c>
      <x:c r="EA136" s="27" t="n">
        <x:v>947.7424156410506</x:v>
      </x:c>
      <x:c r="EB136" s="27" t="n">
        <x:v>839.9041793294156</x:v>
      </x:c>
      <x:c r="EC136" s="27" t="n">
        <x:v>1437.7685523765244</x:v>
      </x:c>
      <x:c r="ED136" s="27" t="n">
        <x:v>1427.3391094911656</x:v>
      </x:c>
      <x:c r="EE136" s="27" t="n">
        <x:v>778.20996310073</x:v>
      </x:c>
      <x:c r="EF136" s="27" t="n">
        <x:v>1511.7549338190847</x:v>
      </x:c>
      <x:c r="EG136" s="27" t="n">
        <x:v>1455.6402116319011</x:v>
      </x:c>
      <x:c r="EH136" s="27" t="n">
        <x:v>773.7019438379734</x:v>
      </x:c>
      <x:c r="EI136" s="27" t="n">
        <x:v>1463.7446037256898</x:v>
      </x:c>
      <x:c r="EJ136" s="27" t="n">
        <x:v>760.1050731957348</x:v>
      </x:c>
      <x:c r="EK136" s="27" t="n">
        <x:v>857.741738318507</x:v>
      </x:c>
      <x:c r="EL136" s="27" t="n">
        <x:v>1486.152575244431</x:v>
      </x:c>
      <x:c r="EM136" s="27" t="n">
        <x:v>1251.24528623769</x:v>
      </x:c>
      <x:c r="EN136" s="27" t="n">
        <x:v>765.9718297359287</x:v>
      </x:c>
      <x:c r="EO136" s="27" t="n">
        <x:v>698.6175486621536</x:v>
      </x:c>
      <x:c r="EP136" s="28" t="n">
        <x:f>SUM(B136:EO136)</x:f>
        <x:v>80399.14627985215</x:v>
      </x:c>
      <x:c r="EQ136" s="28" t="n">
        <x:v>52535.53354327168</x:v>
      </x:c>
    </x:row>
    <x:row r="137" ht="20" customHeight="1">
      <x:c r="A137" s="26" t="n">
        <x:v>45824</x:v>
      </x:c>
      <x:c r="B137" s="27" t="n">
        <x:v>1484.8964575049786</x:v>
      </x:c>
      <x:c r="C137" s="27" t="n">
        <x:v>1489.280418906012</x:v>
      </x:c>
      <x:c r="D137" s="27" t="n">
        <x:v>1472.5536320248357</x:v>
      </x:c>
      <x:c r="E137" s="27" t="n">
        <x:v>1114.0728470125612</x:v>
      </x:c>
      <x:c r="F137" s="27" t="n">
        <x:v>1562.8931051085694</x:v>
      </x:c>
      <x:c r="G137" s="27" t="n">
        <x:v>818.8134937300889</x:v>
      </x:c>
      <x:c r="H137" s="27" t="n">
        <x:v>809.7193346266131</x:v>
      </x:c>
      <x:c r="I137" s="27" t="n">
        <x:v>808.9562139682628</x:v>
      </x:c>
      <x:c r="J137" s="27" t="n">
        <x:v>769.8455950238402</x:v>
      </x:c>
      <x:c r="K137" s="27" t="n">
        <x:v>779.2532233544944</x:v>
      </x:c>
      <x:c r="L137" s="27" t="n">
        <x:v>746.3699564472843</x:v>
      </x:c>
      <x:c r="M137" s="27" t="n">
        <x:v>719.2393528752899</x:v>
      </x:c>
      <x:c r="N137" s="27" t="n">
        <x:v>722.52465</x:v>
      </x:c>
      <x:c r="O137" s="27" t="n">
        <x:v>724.021428212853</x:v>
      </x:c>
      <x:c r="P137" s="27" t="n">
        <x:v>698.2054544709517</x:v>
      </x:c>
      <x:c r="Q137" s="27" t="n">
        <x:v>666.9464528284984</x:v>
      </x:c>
      <x:c r="R137" s="27" t="n">
        <x:v>668.7576540347643</x:v>
      </x:c>
      <x:c r="S137" s="27" t="n">
        <x:v>729.7595441784663</x:v>
      </x:c>
      <x:c r="T137" s="27" t="n">
        <x:v>691.9257235422019</x:v>
      </x:c>
      <x:c r="U137" s="27" t="n">
        <x:v>678.3308627891076</x:v>
      </x:c>
      <x:c r="V137" s="27" t="n">
        <x:v>708.0697231167308</x:v>
      </x:c>
      <x:c r="W137" s="27" t="n">
        <x:v>683.9831666666668</x:v>
      </x:c>
      <x:c r="X137" s="27" t="n">
        <x:v>688.9174499999999</x:v>
      </x:c>
      <x:c r="Y137" s="27" t="n">
        <x:v>825.3815683108201</x:v>
      </x:c>
      <x:c r="Z137" s="27" t="n">
        <x:v>708.5353321095218</x:v>
      </x:c>
      <x:c r="AA137" s="27" t="n">
        <x:v>667.4276986330173</x:v>
      </x:c>
      <x:c r="AB137" s="27" t="n">
        <x:v>669.6155885095449</x:v>
      </x:c>
      <x:c r="AC137" s="27" t="n">
        <x:v>700.3805181999311</x:v>
      </x:c>
      <x:c r="AD137" s="27" t="n">
        <x:v>675.9477897558542</x:v>
      </x:c>
      <x:c r="AE137" s="27" t="n">
        <x:v>665.139989318561</x:v>
      </x:c>
      <x:c r="AF137" s="27" t="n">
        <x:v>661.7261624492721</x:v>
      </x:c>
      <x:c r="AG137" s="27" t="n">
        <x:v>641.2871561667615</x:v>
      </x:c>
      <x:c r="AH137" s="27" t="n">
        <x:v>619.5159262690275</x:v>
      </x:c>
      <x:c r="AI137" s="27" t="n">
        <x:v>1338.7545688037321</x:v>
      </x:c>
      <x:c r="AJ137" s="27" t="n">
        <x:v>605.556341768126</x:v>
      </x:c>
      <x:c r="AK137" s="27" t="n">
        <x:v>0</x:v>
      </x:c>
      <x:c r="AL137" s="27" t="n">
        <x:v>0</x:v>
      </x:c>
      <x:c r="AM137" s="27" t="n">
        <x:v>0</x:v>
      </x:c>
      <x:c r="AN137" s="27" t="n">
        <x:v>0</x:v>
      </x:c>
      <x:c r="AO137" s="27" t="n">
        <x:v>0</x:v>
      </x:c>
      <x:c r="AP137" s="27" t="n">
        <x:v>0</x:v>
      </x:c>
      <x:c r="AQ137" s="27" t="n">
        <x:v>0</x:v>
      </x:c>
      <x:c r="AR137" s="27" t="n">
        <x:v>35.255194693565045</x:v>
      </x:c>
      <x:c r="AS137" s="27" t="n">
        <x:v>362.367727258597</x:v>
      </x:c>
      <x:c r="AT137" s="27" t="n">
        <x:v>295.03558060833217</x:v>
      </x:c>
      <x:c r="AU137" s="27" t="n">
        <x:v>253.2602405646231</x:v>
      </x:c>
      <x:c r="AV137" s="27" t="n">
        <x:v>0</x:v>
      </x:c>
      <x:c r="AW137" s="27" t="n">
        <x:v>0</x:v>
      </x:c>
      <x:c r="AX137" s="27" t="n">
        <x:v>0</x:v>
      </x:c>
      <x:c r="AY137" s="27" t="n">
        <x:v>0</x:v>
      </x:c>
      <x:c r="AZ137" s="27" t="n">
        <x:v>0</x:v>
      </x:c>
      <x:c r="BA137" s="27" t="n">
        <x:v>0</x:v>
      </x:c>
      <x:c r="BB137" s="27" t="n">
        <x:v>0</x:v>
      </x:c>
      <x:c r="BC137" s="27" t="n">
        <x:v>0</x:v>
      </x:c>
      <x:c r="BD137" s="27" t="n">
        <x:v>0</x:v>
      </x:c>
      <x:c r="BE137" s="27" t="n">
        <x:v>0</x:v>
      </x:c>
      <x:c r="BF137" s="27" t="n">
        <x:v>0</x:v>
      </x:c>
      <x:c r="BG137" s="27" t="n">
        <x:v>0</x:v>
      </x:c>
      <x:c r="BH137" s="27" t="n">
        <x:v>0</x:v>
      </x:c>
      <x:c r="BI137" s="27" t="n">
        <x:v>0</x:v>
      </x:c>
      <x:c r="BJ137" s="27" t="n">
        <x:v>0</x:v>
      </x:c>
      <x:c r="BK137" s="27" t="n">
        <x:v>0</x:v>
      </x:c>
      <x:c r="BL137" s="27" t="n">
        <x:v>0</x:v>
      </x:c>
      <x:c r="BM137" s="27" t="n">
        <x:v>0</x:v>
      </x:c>
      <x:c r="BN137" s="27" t="n">
        <x:v>0</x:v>
      </x:c>
      <x:c r="BO137" s="27" t="n">
        <x:v>440.99070948782924</x:v>
      </x:c>
      <x:c r="BP137" s="27" t="n">
        <x:v>522.4221143567447</x:v>
      </x:c>
      <x:c r="BQ137" s="27" t="n">
        <x:v>622.0652105157434</x:v>
      </x:c>
      <x:c r="BR137" s="27" t="n">
        <x:v>640.292616701654</x:v>
      </x:c>
      <x:c r="BS137" s="27" t="n">
        <x:v>664.3378790346183</x:v>
      </x:c>
      <x:c r="BT137" s="27" t="n">
        <x:v>665.7138408931485</x:v>
      </x:c>
      <x:c r="BU137" s="27" t="n">
        <x:v>712.4859086731014</x:v>
      </x:c>
      <x:c r="BV137" s="27" t="n">
        <x:v>718.0539284756006</x:v>
      </x:c>
      <x:c r="BW137" s="27" t="n">
        <x:v>742.1617835861898</x:v>
      </x:c>
      <x:c r="BX137" s="27" t="n">
        <x:v>728.9923309010735</x:v>
      </x:c>
      <x:c r="BY137" s="27" t="n">
        <x:v>812.8723045367107</x:v>
      </x:c>
      <x:c r="BZ137" s="27" t="n">
        <x:v>842.3655409950727</x:v>
      </x:c>
      <x:c r="CA137" s="27" t="n">
        <x:v>89.34782120640693</x:v>
      </x:c>
      <x:c r="CB137" s="27" t="n">
        <x:v>179.14150424961088</x:v>
      </x:c>
      <x:c r="CC137" s="27" t="n">
        <x:v>208.39004163542424</x:v>
      </x:c>
      <x:c r="CD137" s="27" t="n">
        <x:v>196.6493780208425</x:v>
      </x:c>
      <x:c r="CE137" s="27" t="n">
        <x:v>296.391475549132</x:v>
      </x:c>
      <x:c r="CF137" s="27" t="n">
        <x:v>223.96401983302962</x:v>
      </x:c>
      <x:c r="CG137" s="27" t="n">
        <x:v>0</x:v>
      </x:c>
      <x:c r="CH137" s="27" t="n">
        <x:v>0</x:v>
      </x:c>
      <x:c r="CI137" s="27" t="n">
        <x:v>0</x:v>
      </x:c>
      <x:c r="CJ137" s="27" t="n">
        <x:v>0</x:v>
      </x:c>
      <x:c r="CK137" s="27" t="n">
        <x:v>0</x:v>
      </x:c>
      <x:c r="CL137" s="27" t="n">
        <x:v>0</x:v>
      </x:c>
      <x:c r="CM137" s="27" t="n">
        <x:v>1196.2460250736556</x:v>
      </x:c>
      <x:c r="CN137" s="27" t="n">
        <x:v>1208.3295987139325</x:v>
      </x:c>
      <x:c r="CO137" s="27" t="n">
        <x:v>1225.4309787599477</x:v>
      </x:c>
      <x:c r="CP137" s="27" t="n">
        <x:v>1322.7201957496015</x:v>
      </x:c>
      <x:c r="CQ137" s="27" t="n">
        <x:v>669.4090449195467</x:v>
      </x:c>
      <x:c r="CR137" s="27" t="n">
        <x:v>661.891996962119</x:v>
      </x:c>
      <x:c r="CS137" s="27" t="n">
        <x:v>676.2910612053596</x:v>
      </x:c>
      <x:c r="CT137" s="27" t="n">
        <x:v>646.2069083333333</x:v>
      </x:c>
      <x:c r="CU137" s="27" t="n">
        <x:v>700.3267223735814</x:v>
      </x:c>
      <x:c r="CV137" s="27" t="n">
        <x:v>763.318862550957</x:v>
      </x:c>
      <x:c r="CW137" s="27" t="n">
        <x:v>772.0170329294971</x:v>
      </x:c>
      <x:c r="CX137" s="27" t="n">
        <x:v>807.5490235505266</x:v>
      </x:c>
      <x:c r="CY137" s="27" t="n">
        <x:v>848.841527160189</x:v>
      </x:c>
      <x:c r="CZ137" s="27" t="n">
        <x:v>859.1099400960386</x:v>
      </x:c>
      <x:c r="DA137" s="27" t="n">
        <x:v>876.8803795322041</x:v>
      </x:c>
      <x:c r="DB137" s="27" t="n">
        <x:v>1008.1955685105972</x:v>
      </x:c>
      <x:c r="DC137" s="27" t="n">
        <x:v>1095.3517299686139</x:v>
      </x:c>
      <x:c r="DD137" s="27" t="n">
        <x:v>978.8330227086284</x:v>
      </x:c>
      <x:c r="DE137" s="27" t="n">
        <x:v>740.2118331074823</x:v>
      </x:c>
      <x:c r="DF137" s="27" t="n">
        <x:v>529.5398708503268</x:v>
      </x:c>
      <x:c r="DG137" s="27" t="n">
        <x:v>808.5518850058696</x:v>
      </x:c>
      <x:c r="DH137" s="27" t="n">
        <x:v>844.8526544084683</x:v>
      </x:c>
      <x:c r="DI137" s="27" t="n">
        <x:v>854.1955712962023</x:v>
      </x:c>
      <x:c r="DJ137" s="27" t="n">
        <x:v>876.8318978822896</x:v>
      </x:c>
      <x:c r="DK137" s="27" t="n">
        <x:v>215.91368473924513</x:v>
      </x:c>
      <x:c r="DL137" s="27" t="n">
        <x:v>156.2690738847607</x:v>
      </x:c>
      <x:c r="DM137" s="27" t="n">
        <x:v>122.44172650592691</x:v>
      </x:c>
      <x:c r="DN137" s="27" t="n">
        <x:v>159.6780702874704</x:v>
      </x:c>
      <x:c r="DO137" s="27" t="n">
        <x:v>131.3457385142034</x:v>
      </x:c>
      <x:c r="DP137" s="27" t="n">
        <x:v>117.95826541052259</x:v>
      </x:c>
      <x:c r="DQ137" s="27" t="n">
        <x:v>118.33484113072518</x:v>
      </x:c>
      <x:c r="DR137" s="27" t="n">
        <x:v>126.52430095676516</x:v>
      </x:c>
      <x:c r="DS137" s="27" t="n">
        <x:v>350.83480762130125</x:v>
      </x:c>
      <x:c r="DT137" s="27" t="n">
        <x:v>229.49541375940794</x:v>
      </x:c>
      <x:c r="DU137" s="27" t="n">
        <x:v>146.51593245612082</x:v>
      </x:c>
      <x:c r="DV137" s="27" t="n">
        <x:v>913.9316722008347</x:v>
      </x:c>
      <x:c r="DW137" s="27" t="n">
        <x:v>907.907469134557</x:v>
      </x:c>
      <x:c r="DX137" s="27" t="n">
        <x:v>883.2652028086108</x:v>
      </x:c>
      <x:c r="DY137" s="27" t="n">
        <x:v>824.3208251011825</x:v>
      </x:c>
      <x:c r="DZ137" s="27" t="n">
        <x:v>876.6249810193797</x:v>
      </x:c>
      <x:c r="EA137" s="27" t="n">
        <x:v>917.7503150528427</x:v>
      </x:c>
      <x:c r="EB137" s="27" t="n">
        <x:v>779.1343626604804</x:v>
      </x:c>
      <x:c r="EC137" s="27" t="n">
        <x:v>1415.2823224698222</x:v>
      </x:c>
      <x:c r="ED137" s="27" t="n">
        <x:v>1426.2758337159303</x:v>
      </x:c>
      <x:c r="EE137" s="27" t="n">
        <x:v>748.6274870722085</x:v>
      </x:c>
      <x:c r="EF137" s="27" t="n">
        <x:v>1452.8274925063674</x:v>
      </x:c>
      <x:c r="EG137" s="27" t="n">
        <x:v>1411.3627989616211</x:v>
      </x:c>
      <x:c r="EH137" s="27" t="n">
        <x:v>782.4833469321585</x:v>
      </x:c>
      <x:c r="EI137" s="27" t="n">
        <x:v>1461.285944664879</x:v>
      </x:c>
      <x:c r="EJ137" s="27" t="n">
        <x:v>720.0026971927065</x:v>
      </x:c>
      <x:c r="EK137" s="27" t="n">
        <x:v>1209.1148757702156</x:v>
      </x:c>
      <x:c r="EL137" s="27" t="n">
        <x:v>1500.591893516694</x:v>
      </x:c>
      <x:c r="EM137" s="27" t="n">
        <x:v>907.447969520555</x:v>
      </x:c>
      <x:c r="EN137" s="27" t="n">
        <x:v>799.2858600532091</x:v>
      </x:c>
      <x:c r="EO137" s="27" t="n">
        <x:v>714.1463352016318</x:v>
      </x:c>
      <x:c r="EP137" s="28" t="n">
        <x:f>SUM(B137:EO137)</x:f>
        <x:v>82767.27640496558</x:v>
      </x:c>
      <x:c r="EQ137" s="28" t="n">
        <x:v>53552.76635089085</x:v>
      </x:c>
    </x:row>
    <x:row r="138" ht="20" customHeight="1">
      <x:c r="A138" s="26" t="n">
        <x:v>45825</x:v>
      </x:c>
      <x:c r="B138" s="27" t="n">
        <x:v>1528.2918905029142</x:v>
      </x:c>
      <x:c r="C138" s="27" t="n">
        <x:v>1527.158846270828</x:v>
      </x:c>
      <x:c r="D138" s="27" t="n">
        <x:v>1463.5918652131545</x:v>
      </x:c>
      <x:c r="E138" s="27" t="n">
        <x:v>1119.389575683604</x:v>
      </x:c>
      <x:c r="F138" s="27" t="n">
        <x:v>1510.9509200420105</x:v>
      </x:c>
      <x:c r="G138" s="27" t="n">
        <x:v>780.553217413656</x:v>
      </x:c>
      <x:c r="H138" s="27" t="n">
        <x:v>804.6521002658168</x:v>
      </x:c>
      <x:c r="I138" s="27" t="n">
        <x:v>807.2818144308891</x:v>
      </x:c>
      <x:c r="J138" s="27" t="n">
        <x:v>739.9832223295015</x:v>
      </x:c>
      <x:c r="K138" s="27" t="n">
        <x:v>780.40500295965</x:v>
      </x:c>
      <x:c r="L138" s="27" t="n">
        <x:v>791.9645493095858</x:v>
      </x:c>
      <x:c r="M138" s="27" t="n">
        <x:v>767.6496530578569</x:v>
      </x:c>
      <x:c r="N138" s="27" t="n">
        <x:v>709.9701474350045</x:v>
      </x:c>
      <x:c r="O138" s="27" t="n">
        <x:v>724.8141636554421</x:v>
      </x:c>
      <x:c r="P138" s="27" t="n">
        <x:v>775.528706063258</x:v>
      </x:c>
      <x:c r="Q138" s="27" t="n">
        <x:v>744.1325147768839</x:v>
      </x:c>
      <x:c r="R138" s="27" t="n">
        <x:v>659.8555554859972</x:v>
      </x:c>
      <x:c r="S138" s="27" t="n">
        <x:v>659.7228305147921</x:v>
      </x:c>
      <x:c r="T138" s="27" t="n">
        <x:v>697.9543454760562</x:v>
      </x:c>
      <x:c r="U138" s="27" t="n">
        <x:v>689.7882169731106</x:v>
      </x:c>
      <x:c r="V138" s="27" t="n">
        <x:v>651.8181609970705</x:v>
      </x:c>
      <x:c r="W138" s="27" t="n">
        <x:v>677.80445</x:v>
      </x:c>
      <x:c r="X138" s="27" t="n">
        <x:v>683.89145</x:v>
      </x:c>
      <x:c r="Y138" s="27" t="n">
        <x:v>747.3636943789946</x:v>
      </x:c>
      <x:c r="Z138" s="27" t="n">
        <x:v>638.1503825859618</x:v>
      </x:c>
      <x:c r="AA138" s="27" t="n">
        <x:v>636.26154724412</x:v>
      </x:c>
      <x:c r="AB138" s="27" t="n">
        <x:v>650.7297614526698</x:v>
      </x:c>
      <x:c r="AC138" s="27" t="n">
        <x:v>665.6055417393237</x:v>
      </x:c>
      <x:c r="AD138" s="27" t="n">
        <x:v>687.7988867559689</x:v>
      </x:c>
      <x:c r="AE138" s="27" t="n">
        <x:v>732.3643237902944</x:v>
      </x:c>
      <x:c r="AF138" s="27" t="n">
        <x:v>667.4004027777778</x:v>
      </x:c>
      <x:c r="AG138" s="27" t="n">
        <x:v>608.4997367783058</x:v>
      </x:c>
      <x:c r="AH138" s="27" t="n">
        <x:v>613.3515064454809</x:v>
      </x:c>
      <x:c r="AI138" s="27" t="n">
        <x:v>1319.6788319007474</x:v>
      </x:c>
      <x:c r="AJ138" s="27" t="n">
        <x:v>565.616305637086</x:v>
      </x:c>
      <x:c r="AK138" s="27" t="n">
        <x:v>0</x:v>
      </x:c>
      <x:c r="AL138" s="27" t="n">
        <x:v>0</x:v>
      </x:c>
      <x:c r="AM138" s="27" t="n">
        <x:v>0</x:v>
      </x:c>
      <x:c r="AN138" s="27" t="n">
        <x:v>0</x:v>
      </x:c>
      <x:c r="AO138" s="27" t="n">
        <x:v>0</x:v>
      </x:c>
      <x:c r="AP138" s="27" t="n">
        <x:v>0</x:v>
      </x:c>
      <x:c r="AQ138" s="27" t="n">
        <x:v>0</x:v>
      </x:c>
      <x:c r="AR138" s="27" t="n">
        <x:v>0</x:v>
      </x:c>
      <x:c r="AS138" s="27" t="n">
        <x:v>0</x:v>
      </x:c>
      <x:c r="AT138" s="27" t="n">
        <x:v>148.80232673857358</x:v>
      </x:c>
      <x:c r="AU138" s="27" t="n">
        <x:v>218.31669318975082</x:v>
      </x:c>
      <x:c r="AV138" s="27" t="n">
        <x:v>0</x:v>
      </x:c>
      <x:c r="AW138" s="27" t="n">
        <x:v>0</x:v>
      </x:c>
      <x:c r="AX138" s="27" t="n">
        <x:v>0</x:v>
      </x:c>
      <x:c r="AY138" s="27" t="n">
        <x:v>0</x:v>
      </x:c>
      <x:c r="AZ138" s="27" t="n">
        <x:v>0</x:v>
      </x:c>
      <x:c r="BA138" s="27" t="n">
        <x:v>0</x:v>
      </x:c>
      <x:c r="BB138" s="27" t="n">
        <x:v>0</x:v>
      </x:c>
      <x:c r="BC138" s="27" t="n">
        <x:v>0</x:v>
      </x:c>
      <x:c r="BD138" s="27" t="n">
        <x:v>0</x:v>
      </x:c>
      <x:c r="BE138" s="27" t="n">
        <x:v>0</x:v>
      </x:c>
      <x:c r="BF138" s="27" t="n">
        <x:v>0</x:v>
      </x:c>
      <x:c r="BG138" s="27" t="n">
        <x:v>0</x:v>
      </x:c>
      <x:c r="BH138" s="27" t="n">
        <x:v>0</x:v>
      </x:c>
      <x:c r="BI138" s="27" t="n">
        <x:v>0</x:v>
      </x:c>
      <x:c r="BJ138" s="27" t="n">
        <x:v>0</x:v>
      </x:c>
      <x:c r="BK138" s="27" t="n">
        <x:v>0</x:v>
      </x:c>
      <x:c r="BL138" s="27" t="n">
        <x:v>0</x:v>
      </x:c>
      <x:c r="BM138" s="27" t="n">
        <x:v>0</x:v>
      </x:c>
      <x:c r="BN138" s="27" t="n">
        <x:v>0</x:v>
      </x:c>
      <x:c r="BO138" s="27" t="n">
        <x:v>729.3300590720812</x:v>
      </x:c>
      <x:c r="BP138" s="27" t="n">
        <x:v>657.521845319887</x:v>
      </x:c>
      <x:c r="BQ138" s="27" t="n">
        <x:v>694.3967697158105</x:v>
      </x:c>
      <x:c r="BR138" s="27" t="n">
        <x:v>763.1284710001202</x:v>
      </x:c>
      <x:c r="BS138" s="27" t="n">
        <x:v>744.8105188239733</x:v>
      </x:c>
      <x:c r="BT138" s="27" t="n">
        <x:v>720.0116538530845</x:v>
      </x:c>
      <x:c r="BU138" s="27" t="n">
        <x:v>719.8962875519163</x:v>
      </x:c>
      <x:c r="BV138" s="27" t="n">
        <x:v>684.3269238407499</x:v>
      </x:c>
      <x:c r="BW138" s="27" t="n">
        <x:v>778.9331771240932</x:v>
      </x:c>
      <x:c r="BX138" s="27" t="n">
        <x:v>848.2782876464614</x:v>
      </x:c>
      <x:c r="BY138" s="27" t="n">
        <x:v>929.349876718704</x:v>
      </x:c>
      <x:c r="BZ138" s="27" t="n">
        <x:v>996.6172471232953</x:v>
      </x:c>
      <x:c r="CA138" s="27" t="n">
        <x:v>290.59183336104104</x:v>
      </x:c>
      <x:c r="CB138" s="27" t="n">
        <x:v>264.2410007425986</x:v>
      </x:c>
      <x:c r="CC138" s="27" t="n">
        <x:v>285.68195537204303</x:v>
      </x:c>
      <x:c r="CD138" s="27" t="n">
        <x:v>285.7529039103117</x:v>
      </x:c>
      <x:c r="CE138" s="27" t="n">
        <x:v>369.000230301614</x:v>
      </x:c>
      <x:c r="CF138" s="27" t="n">
        <x:v>378.5417619914191</x:v>
      </x:c>
      <x:c r="CG138" s="27" t="n">
        <x:v>0</x:v>
      </x:c>
      <x:c r="CH138" s="27" t="n">
        <x:v>0</x:v>
      </x:c>
      <x:c r="CI138" s="27" t="n">
        <x:v>0</x:v>
      </x:c>
      <x:c r="CJ138" s="27" t="n">
        <x:v>0</x:v>
      </x:c>
      <x:c r="CK138" s="27" t="n">
        <x:v>0</x:v>
      </x:c>
      <x:c r="CL138" s="27" t="n">
        <x:v>0</x:v>
      </x:c>
      <x:c r="CM138" s="27" t="n">
        <x:v>1162.6114244609848</x:v>
      </x:c>
      <x:c r="CN138" s="27" t="n">
        <x:v>1186.71079211266</x:v>
      </x:c>
      <x:c r="CO138" s="27" t="n">
        <x:v>1211.8240714915148</x:v>
      </x:c>
      <x:c r="CP138" s="27" t="n">
        <x:v>1298.1603943074313</x:v>
      </x:c>
      <x:c r="CQ138" s="27" t="n">
        <x:v>1009.4664057062878</x:v>
      </x:c>
      <x:c r="CR138" s="27" t="n">
        <x:v>654.4324348491388</x:v>
      </x:c>
      <x:c r="CS138" s="27" t="n">
        <x:v>708.3669497746264</x:v>
      </x:c>
      <x:c r="CT138" s="27" t="n">
        <x:v>708.9256222222222</x:v>
      </x:c>
      <x:c r="CU138" s="27" t="n">
        <x:v>698.5494014580657</x:v>
      </x:c>
      <x:c r="CV138" s="27" t="n">
        <x:v>682.885732989195</x:v>
      </x:c>
      <x:c r="CW138" s="27" t="n">
        <x:v>756.7581554652523</x:v>
      </x:c>
      <x:c r="CX138" s="27" t="n">
        <x:v>799.8450218973886</x:v>
      </x:c>
      <x:c r="CY138" s="27" t="n">
        <x:v>781.2052994249013</x:v>
      </x:c>
      <x:c r="CZ138" s="27" t="n">
        <x:v>829.4881942871115</x:v>
      </x:c>
      <x:c r="DA138" s="27" t="n">
        <x:v>861.8806775424835</x:v>
      </x:c>
      <x:c r="DB138" s="27" t="n">
        <x:v>954.80865</x:v>
      </x:c>
      <x:c r="DC138" s="27" t="n">
        <x:v>1049.8421924157908</x:v>
      </x:c>
      <x:c r="DD138" s="27" t="n">
        <x:v>958.6486712562457</x:v>
      </x:c>
      <x:c r="DE138" s="27" t="n">
        <x:v>729.596289614385</x:v>
      </x:c>
      <x:c r="DF138" s="27" t="n">
        <x:v>476.8498084356528</x:v>
      </x:c>
      <x:c r="DG138" s="27" t="n">
        <x:v>813.8929224649206</x:v>
      </x:c>
      <x:c r="DH138" s="27" t="n">
        <x:v>884.6328036247</x:v>
      </x:c>
      <x:c r="DI138" s="27" t="n">
        <x:v>877.7007248531196</x:v>
      </x:c>
      <x:c r="DJ138" s="27" t="n">
        <x:v>849.062656579916</x:v>
      </x:c>
      <x:c r="DK138" s="27" t="n">
        <x:v>169.51041757986616</x:v>
      </x:c>
      <x:c r="DL138" s="27" t="n">
        <x:v>182.3790955606762</x:v>
      </x:c>
      <x:c r="DM138" s="27" t="n">
        <x:v>149.95531442307106</x:v>
      </x:c>
      <x:c r="DN138" s="27" t="n">
        <x:v>122.31278799247355</x:v>
      </x:c>
      <x:c r="DO138" s="27" t="n">
        <x:v>120.52777731546723</x:v>
      </x:c>
      <x:c r="DP138" s="27" t="n">
        <x:v>129.82366054408283</x:v>
      </x:c>
      <x:c r="DQ138" s="27" t="n">
        <x:v>109.13332337271288</x:v>
      </x:c>
      <x:c r="DR138" s="27" t="n">
        <x:v>110.67284907539783</x:v>
      </x:c>
      <x:c r="DS138" s="27" t="n">
        <x:v>357.67928461719805</x:v>
      </x:c>
      <x:c r="DT138" s="27" t="n">
        <x:v>155.58086215492347</x:v>
      </x:c>
      <x:c r="DU138" s="27" t="n">
        <x:v>130.10422341558035</x:v>
      </x:c>
      <x:c r="DV138" s="27" t="n">
        <x:v>925.7247347220867</x:v>
      </x:c>
      <x:c r="DW138" s="27" t="n">
        <x:v>965.182820507107</x:v>
      </x:c>
      <x:c r="DX138" s="27" t="n">
        <x:v>941.719236631744</x:v>
      </x:c>
      <x:c r="DY138" s="27" t="n">
        <x:v>857.8945645163744</x:v>
      </x:c>
      <x:c r="DZ138" s="27" t="n">
        <x:v>848.6505330675077</x:v>
      </x:c>
      <x:c r="EA138" s="27" t="n">
        <x:v>917.278811419763</x:v>
      </x:c>
      <x:c r="EB138" s="27" t="n">
        <x:v>842.1360849956269</x:v>
      </x:c>
      <x:c r="EC138" s="27" t="n">
        <x:v>1500.813381058645</x:v>
      </x:c>
      <x:c r="ED138" s="27" t="n">
        <x:v>1462.1214309159238</x:v>
      </x:c>
      <x:c r="EE138" s="27" t="n">
        <x:v>727.5685245675398</x:v>
      </x:c>
      <x:c r="EF138" s="27" t="n">
        <x:v>1436.229935228097</x:v>
      </x:c>
      <x:c r="EG138" s="27" t="n">
        <x:v>1468.0215211499283</x:v>
      </x:c>
      <x:c r="EH138" s="27" t="n">
        <x:v>826.5355345998825</x:v>
      </x:c>
      <x:c r="EI138" s="27" t="n">
        <x:v>1454.1829545553485</x:v>
      </x:c>
      <x:c r="EJ138" s="27" t="n">
        <x:v>762.2380176107204</x:v>
      </x:c>
      <x:c r="EK138" s="27" t="n">
        <x:v>871.996604281394</x:v>
      </x:c>
      <x:c r="EL138" s="27" t="n">
        <x:v>1486.5563563906303</x:v>
      </x:c>
      <x:c r="EM138" s="27" t="n">
        <x:v>1234.5642807895495</x:v>
      </x:c>
      <x:c r="EN138" s="27" t="n">
        <x:v>756.5497263427677</x:v>
      </x:c>
      <x:c r="EO138" s="27" t="n">
        <x:v>713.5951714581362</x:v>
      </x:c>
      <x:c r="EP138" s="28" t="n">
        <x:f>SUM(B138:EO138)</x:f>
        <x:v>84020.88906183557</x:v>
      </x:c>
      <x:c r="EQ138" s="28" t="n">
        <x:v>54151.444960362525</x:v>
      </x:c>
    </x:row>
    <x:row r="139" ht="20" customHeight="1">
      <x:c r="A139" s="26" t="n">
        <x:v>45826</x:v>
      </x:c>
      <x:c r="B139" s="27" t="n">
        <x:v>1502.1227516737238</x:v>
      </x:c>
      <x:c r="C139" s="27" t="n">
        <x:v>1527.0958995542371</x:v>
      </x:c>
      <x:c r="D139" s="27" t="n">
        <x:v>1525.3786497541732</x:v>
      </x:c>
      <x:c r="E139" s="27" t="n">
        <x:v>1147.9905906346294</x:v>
      </x:c>
      <x:c r="F139" s="27" t="n">
        <x:v>1520.1143640254124</x:v>
      </x:c>
      <x:c r="G139" s="27" t="n">
        <x:v>785.5382910117298</x:v>
      </x:c>
      <x:c r="H139" s="27" t="n">
        <x:v>779.3110372161756</x:v>
      </x:c>
      <x:c r="I139" s="27" t="n">
        <x:v>831.0481400101029</x:v>
      </x:c>
      <x:c r="J139" s="27" t="n">
        <x:v>833.458410101806</x:v>
      </x:c>
      <x:c r="K139" s="27" t="n">
        <x:v>773.5848374307869</x:v>
      </x:c>
      <x:c r="L139" s="27" t="n">
        <x:v>736.1622517295167</x:v>
      </x:c>
      <x:c r="M139" s="27" t="n">
        <x:v>787.843463527905</x:v>
      </x:c>
      <x:c r="N139" s="27" t="n">
        <x:v>791.1857666666666</x:v>
      </x:c>
      <x:c r="O139" s="27" t="n">
        <x:v>750.3787648086209</x:v>
      </x:c>
      <x:c r="P139" s="27" t="n">
        <x:v>704.9776710435723</x:v>
      </x:c>
      <x:c r="Q139" s="27" t="n">
        <x:v>690.9405670615841</x:v>
      </x:c>
      <x:c r="R139" s="27" t="n">
        <x:v>655.3632955129624</x:v>
      </x:c>
      <x:c r="S139" s="27" t="n">
        <x:v>661.0489982947747</x:v>
      </x:c>
      <x:c r="T139" s="27" t="n">
        <x:v>670.0894553680602</x:v>
      </x:c>
      <x:c r="U139" s="27" t="n">
        <x:v>654.2403641170083</x:v>
      </x:c>
      <x:c r="V139" s="27" t="n">
        <x:v>637.8690059953892</x:v>
      </x:c>
      <x:c r="W139" s="27" t="n">
        <x:v>671.44115</x:v>
      </x:c>
      <x:c r="X139" s="27" t="n">
        <x:v>664.2249166666667</x:v>
      </x:c>
      <x:c r="Y139" s="27" t="n">
        <x:v>724.7658243755243</x:v>
      </x:c>
      <x:c r="Z139" s="27" t="n">
        <x:v>655.9976472831771</x:v>
      </x:c>
      <x:c r="AA139" s="27" t="n">
        <x:v>660.0383256161631</x:v>
      </x:c>
      <x:c r="AB139" s="27" t="n">
        <x:v>643.7334752356904</x:v>
      </x:c>
      <x:c r="AC139" s="27" t="n">
        <x:v>668.0967995184893</x:v>
      </x:c>
      <x:c r="AD139" s="27" t="n">
        <x:v>677.99505105569</x:v>
      </x:c>
      <x:c r="AE139" s="27" t="n">
        <x:v>702.6299758489166</x:v>
      </x:c>
      <x:c r="AF139" s="27" t="n">
        <x:v>666.6477244156455</x:v>
      </x:c>
      <x:c r="AG139" s="27" t="n">
        <x:v>615.8550870786884</x:v>
      </x:c>
      <x:c r="AH139" s="27" t="n">
        <x:v>581.4065420282503</x:v>
      </x:c>
      <x:c r="AI139" s="27" t="n">
        <x:v>1265.9450323651731</x:v>
      </x:c>
      <x:c r="AJ139" s="27" t="n">
        <x:v>532.4767387632787</x:v>
      </x:c>
      <x:c r="AK139" s="27" t="n">
        <x:v>0</x:v>
      </x:c>
      <x:c r="AL139" s="27" t="n">
        <x:v>0</x:v>
      </x:c>
      <x:c r="AM139" s="27" t="n">
        <x:v>0</x:v>
      </x:c>
      <x:c r="AN139" s="27" t="n">
        <x:v>0</x:v>
      </x:c>
      <x:c r="AO139" s="27" t="n">
        <x:v>0</x:v>
      </x:c>
      <x:c r="AP139" s="27" t="n">
        <x:v>0</x:v>
      </x:c>
      <x:c r="AQ139" s="27" t="n">
        <x:v>227.11006420080145</x:v>
      </x:c>
      <x:c r="AR139" s="27" t="n">
        <x:v>377.9459732830538</x:v>
      </x:c>
      <x:c r="AS139" s="27" t="n">
        <x:v>320.5235944444444</x:v>
      </x:c>
      <x:c r="AT139" s="27" t="n">
        <x:v>275.7533333333333</x:v>
      </x:c>
      <x:c r="AU139" s="27" t="n">
        <x:v>251.56680052976787</x:v>
      </x:c>
      <x:c r="AV139" s="27" t="n">
        <x:v>0</x:v>
      </x:c>
      <x:c r="AW139" s="27" t="n">
        <x:v>0</x:v>
      </x:c>
      <x:c r="AX139" s="27" t="n">
        <x:v>0</x:v>
      </x:c>
      <x:c r="AY139" s="27" t="n">
        <x:v>0</x:v>
      </x:c>
      <x:c r="AZ139" s="27" t="n">
        <x:v>0</x:v>
      </x:c>
      <x:c r="BA139" s="27" t="n">
        <x:v>0</x:v>
      </x:c>
      <x:c r="BB139" s="27" t="n">
        <x:v>0</x:v>
      </x:c>
      <x:c r="BC139" s="27" t="n">
        <x:v>0</x:v>
      </x:c>
      <x:c r="BD139" s="27" t="n">
        <x:v>0</x:v>
      </x:c>
      <x:c r="BE139" s="27" t="n">
        <x:v>0</x:v>
      </x:c>
      <x:c r="BF139" s="27" t="n">
        <x:v>0</x:v>
      </x:c>
      <x:c r="BG139" s="27" t="n">
        <x:v>0</x:v>
      </x:c>
      <x:c r="BH139" s="27" t="n">
        <x:v>0</x:v>
      </x:c>
      <x:c r="BI139" s="27" t="n">
        <x:v>0</x:v>
      </x:c>
      <x:c r="BJ139" s="27" t="n">
        <x:v>0</x:v>
      </x:c>
      <x:c r="BK139" s="27" t="n">
        <x:v>0</x:v>
      </x:c>
      <x:c r="BL139" s="27" t="n">
        <x:v>0</x:v>
      </x:c>
      <x:c r="BM139" s="27" t="n">
        <x:v>0</x:v>
      </x:c>
      <x:c r="BN139" s="27" t="n">
        <x:v>77.0769801763803</x:v>
      </x:c>
      <x:c r="BO139" s="27" t="n">
        <x:v>659.9422695945688</x:v>
      </x:c>
      <x:c r="BP139" s="27" t="n">
        <x:v>705.6184766694727</x:v>
      </x:c>
      <x:c r="BQ139" s="27" t="n">
        <x:v>798.0965817129337</x:v>
      </x:c>
      <x:c r="BR139" s="27" t="n">
        <x:v>833.1111174320081</x:v>
      </x:c>
      <x:c r="BS139" s="27" t="n">
        <x:v>836.1369848073813</x:v>
      </x:c>
      <x:c r="BT139" s="27" t="n">
        <x:v>819.0424907543313</x:v>
      </x:c>
      <x:c r="BU139" s="27" t="n">
        <x:v>819.9801506413176</x:v>
      </x:c>
      <x:c r="BV139" s="27" t="n">
        <x:v>716.9464065429305</x:v>
      </x:c>
      <x:c r="BW139" s="27" t="n">
        <x:v>88.01677290968706</x:v>
      </x:c>
      <x:c r="BX139" s="27" t="n">
        <x:v>716.0433862223231</x:v>
      </x:c>
      <x:c r="BY139" s="27" t="n">
        <x:v>870.9068090116812</x:v>
      </x:c>
      <x:c r="BZ139" s="27" t="n">
        <x:v>211.24000754796788</x:v>
      </x:c>
      <x:c r="CA139" s="27" t="n">
        <x:v>175.0668268560415</x:v>
      </x:c>
      <x:c r="CB139" s="27" t="n">
        <x:v>51.23373609314112</x:v>
      </x:c>
      <x:c r="CC139" s="27" t="n">
        <x:v>139.48917871729722</x:v>
      </x:c>
      <x:c r="CD139" s="27" t="n">
        <x:v>173.26332926504094</x:v>
      </x:c>
      <x:c r="CE139" s="27" t="n">
        <x:v>231.37578848207423</x:v>
      </x:c>
      <x:c r="CF139" s="27" t="n">
        <x:v>0</x:v>
      </x:c>
      <x:c r="CG139" s="27" t="n">
        <x:v>0</x:v>
      </x:c>
      <x:c r="CH139" s="27" t="n">
        <x:v>0</x:v>
      </x:c>
      <x:c r="CI139" s="27" t="n">
        <x:v>0</x:v>
      </x:c>
      <x:c r="CJ139" s="27" t="n">
        <x:v>0</x:v>
      </x:c>
      <x:c r="CK139" s="27" t="n">
        <x:v>0</x:v>
      </x:c>
      <x:c r="CL139" s="27" t="n">
        <x:v>0</x:v>
      </x:c>
      <x:c r="CM139" s="27" t="n">
        <x:v>1098.2377503384369</x:v>
      </x:c>
      <x:c r="CN139" s="27" t="n">
        <x:v>1135.2981644107122</x:v>
      </x:c>
      <x:c r="CO139" s="27" t="n">
        <x:v>517.9511139150054</x:v>
      </x:c>
      <x:c r="CP139" s="27" t="n">
        <x:v>561.418547907404</x:v>
      </x:c>
      <x:c r="CQ139" s="27" t="n">
        <x:v>648.8135568992398</x:v>
      </x:c>
      <x:c r="CR139" s="27" t="n">
        <x:v>648.7267400495889</x:v>
      </x:c>
      <x:c r="CS139" s="27" t="n">
        <x:v>653.8758754344677</x:v>
      </x:c>
      <x:c r="CT139" s="27" t="n">
        <x:v>650.9644750000001</x:v>
      </x:c>
      <x:c r="CU139" s="27" t="n">
        <x:v>704.5523867750953</x:v>
      </x:c>
      <x:c r="CV139" s="27" t="n">
        <x:v>740.501404970724</x:v>
      </x:c>
      <x:c r="CW139" s="27" t="n">
        <x:v>777.4287466473729</x:v>
      </x:c>
      <x:c r="CX139" s="27" t="n">
        <x:v>825.360588260307</x:v>
      </x:c>
      <x:c r="CY139" s="27" t="n">
        <x:v>871.295764386559</x:v>
      </x:c>
      <x:c r="CZ139" s="27" t="n">
        <x:v>956.748502295633</x:v>
      </x:c>
      <x:c r="DA139" s="27" t="n">
        <x:v>975.275804427528</x:v>
      </x:c>
      <x:c r="DB139" s="27" t="n">
        <x:v>1016.1117963130771</x:v>
      </x:c>
      <x:c r="DC139" s="27" t="n">
        <x:v>1056.680317807366</x:v>
      </x:c>
      <x:c r="DD139" s="27" t="n">
        <x:v>963.3938627965889</x:v>
      </x:c>
      <x:c r="DE139" s="27" t="n">
        <x:v>759.0102550292711</x:v>
      </x:c>
      <x:c r="DF139" s="27" t="n">
        <x:v>510.3150539495173</x:v>
      </x:c>
      <x:c r="DG139" s="27" t="n">
        <x:v>823.6140497347845</x:v>
      </x:c>
      <x:c r="DH139" s="27" t="n">
        <x:v>855.1464359338933</x:v>
      </x:c>
      <x:c r="DI139" s="27" t="n">
        <x:v>837.9042059281699</x:v>
      </x:c>
      <x:c r="DJ139" s="27" t="n">
        <x:v>821.4770194126086</x:v>
      </x:c>
      <x:c r="DK139" s="27" t="n">
        <x:v>190.44443285701766</x:v>
      </x:c>
      <x:c r="DL139" s="27" t="n">
        <x:v>165.33576785170362</x:v>
      </x:c>
      <x:c r="DM139" s="27" t="n">
        <x:v>131.85569408223432</x:v>
      </x:c>
      <x:c r="DN139" s="27" t="n">
        <x:v>143.68863692197647</x:v>
      </x:c>
      <x:c r="DO139" s="27" t="n">
        <x:v>124.04193532544696</x:v>
      </x:c>
      <x:c r="DP139" s="27" t="n">
        <x:v>100.60950840131625</x:v>
      </x:c>
      <x:c r="DQ139" s="27" t="n">
        <x:v>78.06931499745349</x:v>
      </x:c>
      <x:c r="DR139" s="27" t="n">
        <x:v>107.19926590675436</x:v>
      </x:c>
      <x:c r="DS139" s="27" t="n">
        <x:v>335.8108928553356</x:v>
      </x:c>
      <x:c r="DT139" s="27" t="n">
        <x:v>87.87654003420835</x:v>
      </x:c>
      <x:c r="DU139" s="27" t="n">
        <x:v>146.80939988730097</x:v>
      </x:c>
      <x:c r="DV139" s="27" t="n">
        <x:v>940.4154360513983</x:v>
      </x:c>
      <x:c r="DW139" s="27" t="n">
        <x:v>874.416518803721</x:v>
      </x:c>
      <x:c r="DX139" s="27" t="n">
        <x:v>906.329399247152</x:v>
      </x:c>
      <x:c r="DY139" s="27" t="n">
        <x:v>889.321138568794</x:v>
      </x:c>
      <x:c r="DZ139" s="27" t="n">
        <x:v>892.1933436124162</x:v>
      </x:c>
      <x:c r="EA139" s="27" t="n">
        <x:v>928.4800537331046</x:v>
      </x:c>
      <x:c r="EB139" s="27" t="n">
        <x:v>805.9431195623908</x:v>
      </x:c>
      <x:c r="EC139" s="27" t="n">
        <x:v>1433.8411937786618</x:v>
      </x:c>
      <x:c r="ED139" s="27" t="n">
        <x:v>1419.022404933552</x:v>
      </x:c>
      <x:c r="EE139" s="27" t="n">
        <x:v>692.0232947518369</x:v>
      </x:c>
      <x:c r="EF139" s="27" t="n">
        <x:v>1501.5427127654198</x:v>
      </x:c>
      <x:c r="EG139" s="27" t="n">
        <x:v>1492.0457195556044</x:v>
      </x:c>
      <x:c r="EH139" s="27" t="n">
        <x:v>805.2711003841254</x:v>
      </x:c>
      <x:c r="EI139" s="27" t="n">
        <x:v>1393.7248466360545</x:v>
      </x:c>
      <x:c r="EJ139" s="27" t="n">
        <x:v>771.2366127351804</x:v>
      </x:c>
      <x:c r="EK139" s="27" t="n">
        <x:v>874.7563228311859</x:v>
      </x:c>
      <x:c r="EL139" s="27" t="n">
        <x:v>1479.5876188247712</x:v>
      </x:c>
      <x:c r="EM139" s="27" t="n">
        <x:v>1222.2090905497785</x:v>
      </x:c>
      <x:c r="EN139" s="27" t="n">
        <x:v>715.1409982955647</x:v>
      </x:c>
      <x:c r="EO139" s="27" t="n">
        <x:v>684.1033006257563</x:v>
      </x:c>
      <x:c r="EP139" s="28" t="n">
        <x:f>SUM(B139:EO139)</x:f>
        <x:v>80815.93195900875</x:v>
      </x:c>
      <x:c r="EQ139" s="28" t="n">
        <x:v>53522.8808363962</x:v>
      </x:c>
    </x:row>
    <x:row r="140" ht="20" customHeight="1">
      <x:c r="A140" s="26" t="n">
        <x:v>45827</x:v>
      </x:c>
      <x:c r="B140" s="27" t="n">
        <x:v>1481.9957639480112</x:v>
      </x:c>
      <x:c r="C140" s="27" t="n">
        <x:v>1502.6592755744325</x:v>
      </x:c>
      <x:c r="D140" s="27" t="n">
        <x:v>1517.1975901666099</x:v>
      </x:c>
      <x:c r="E140" s="27" t="n">
        <x:v>1178.008860078603</x:v>
      </x:c>
      <x:c r="F140" s="27" t="n">
        <x:v>1529.4518016395996</x:v>
      </x:c>
      <x:c r="G140" s="27" t="n">
        <x:v>728.2016723080606</x:v>
      </x:c>
      <x:c r="H140" s="27" t="n">
        <x:v>764.5788465628867</x:v>
      </x:c>
      <x:c r="I140" s="27" t="n">
        <x:v>804.3200574028093</x:v>
      </x:c>
      <x:c r="J140" s="27" t="n">
        <x:v>751.358825894257</x:v>
      </x:c>
      <x:c r="K140" s="27" t="n">
        <x:v>741.4427426736876</x:v>
      </x:c>
      <x:c r="L140" s="27" t="n">
        <x:v>741.7886849984152</x:v>
      </x:c>
      <x:c r="M140" s="27" t="n">
        <x:v>746.8163272406788</x:v>
      </x:c>
      <x:c r="N140" s="27" t="n">
        <x:v>702.2784833333334</x:v>
      </x:c>
      <x:c r="O140" s="27" t="n">
        <x:v>723.041856842978</x:v>
      </x:c>
      <x:c r="P140" s="27" t="n">
        <x:v>764.3711739425001</x:v>
      </x:c>
      <x:c r="Q140" s="27" t="n">
        <x:v>682.048454748612</x:v>
      </x:c>
      <x:c r="R140" s="27" t="n">
        <x:v>639.8022207447318</x:v>
      </x:c>
      <x:c r="S140" s="27" t="n">
        <x:v>731.3719197439673</x:v>
      </x:c>
      <x:c r="T140" s="27" t="n">
        <x:v>732.0444604977471</x:v>
      </x:c>
      <x:c r="U140" s="27" t="n">
        <x:v>707.7070945310993</x:v>
      </x:c>
      <x:c r="V140" s="27" t="n">
        <x:v>710.926700958395</x:v>
      </x:c>
      <x:c r="W140" s="27" t="n">
        <x:v>719.03155</x:v>
      </x:c>
      <x:c r="X140" s="27" t="n">
        <x:v>689.5211999999998</x:v>
      </x:c>
      <x:c r="Y140" s="27" t="n">
        <x:v>746.9789205354436</x:v>
      </x:c>
      <x:c r="Z140" s="27" t="n">
        <x:v>662.1940170467608</x:v>
      </x:c>
      <x:c r="AA140" s="27" t="n">
        <x:v>654.6372105315621</x:v>
      </x:c>
      <x:c r="AB140" s="27" t="n">
        <x:v>632.8796406717307</x:v>
      </x:c>
      <x:c r="AC140" s="27" t="n">
        <x:v>645.8403964876841</x:v>
      </x:c>
      <x:c r="AD140" s="27" t="n">
        <x:v>638.9711675630085</x:v>
      </x:c>
      <x:c r="AE140" s="27" t="n">
        <x:v>667.4617166666667</x:v>
      </x:c>
      <x:c r="AF140" s="27" t="n">
        <x:v>641.7345050293706</x:v>
      </x:c>
      <x:c r="AG140" s="27" t="n">
        <x:v>603.023141669211</x:v>
      </x:c>
      <x:c r="AH140" s="27" t="n">
        <x:v>572.7425229709008</x:v>
      </x:c>
      <x:c r="AI140" s="27" t="n">
        <x:v>1269.0360124573026</x:v>
      </x:c>
      <x:c r="AJ140" s="27" t="n">
        <x:v>561.70871328773</x:v>
      </x:c>
      <x:c r="AK140" s="27" t="n">
        <x:v>0</x:v>
      </x:c>
      <x:c r="AL140" s="27" t="n">
        <x:v>0</x:v>
      </x:c>
      <x:c r="AM140" s="27" t="n">
        <x:v>0</x:v>
      </x:c>
      <x:c r="AN140" s="27" t="n">
        <x:v>0</x:v>
      </x:c>
      <x:c r="AO140" s="27" t="n">
        <x:v>0</x:v>
      </x:c>
      <x:c r="AP140" s="27" t="n">
        <x:v>0</x:v>
      </x:c>
      <x:c r="AQ140" s="27" t="n">
        <x:v>0</x:v>
      </x:c>
      <x:c r="AR140" s="27" t="n">
        <x:v>0</x:v>
      </x:c>
      <x:c r="AS140" s="27" t="n">
        <x:v>0</x:v>
      </x:c>
      <x:c r="AT140" s="27" t="n">
        <x:v>63.96761817853877</x:v>
      </x:c>
      <x:c r="AU140" s="27" t="n">
        <x:v>227.0258776642779</x:v>
      </x:c>
      <x:c r="AV140" s="27" t="n">
        <x:v>0</x:v>
      </x:c>
      <x:c r="AW140" s="27" t="n">
        <x:v>0</x:v>
      </x:c>
      <x:c r="AX140" s="27" t="n">
        <x:v>0</x:v>
      </x:c>
      <x:c r="AY140" s="27" t="n">
        <x:v>0</x:v>
      </x:c>
      <x:c r="AZ140" s="27" t="n">
        <x:v>0</x:v>
      </x:c>
      <x:c r="BA140" s="27" t="n">
        <x:v>0</x:v>
      </x:c>
      <x:c r="BB140" s="27" t="n">
        <x:v>0</x:v>
      </x:c>
      <x:c r="BC140" s="27" t="n">
        <x:v>0</x:v>
      </x:c>
      <x:c r="BD140" s="27" t="n">
        <x:v>0</x:v>
      </x:c>
      <x:c r="BE140" s="27" t="n">
        <x:v>0</x:v>
      </x:c>
      <x:c r="BF140" s="27" t="n">
        <x:v>0</x:v>
      </x:c>
      <x:c r="BG140" s="27" t="n">
        <x:v>0</x:v>
      </x:c>
      <x:c r="BH140" s="27" t="n">
        <x:v>0</x:v>
      </x:c>
      <x:c r="BI140" s="27" t="n">
        <x:v>0</x:v>
      </x:c>
      <x:c r="BJ140" s="27" t="n">
        <x:v>0</x:v>
      </x:c>
      <x:c r="BK140" s="27" t="n">
        <x:v>0</x:v>
      </x:c>
      <x:c r="BL140" s="27" t="n">
        <x:v>0</x:v>
      </x:c>
      <x:c r="BM140" s="27" t="n">
        <x:v>0</x:v>
      </x:c>
      <x:c r="BN140" s="27" t="n">
        <x:v>0</x:v>
      </x:c>
      <x:c r="BO140" s="27" t="n">
        <x:v>529.2090735459776</x:v>
      </x:c>
      <x:c r="BP140" s="27" t="n">
        <x:v>506.35849189751593</x:v>
      </x:c>
      <x:c r="BQ140" s="27" t="n">
        <x:v>524.5970747141058</x:v>
      </x:c>
      <x:c r="BR140" s="27" t="n">
        <x:v>563.8091460788575</x:v>
      </x:c>
      <x:c r="BS140" s="27" t="n">
        <x:v>660.5230850157362</x:v>
      </x:c>
      <x:c r="BT140" s="27" t="n">
        <x:v>679.4082010334774</x:v>
      </x:c>
      <x:c r="BU140" s="27" t="n">
        <x:v>648.3296101039338</x:v>
      </x:c>
      <x:c r="BV140" s="27" t="n">
        <x:v>675.6168950458322</x:v>
      </x:c>
      <x:c r="BW140" s="27" t="n">
        <x:v>639.72585899553</x:v>
      </x:c>
      <x:c r="BX140" s="27" t="n">
        <x:v>565.2569402404174</x:v>
      </x:c>
      <x:c r="BY140" s="27" t="n">
        <x:v>615.4096323476365</x:v>
      </x:c>
      <x:c r="BZ140" s="27" t="n">
        <x:v>670.669547749358</x:v>
      </x:c>
      <x:c r="CA140" s="27" t="n">
        <x:v>0</x:v>
      </x:c>
      <x:c r="CB140" s="27" t="n">
        <x:v>0</x:v>
      </x:c>
      <x:c r="CC140" s="27" t="n">
        <x:v>0</x:v>
      </x:c>
      <x:c r="CD140" s="27" t="n">
        <x:v>72.27381864403894</x:v>
      </x:c>
      <x:c r="CE140" s="27" t="n">
        <x:v>67.91249540826357</x:v>
      </x:c>
      <x:c r="CF140" s="27" t="n">
        <x:v>0</x:v>
      </x:c>
      <x:c r="CG140" s="27" t="n">
        <x:v>0</x:v>
      </x:c>
      <x:c r="CH140" s="27" t="n">
        <x:v>0</x:v>
      </x:c>
      <x:c r="CI140" s="27" t="n">
        <x:v>0</x:v>
      </x:c>
      <x:c r="CJ140" s="27" t="n">
        <x:v>0</x:v>
      </x:c>
      <x:c r="CK140" s="27" t="n">
        <x:v>0</x:v>
      </x:c>
      <x:c r="CL140" s="27" t="n">
        <x:v>0</x:v>
      </x:c>
      <x:c r="CM140" s="27" t="n">
        <x:v>1141.1826788184037</x:v>
      </x:c>
      <x:c r="CN140" s="27" t="n">
        <x:v>1143.0619208151916</x:v>
      </x:c>
      <x:c r="CO140" s="27" t="n">
        <x:v>1164.9069254437195</x:v>
      </x:c>
      <x:c r="CP140" s="27" t="n">
        <x:v>626.1519219423269</x:v>
      </x:c>
      <x:c r="CQ140" s="27" t="n">
        <x:v>600.4903401423998</x:v>
      </x:c>
      <x:c r="CR140" s="27" t="n">
        <x:v>643.7477733057319</x:v>
      </x:c>
      <x:c r="CS140" s="27" t="n">
        <x:v>688.4404700279393</x:v>
      </x:c>
      <x:c r="CT140" s="27" t="n">
        <x:v>734.7545397040323</x:v>
      </x:c>
      <x:c r="CU140" s="27" t="n">
        <x:v>706.9960118611796</x:v>
      </x:c>
      <x:c r="CV140" s="27" t="n">
        <x:v>658.660184803059</x:v>
      </x:c>
      <x:c r="CW140" s="27" t="n">
        <x:v>710.4906844970437</x:v>
      </x:c>
      <x:c r="CX140" s="27" t="n">
        <x:v>771.2776270954005</x:v>
      </x:c>
      <x:c r="CY140" s="27" t="n">
        <x:v>765.2067493163496</x:v>
      </x:c>
      <x:c r="CZ140" s="27" t="n">
        <x:v>789.0707364277204</x:v>
      </x:c>
      <x:c r="DA140" s="27" t="n">
        <x:v>818.1718775719211</x:v>
      </x:c>
      <x:c r="DB140" s="27" t="n">
        <x:v>926.2989249999999</x:v>
      </x:c>
      <x:c r="DC140" s="27" t="n">
        <x:v>996.2143959997758</x:v>
      </x:c>
      <x:c r="DD140" s="27" t="n">
        <x:v>897.5562457518222</x:v>
      </x:c>
      <x:c r="DE140" s="27" t="n">
        <x:v>712.9468273887945</x:v>
      </x:c>
      <x:c r="DF140" s="27" t="n">
        <x:v>582.3967204244448</x:v>
      </x:c>
      <x:c r="DG140" s="27" t="n">
        <x:v>840.5176860901931</x:v>
      </x:c>
      <x:c r="DH140" s="27" t="n">
        <x:v>854.249044171069</x:v>
      </x:c>
      <x:c r="DI140" s="27" t="n">
        <x:v>832.9052490252363</x:v>
      </x:c>
      <x:c r="DJ140" s="27" t="n">
        <x:v>817.0026462467433</x:v>
      </x:c>
      <x:c r="DK140" s="27" t="n">
        <x:v>183.35201677954774</x:v>
      </x:c>
      <x:c r="DL140" s="27" t="n">
        <x:v>153.49076791914808</x:v>
      </x:c>
      <x:c r="DM140" s="27" t="n">
        <x:v>122.17689292288082</x:v>
      </x:c>
      <x:c r="DN140" s="27" t="n">
        <x:v>125.95436560156486</x:v>
      </x:c>
      <x:c r="DO140" s="27" t="n">
        <x:v>75.62889591035946</x:v>
      </x:c>
      <x:c r="DP140" s="27" t="n">
        <x:v>86.78318280892029</x:v>
      </x:c>
      <x:c r="DQ140" s="27" t="n">
        <x:v>125.36363831416054</x:v>
      </x:c>
      <x:c r="DR140" s="27" t="n">
        <x:v>124.60590706080723</x:v>
      </x:c>
      <x:c r="DS140" s="27" t="n">
        <x:v>335.3360368777543</x:v>
      </x:c>
      <x:c r="DT140" s="27" t="n">
        <x:v>92.91684502624469</x:v>
      </x:c>
      <x:c r="DU140" s="27" t="n">
        <x:v>112.74272009010338</x:v>
      </x:c>
      <x:c r="DV140" s="27" t="n">
        <x:v>937.0944356626014</x:v>
      </x:c>
      <x:c r="DW140" s="27" t="n">
        <x:v>927.2653115834256</x:v>
      </x:c>
      <x:c r="DX140" s="27" t="n">
        <x:v>891.080918075581</x:v>
      </x:c>
      <x:c r="DY140" s="27" t="n">
        <x:v>871.1914763988702</x:v>
      </x:c>
      <x:c r="DZ140" s="27" t="n">
        <x:v>916.6398955123487</x:v>
      </x:c>
      <x:c r="EA140" s="27" t="n">
        <x:v>898.9085072727078</x:v>
      </x:c>
      <x:c r="EB140" s="27" t="n">
        <x:v>786.268940807261</x:v>
      </x:c>
      <x:c r="EC140" s="27" t="n">
        <x:v>1429.8746116207344</x:v>
      </x:c>
      <x:c r="ED140" s="27" t="n">
        <x:v>1377.0308707989084</x:v>
      </x:c>
      <x:c r="EE140" s="27" t="n">
        <x:v>658.5634343865946</x:v>
      </x:c>
      <x:c r="EF140" s="27" t="n">
        <x:v>1509.438752492237</x:v>
      </x:c>
      <x:c r="EG140" s="27" t="n">
        <x:v>1447.0282603175679</x:v>
      </x:c>
      <x:c r="EH140" s="27" t="n">
        <x:v>768.0909420922218</x:v>
      </x:c>
      <x:c r="EI140" s="27" t="n">
        <x:v>1433.0855962629691</x:v>
      </x:c>
      <x:c r="EJ140" s="27" t="n">
        <x:v>739.8299595136606</x:v>
      </x:c>
      <x:c r="EK140" s="27" t="n">
        <x:v>811.1436348012795</x:v>
      </x:c>
      <x:c r="EL140" s="27" t="n">
        <x:v>1479.1952531088637</x:v>
      </x:c>
      <x:c r="EM140" s="27" t="n">
        <x:v>1302.0852326217068</x:v>
      </x:c>
      <x:c r="EN140" s="27" t="n">
        <x:v>708.510559693412</x:v>
      </x:c>
      <x:c r="EO140" s="27" t="n">
        <x:v>487.8942989133702</x:v>
      </x:c>
      <x:c r="EP140" s="28" t="n">
        <x:f>SUM(B140:EO140)</x:f>
        <x:v>77638.53723853063</x:v>
      </x:c>
      <x:c r="EQ140" s="28" t="n">
        <x:v>52432.35213069789</x:v>
      </x:c>
    </x:row>
    <x:row r="141" ht="20" customHeight="1">
      <x:c r="A141" s="26" t="n">
        <x:v>45828</x:v>
      </x:c>
      <x:c r="B141" s="27" t="n">
        <x:v>563.2007613204939</x:v>
      </x:c>
      <x:c r="C141" s="27" t="n">
        <x:v>600.392033081003</x:v>
      </x:c>
      <x:c r="D141" s="27" t="n">
        <x:v>563.2362601400234</x:v>
      </x:c>
      <x:c r="E141" s="27" t="n">
        <x:v>560.8683663208021</x:v>
      </x:c>
      <x:c r="F141" s="27" t="n">
        <x:v>511.16467466839117</x:v>
      </x:c>
      <x:c r="G141" s="27" t="n">
        <x:v>563.2804879875594</x:v>
      </x:c>
      <x:c r="H141" s="27" t="n">
        <x:v>535.2180481767691</x:v>
      </x:c>
      <x:c r="I141" s="27" t="n">
        <x:v>513.1213468290591</x:v>
      </x:c>
      <x:c r="J141" s="27" t="n">
        <x:v>530.6096294971002</x:v>
      </x:c>
      <x:c r="K141" s="27" t="n">
        <x:v>562.9630639564587</x:v>
      </x:c>
      <x:c r="L141" s="27" t="n">
        <x:v>579.3019338591826</x:v>
      </x:c>
      <x:c r="M141" s="27" t="n">
        <x:v>550.1540252686391</x:v>
      </x:c>
      <x:c r="N141" s="27" t="n">
        <x:v>530.6153803882618</x:v>
      </x:c>
      <x:c r="O141" s="27" t="n">
        <x:v>477.3802733599297</x:v>
      </x:c>
      <x:c r="P141" s="27" t="n">
        <x:v>460.9859098854887</x:v>
      </x:c>
      <x:c r="Q141" s="27" t="n">
        <x:v>472.2300333333333</x:v>
      </x:c>
      <x:c r="R141" s="27" t="n">
        <x:v>455.04125678636115</x:v>
      </x:c>
      <x:c r="S141" s="27" t="n">
        <x:v>466.64706016235715</x:v>
      </x:c>
      <x:c r="T141" s="27" t="n">
        <x:v>512.0648366531213</x:v>
      </x:c>
      <x:c r="U141" s="27" t="n">
        <x:v>486.7674011090429</x:v>
      </x:c>
      <x:c r="V141" s="27" t="n">
        <x:v>410.605</x:v>
      </x:c>
      <x:c r="W141" s="27" t="n">
        <x:v>423.91286873236027</x:v>
      </x:c>
      <x:c r="X141" s="27" t="n">
        <x:v>455.105355236154</x:v>
      </x:c>
      <x:c r="Y141" s="27" t="n">
        <x:v>422.5252727852282</x:v>
      </x:c>
      <x:c r="Z141" s="27" t="n">
        <x:v>0</x:v>
      </x:c>
      <x:c r="AA141" s="27" t="n">
        <x:v>421.9290587085085</x:v>
      </x:c>
      <x:c r="AB141" s="27" t="n">
        <x:v>421.59784921940246</x:v>
      </x:c>
      <x:c r="AC141" s="27" t="n">
        <x:v>443.1021462556034</x:v>
      </x:c>
      <x:c r="AD141" s="27" t="n">
        <x:v>0</x:v>
      </x:c>
      <x:c r="AE141" s="27" t="n">
        <x:v>169.40493093184398</x:v>
      </x:c>
      <x:c r="AF141" s="27" t="n">
        <x:v>398.3670026644149</x:v>
      </x:c>
      <x:c r="AG141" s="27" t="n">
        <x:v>0</x:v>
      </x:c>
      <x:c r="AH141" s="27" t="n">
        <x:v>381.5411158216654</x:v>
      </x:c>
      <x:c r="AI141" s="27" t="n">
        <x:v>375.07757761206796</x:v>
      </x:c>
      <x:c r="AJ141" s="27" t="n">
        <x:v>0</x:v>
      </x:c>
      <x:c r="AK141" s="27" t="n">
        <x:v>0</x:v>
      </x:c>
      <x:c r="AL141" s="27" t="n">
        <x:v>0</x:v>
      </x:c>
      <x:c r="AM141" s="27" t="n">
        <x:v>0</x:v>
      </x:c>
      <x:c r="AN141" s="27" t="n">
        <x:v>0</x:v>
      </x:c>
      <x:c r="AO141" s="27" t="n">
        <x:v>0</x:v>
      </x:c>
      <x:c r="AP141" s="27" t="n">
        <x:v>0</x:v>
      </x:c>
      <x:c r="AQ141" s="27" t="n">
        <x:v>0</x:v>
      </x:c>
      <x:c r="AR141" s="27" t="n">
        <x:v>0</x:v>
      </x:c>
      <x:c r="AS141" s="27" t="n">
        <x:v>0</x:v>
      </x:c>
      <x:c r="AT141" s="27" t="n">
        <x:v>0</x:v>
      </x:c>
      <x:c r="AU141" s="27" t="n">
        <x:v>0</x:v>
      </x:c>
      <x:c r="AV141" s="27" t="n">
        <x:v>0</x:v>
      </x:c>
      <x:c r="AW141" s="27" t="n">
        <x:v>0</x:v>
      </x:c>
      <x:c r="AX141" s="27" t="n">
        <x:v>0</x:v>
      </x:c>
      <x:c r="AY141" s="27" t="n">
        <x:v>0</x:v>
      </x:c>
      <x:c r="AZ141" s="27" t="n">
        <x:v>0</x:v>
      </x:c>
      <x:c r="BA141" s="27" t="n">
        <x:v>0</x:v>
      </x:c>
      <x:c r="BB141" s="27" t="n">
        <x:v>0</x:v>
      </x:c>
      <x:c r="BC141" s="27" t="n">
        <x:v>0</x:v>
      </x:c>
      <x:c r="BD141" s="27" t="n">
        <x:v>0</x:v>
      </x:c>
      <x:c r="BE141" s="27" t="n">
        <x:v>0</x:v>
      </x:c>
      <x:c r="BF141" s="27" t="n">
        <x:v>0</x:v>
      </x:c>
      <x:c r="BG141" s="27" t="n">
        <x:v>0</x:v>
      </x:c>
      <x:c r="BH141" s="27" t="n">
        <x:v>0</x:v>
      </x:c>
      <x:c r="BI141" s="27" t="n">
        <x:v>0</x:v>
      </x:c>
      <x:c r="BJ141" s="27" t="n">
        <x:v>0</x:v>
      </x:c>
      <x:c r="BK141" s="27" t="n">
        <x:v>0</x:v>
      </x:c>
      <x:c r="BL141" s="27" t="n">
        <x:v>0</x:v>
      </x:c>
      <x:c r="BM141" s="27" t="n">
        <x:v>0</x:v>
      </x:c>
      <x:c r="BN141" s="27" t="n">
        <x:v>0</x:v>
      </x:c>
      <x:c r="BO141" s="27" t="n">
        <x:v>0</x:v>
      </x:c>
      <x:c r="BP141" s="27" t="n">
        <x:v>0</x:v>
      </x:c>
      <x:c r="BQ141" s="27" t="n">
        <x:v>0</x:v>
      </x:c>
      <x:c r="BR141" s="27" t="n">
        <x:v>0</x:v>
      </x:c>
      <x:c r="BS141" s="27" t="n">
        <x:v>0</x:v>
      </x:c>
      <x:c r="BT141" s="27" t="n">
        <x:v>0</x:v>
      </x:c>
      <x:c r="BU141" s="27" t="n">
        <x:v>0</x:v>
      </x:c>
      <x:c r="BV141" s="27" t="n">
        <x:v>0</x:v>
      </x:c>
      <x:c r="BW141" s="27" t="n">
        <x:v>0</x:v>
      </x:c>
      <x:c r="BX141" s="27" t="n">
        <x:v>0</x:v>
      </x:c>
      <x:c r="BY141" s="27" t="n">
        <x:v>0</x:v>
      </x:c>
      <x:c r="BZ141" s="27" t="n">
        <x:v>0</x:v>
      </x:c>
      <x:c r="CA141" s="27" t="n">
        <x:v>0</x:v>
      </x:c>
      <x:c r="CB141" s="27" t="n">
        <x:v>0</x:v>
      </x:c>
      <x:c r="CC141" s="27" t="n">
        <x:v>0</x:v>
      </x:c>
      <x:c r="CD141" s="27" t="n">
        <x:v>0</x:v>
      </x:c>
      <x:c r="CE141" s="27" t="n">
        <x:v>0</x:v>
      </x:c>
      <x:c r="CF141" s="27" t="n">
        <x:v>0</x:v>
      </x:c>
      <x:c r="CG141" s="27" t="n">
        <x:v>0</x:v>
      </x:c>
      <x:c r="CH141" s="27" t="n">
        <x:v>0</x:v>
      </x:c>
      <x:c r="CI141" s="27" t="n">
        <x:v>0</x:v>
      </x:c>
      <x:c r="CJ141" s="27" t="n">
        <x:v>0</x:v>
      </x:c>
      <x:c r="CK141" s="27" t="n">
        <x:v>0</x:v>
      </x:c>
      <x:c r="CL141" s="27" t="n">
        <x:v>0</x:v>
      </x:c>
      <x:c r="CM141" s="27" t="n">
        <x:v>0</x:v>
      </x:c>
      <x:c r="CN141" s="27" t="n">
        <x:v>0</x:v>
      </x:c>
      <x:c r="CO141" s="27" t="n">
        <x:v>0</x:v>
      </x:c>
      <x:c r="CP141" s="27" t="n">
        <x:v>8.994970470490019</x:v>
      </x:c>
      <x:c r="CQ141" s="27" t="n">
        <x:v>45.7516258577043</x:v>
      </x:c>
      <x:c r="CR141" s="27" t="n">
        <x:v>127.86465013680066</x:v>
      </x:c>
      <x:c r="CS141" s="27" t="n">
        <x:v>200.73001625912732</x:v>
      </x:c>
      <x:c r="CT141" s="27" t="n">
        <x:v>225.27608152071406</x:v>
      </x:c>
      <x:c r="CU141" s="27" t="n">
        <x:v>264.43052116236896</x:v>
      </x:c>
      <x:c r="CV141" s="27" t="n">
        <x:v>310.7224829950694</x:v>
      </x:c>
      <x:c r="CW141" s="27" t="n">
        <x:v>374.8253813087265</x:v>
      </x:c>
      <x:c r="CX141" s="27" t="n">
        <x:v>381.8749157491287</x:v>
      </x:c>
      <x:c r="CY141" s="27" t="n">
        <x:v>354.937945178229</x:v>
      </x:c>
      <x:c r="CZ141" s="27" t="n">
        <x:v>352.4067765232316</x:v>
      </x:c>
      <x:c r="DA141" s="27" t="n">
        <x:v>411.65370080039867</x:v>
      </x:c>
      <x:c r="DB141" s="27" t="n">
        <x:v>514.4802443910215</x:v>
      </x:c>
      <x:c r="DC141" s="27" t="n">
        <x:v>545.562811111111</x:v>
      </x:c>
      <x:c r="DD141" s="27" t="n">
        <x:v>547.8772856649545</x:v>
      </x:c>
      <x:c r="DE141" s="27" t="n">
        <x:v>510.5344492636459</x:v>
      </x:c>
      <x:c r="DF141" s="27" t="n">
        <x:v>0</x:v>
      </x:c>
      <x:c r="DG141" s="27" t="n">
        <x:v>540.2921831674013</x:v>
      </x:c>
      <x:c r="DH141" s="27" t="n">
        <x:v>139.11941722613182</x:v>
      </x:c>
      <x:c r="DI141" s="27" t="n">
        <x:v>588.9675794681672</x:v>
      </x:c>
      <x:c r="DJ141" s="27" t="n">
        <x:v>0</x:v>
      </x:c>
      <x:c r="DK141" s="27" t="n">
        <x:v>0</x:v>
      </x:c>
      <x:c r="DL141" s="27" t="n">
        <x:v>0</x:v>
      </x:c>
      <x:c r="DM141" s="27" t="n">
        <x:v>0</x:v>
      </x:c>
      <x:c r="DN141" s="27" t="n">
        <x:v>0</x:v>
      </x:c>
      <x:c r="DO141" s="27" t="n">
        <x:v>0</x:v>
      </x:c>
      <x:c r="DP141" s="27" t="n">
        <x:v>0</x:v>
      </x:c>
      <x:c r="DQ141" s="27" t="n">
        <x:v>0</x:v>
      </x:c>
      <x:c r="DR141" s="27" t="n">
        <x:v>0</x:v>
      </x:c>
      <x:c r="DS141" s="27" t="n">
        <x:v>0</x:v>
      </x:c>
      <x:c r="DT141" s="27" t="n">
        <x:v>0</x:v>
      </x:c>
      <x:c r="DU141" s="27" t="n">
        <x:v>0</x:v>
      </x:c>
      <x:c r="DV141" s="27" t="n">
        <x:v>700.381958360857</x:v>
      </x:c>
      <x:c r="DW141" s="27" t="n">
        <x:v>694.0957609463127</x:v>
      </x:c>
      <x:c r="DX141" s="27" t="n">
        <x:v>609.72763654437</x:v>
      </x:c>
      <x:c r="DY141" s="27" t="n">
        <x:v>560.5943338039498</x:v>
      </x:c>
      <x:c r="DZ141" s="27" t="n">
        <x:v>614.44453005033</x:v>
      </x:c>
      <x:c r="EA141" s="27" t="n">
        <x:v>617.7605069879459</x:v>
      </x:c>
      <x:c r="EB141" s="27" t="n">
        <x:v>541.4514469710673</x:v>
      </x:c>
      <x:c r="EC141" s="27" t="n">
        <x:v>1247.2745810262077</x:v>
      </x:c>
      <x:c r="ED141" s="27" t="n">
        <x:v>1275.7931998074966</x:v>
      </x:c>
      <x:c r="EE141" s="27" t="n">
        <x:v>531.2693796249654</x:v>
      </x:c>
      <x:c r="EF141" s="27" t="n">
        <x:v>1302.714910874347</x:v>
      </x:c>
      <x:c r="EG141" s="27" t="n">
        <x:v>1281.2130609475416</x:v>
      </x:c>
      <x:c r="EH141" s="27" t="n">
        <x:v>578.1549166666667</x:v>
      </x:c>
      <x:c r="EI141" s="27" t="n">
        <x:v>1254.2942926999938</x:v>
      </x:c>
      <x:c r="EJ141" s="27" t="n">
        <x:v>600.9390308931579</x:v>
      </x:c>
      <x:c r="EK141" s="27" t="n">
        <x:v>677.0362528736583</x:v>
      </x:c>
      <x:c r="EL141" s="27" t="n">
        <x:v>1337.365426002823</x:v>
      </x:c>
      <x:c r="EM141" s="27" t="n">
        <x:v>999.3826818945498</x:v>
      </x:c>
      <x:c r="EN141" s="27" t="n">
        <x:v>582.8121066008927</x:v>
      </x:c>
      <x:c r="EO141" s="27" t="n">
        <x:v>569.7514853480178</x:v>
      </x:c>
      <x:c r="EP141" s="28" t="n">
        <x:f>SUM(B141:EO141)</x:f>
        <x:v>37841.17149793019</x:v>
      </x:c>
      <x:c r="EQ141" s="28" t="n">
        <x:v>23273.91489212803</x:v>
      </x:c>
    </x:row>
    <x:row r="142" ht="20" customHeight="1">
      <x:c r="A142" s="26" t="n">
        <x:v>45829</x:v>
      </x:c>
      <x:c r="B142" s="27" t="n">
        <x:v>633.9386850667177</x:v>
      </x:c>
      <x:c r="C142" s="27" t="n">
        <x:v>629.9288756738588</x:v>
      </x:c>
      <x:c r="D142" s="27" t="n">
        <x:v>582.4398805016841</x:v>
      </x:c>
      <x:c r="E142" s="27" t="n">
        <x:v>601.5265555339391</x:v>
      </x:c>
      <x:c r="F142" s="27" t="n">
        <x:v>564.9878573147512</x:v>
      </x:c>
      <x:c r="G142" s="27" t="n">
        <x:v>613.5988274463815</x:v>
      </x:c>
      <x:c r="H142" s="27" t="n">
        <x:v>592.6130838484266</x:v>
      </x:c>
      <x:c r="I142" s="27" t="n">
        <x:v>542.988164981371</x:v>
      </x:c>
      <x:c r="J142" s="27" t="n">
        <x:v>515.2768634263462</x:v>
      </x:c>
      <x:c r="K142" s="27" t="n">
        <x:v>548.2070748071746</x:v>
      </x:c>
      <x:c r="L142" s="27" t="n">
        <x:v>545.6181129891422</x:v>
      </x:c>
      <x:c r="M142" s="27" t="n">
        <x:v>504.0090797811667</x:v>
      </x:c>
      <x:c r="N142" s="27" t="n">
        <x:v>547.9815522426662</x:v>
      </x:c>
      <x:c r="O142" s="27" t="n">
        <x:v>523.9293000519389</x:v>
      </x:c>
      <x:c r="P142" s="27" t="n">
        <x:v>472.8183333333333</x:v>
      </x:c>
      <x:c r="Q142" s="27" t="n">
        <x:v>480.6511500000001</x:v>
      </x:c>
      <x:c r="R142" s="27" t="n">
        <x:v>452.52809191020503</x:v>
      </x:c>
      <x:c r="S142" s="27" t="n">
        <x:v>434.83377827318867</x:v>
      </x:c>
      <x:c r="T142" s="27" t="n">
        <x:v>478.0692445079571</x:v>
      </x:c>
      <x:c r="U142" s="27" t="n">
        <x:v>484.3809790208069</x:v>
      </x:c>
      <x:c r="V142" s="27" t="n">
        <x:v>442.7583333333334</x:v>
      </x:c>
      <x:c r="W142" s="27" t="n">
        <x:v>462.4256775560396</x:v>
      </x:c>
      <x:c r="X142" s="27" t="n">
        <x:v>484.6621442686906</x:v>
      </x:c>
      <x:c r="Y142" s="27" t="n">
        <x:v>451.8200480305016</x:v>
      </x:c>
      <x:c r="Z142" s="27" t="n">
        <x:v>0</x:v>
      </x:c>
      <x:c r="AA142" s="27" t="n">
        <x:v>413.1047252370315</x:v>
      </x:c>
      <x:c r="AB142" s="27" t="n">
        <x:v>424.9916581856441</x:v>
      </x:c>
      <x:c r="AC142" s="27" t="n">
        <x:v>434.99975529031605</x:v>
      </x:c>
      <x:c r="AD142" s="27" t="n">
        <x:v>0</x:v>
      </x:c>
      <x:c r="AE142" s="27" t="n">
        <x:v>404.0348408071162</x:v>
      </x:c>
      <x:c r="AF142" s="27" t="n">
        <x:v>372.22360588253974</x:v>
      </x:c>
      <x:c r="AG142" s="27" t="n">
        <x:v>0</x:v>
      </x:c>
      <x:c r="AH142" s="27" t="n">
        <x:v>420.81328999008576</x:v>
      </x:c>
      <x:c r="AI142" s="27" t="n">
        <x:v>421.6621994416813</x:v>
      </x:c>
      <x:c r="AJ142" s="27" t="n">
        <x:v>0</x:v>
      </x:c>
      <x:c r="AK142" s="27" t="n">
        <x:v>0</x:v>
      </x:c>
      <x:c r="AL142" s="27" t="n">
        <x:v>0</x:v>
      </x:c>
      <x:c r="AM142" s="27" t="n">
        <x:v>0</x:v>
      </x:c>
      <x:c r="AN142" s="27" t="n">
        <x:v>0</x:v>
      </x:c>
      <x:c r="AO142" s="27" t="n">
        <x:v>0</x:v>
      </x:c>
      <x:c r="AP142" s="27" t="n">
        <x:v>0</x:v>
      </x:c>
      <x:c r="AQ142" s="27" t="n">
        <x:v>0</x:v>
      </x:c>
      <x:c r="AR142" s="27" t="n">
        <x:v>0</x:v>
      </x:c>
      <x:c r="AS142" s="27" t="n">
        <x:v>0</x:v>
      </x:c>
      <x:c r="AT142" s="27" t="n">
        <x:v>0</x:v>
      </x:c>
      <x:c r="AU142" s="27" t="n">
        <x:v>0</x:v>
      </x:c>
      <x:c r="AV142" s="27" t="n">
        <x:v>0</x:v>
      </x:c>
      <x:c r="AW142" s="27" t="n">
        <x:v>0</x:v>
      </x:c>
      <x:c r="AX142" s="27" t="n">
        <x:v>0</x:v>
      </x:c>
      <x:c r="AY142" s="27" t="n">
        <x:v>0</x:v>
      </x:c>
      <x:c r="AZ142" s="27" t="n">
        <x:v>0</x:v>
      </x:c>
      <x:c r="BA142" s="27" t="n">
        <x:v>0</x:v>
      </x:c>
      <x:c r="BB142" s="27" t="n">
        <x:v>0</x:v>
      </x:c>
      <x:c r="BC142" s="27" t="n">
        <x:v>0</x:v>
      </x:c>
      <x:c r="BD142" s="27" t="n">
        <x:v>0</x:v>
      </x:c>
      <x:c r="BE142" s="27" t="n">
        <x:v>0</x:v>
      </x:c>
      <x:c r="BF142" s="27" t="n">
        <x:v>0</x:v>
      </x:c>
      <x:c r="BG142" s="27" t="n">
        <x:v>0</x:v>
      </x:c>
      <x:c r="BH142" s="27" t="n">
        <x:v>0</x:v>
      </x:c>
      <x:c r="BI142" s="27" t="n">
        <x:v>0</x:v>
      </x:c>
      <x:c r="BJ142" s="27" t="n">
        <x:v>0</x:v>
      </x:c>
      <x:c r="BK142" s="27" t="n">
        <x:v>0</x:v>
      </x:c>
      <x:c r="BL142" s="27" t="n">
        <x:v>0</x:v>
      </x:c>
      <x:c r="BM142" s="27" t="n">
        <x:v>0</x:v>
      </x:c>
      <x:c r="BN142" s="27" t="n">
        <x:v>0</x:v>
      </x:c>
      <x:c r="BO142" s="27" t="n">
        <x:v>0</x:v>
      </x:c>
      <x:c r="BP142" s="27" t="n">
        <x:v>0</x:v>
      </x:c>
      <x:c r="BQ142" s="27" t="n">
        <x:v>0</x:v>
      </x:c>
      <x:c r="BR142" s="27" t="n">
        <x:v>0</x:v>
      </x:c>
      <x:c r="BS142" s="27" t="n">
        <x:v>0</x:v>
      </x:c>
      <x:c r="BT142" s="27" t="n">
        <x:v>0</x:v>
      </x:c>
      <x:c r="BU142" s="27" t="n">
        <x:v>0</x:v>
      </x:c>
      <x:c r="BV142" s="27" t="n">
        <x:v>0</x:v>
      </x:c>
      <x:c r="BW142" s="27" t="n">
        <x:v>0</x:v>
      </x:c>
      <x:c r="BX142" s="27" t="n">
        <x:v>0</x:v>
      </x:c>
      <x:c r="BY142" s="27" t="n">
        <x:v>0</x:v>
      </x:c>
      <x:c r="BZ142" s="27" t="n">
        <x:v>0</x:v>
      </x:c>
      <x:c r="CA142" s="27" t="n">
        <x:v>0</x:v>
      </x:c>
      <x:c r="CB142" s="27" t="n">
        <x:v>0</x:v>
      </x:c>
      <x:c r="CC142" s="27" t="n">
        <x:v>0</x:v>
      </x:c>
      <x:c r="CD142" s="27" t="n">
        <x:v>0</x:v>
      </x:c>
      <x:c r="CE142" s="27" t="n">
        <x:v>0</x:v>
      </x:c>
      <x:c r="CF142" s="27" t="n">
        <x:v>0</x:v>
      </x:c>
      <x:c r="CG142" s="27" t="n">
        <x:v>0</x:v>
      </x:c>
      <x:c r="CH142" s="27" t="n">
        <x:v>0</x:v>
      </x:c>
      <x:c r="CI142" s="27" t="n">
        <x:v>0</x:v>
      </x:c>
      <x:c r="CJ142" s="27" t="n">
        <x:v>0</x:v>
      </x:c>
      <x:c r="CK142" s="27" t="n">
        <x:v>0</x:v>
      </x:c>
      <x:c r="CL142" s="27" t="n">
        <x:v>0</x:v>
      </x:c>
      <x:c r="CM142" s="27" t="n">
        <x:v>0</x:v>
      </x:c>
      <x:c r="CN142" s="27" t="n">
        <x:v>0</x:v>
      </x:c>
      <x:c r="CO142" s="27" t="n">
        <x:v>0</x:v>
      </x:c>
      <x:c r="CP142" s="27" t="n">
        <x:v>0</x:v>
      </x:c>
      <x:c r="CQ142" s="27" t="n">
        <x:v>6.375733333333301</x:v>
      </x:c>
      <x:c r="CR142" s="27" t="n">
        <x:v>117.45962777777777</x:v>
      </x:c>
      <x:c r="CS142" s="27" t="n">
        <x:v>206.22343333333342</x:v>
      </x:c>
      <x:c r="CT142" s="27" t="n">
        <x:v>252.10522777777774</x:v>
      </x:c>
      <x:c r="CU142" s="27" t="n">
        <x:v>245.37415555555594</x:v>
      </x:c>
      <x:c r="CV142" s="27" t="n">
        <x:v>244.4292250000001</x:v>
      </x:c>
      <x:c r="CW142" s="27" t="n">
        <x:v>345.4233166666666</x:v>
      </x:c>
      <x:c r="CX142" s="27" t="n">
        <x:v>342.96883333333335</x:v>
      </x:c>
      <x:c r="CY142" s="27" t="n">
        <x:v>253.49455000000012</x:v>
      </x:c>
      <x:c r="CZ142" s="27" t="n">
        <x:v>264.31053055555554</x:v>
      </x:c>
      <x:c r="DA142" s="27" t="n">
        <x:v>332.3997055555554</x:v>
      </x:c>
      <x:c r="DB142" s="27" t="n">
        <x:v>378.4913833333333</x:v>
      </x:c>
      <x:c r="DC142" s="27" t="n">
        <x:v>414.04293888888895</x:v>
      </x:c>
      <x:c r="DD142" s="27" t="n">
        <x:v>474.26086111111107</x:v>
      </x:c>
      <x:c r="DE142" s="27" t="n">
        <x:v>486.52953333333335</x:v>
      </x:c>
      <x:c r="DF142" s="27" t="n">
        <x:v>0</x:v>
      </x:c>
      <x:c r="DG142" s="27" t="n">
        <x:v>557.5925013043105</x:v>
      </x:c>
      <x:c r="DH142" s="27" t="n">
        <x:v>276.4965575514563</x:v>
      </x:c>
      <x:c r="DI142" s="27" t="n">
        <x:v>589.1277733320183</x:v>
      </x:c>
      <x:c r="DJ142" s="27" t="n">
        <x:v>0</x:v>
      </x:c>
      <x:c r="DK142" s="27" t="n">
        <x:v>0</x:v>
      </x:c>
      <x:c r="DL142" s="27" t="n">
        <x:v>0</x:v>
      </x:c>
      <x:c r="DM142" s="27" t="n">
        <x:v>0</x:v>
      </x:c>
      <x:c r="DN142" s="27" t="n">
        <x:v>0</x:v>
      </x:c>
      <x:c r="DO142" s="27" t="n">
        <x:v>0</x:v>
      </x:c>
      <x:c r="DP142" s="27" t="n">
        <x:v>0</x:v>
      </x:c>
      <x:c r="DQ142" s="27" t="n">
        <x:v>0</x:v>
      </x:c>
      <x:c r="DR142" s="27" t="n">
        <x:v>0</x:v>
      </x:c>
      <x:c r="DS142" s="27" t="n">
        <x:v>0</x:v>
      </x:c>
      <x:c r="DT142" s="27" t="n">
        <x:v>0</x:v>
      </x:c>
      <x:c r="DU142" s="27" t="n">
        <x:v>0</x:v>
      </x:c>
      <x:c r="DV142" s="27" t="n">
        <x:v>709.3534733849367</x:v>
      </x:c>
      <x:c r="DW142" s="27" t="n">
        <x:v>684.5577866633039</x:v>
      </x:c>
      <x:c r="DX142" s="27" t="n">
        <x:v>624.7496231835752</x:v>
      </x:c>
      <x:c r="DY142" s="27" t="n">
        <x:v>573.7953828651589</x:v>
      </x:c>
      <x:c r="DZ142" s="27" t="n">
        <x:v>594.5740316121526</x:v>
      </x:c>
      <x:c r="EA142" s="27" t="n">
        <x:v>603.7136425823005</x:v>
      </x:c>
      <x:c r="EB142" s="27" t="n">
        <x:v>570.1987456781133</x:v>
      </x:c>
      <x:c r="EC142" s="27" t="n">
        <x:v>1306.6551840591053</x:v>
      </x:c>
      <x:c r="ED142" s="27" t="n">
        <x:v>1305.447747971455</x:v>
      </x:c>
      <x:c r="EE142" s="27" t="n">
        <x:v>578.7077798596479</x:v>
      </x:c>
      <x:c r="EF142" s="27" t="n">
        <x:v>1308.011711528784</x:v>
      </x:c>
      <x:c r="EG142" s="27" t="n">
        <x:v>1338.9255547330963</x:v>
      </x:c>
      <x:c r="EH142" s="27" t="n">
        <x:v>672.7313181699484</x:v>
      </x:c>
      <x:c r="EI142" s="27" t="n">
        <x:v>1351.415897438966</x:v>
      </x:c>
      <x:c r="EJ142" s="27" t="n">
        <x:v>619.6018449393277</x:v>
      </x:c>
      <x:c r="EK142" s="27" t="n">
        <x:v>1001.5802168445211</x:v>
      </x:c>
      <x:c r="EL142" s="27" t="n">
        <x:v>1300.3994211954155</x:v>
      </x:c>
      <x:c r="EM142" s="27" t="n">
        <x:v>636.5671700669385</x:v>
      </x:c>
      <x:c r="EN142" s="27" t="n">
        <x:v>676.4972835593402</x:v>
      </x:c>
      <x:c r="EO142" s="27" t="n">
        <x:v>754.2552492320972</x:v>
      </x:c>
      <x:c r="EP142" s="28" t="n">
        <x:f>SUM(B142:EO142)</x:f>
        <x:v>38482.66672204557</x:v>
      </x:c>
      <x:c r="EQ142" s="28" t="n">
        <x:v>22977.2412617546</x:v>
      </x:c>
    </x:row>
    <x:row r="143" ht="20" customHeight="1">
      <x:c r="A143" s="26" t="n">
        <x:v>45830</x:v>
      </x:c>
      <x:c r="B143" s="27" t="n">
        <x:v>1492.824726638808</x:v>
      </x:c>
      <x:c r="C143" s="27" t="n">
        <x:v>1501.6814077073036</x:v>
      </x:c>
      <x:c r="D143" s="27" t="n">
        <x:v>1475.2595100055696</x:v>
      </x:c>
      <x:c r="E143" s="27" t="n">
        <x:v>1110.6614086359882</x:v>
      </x:c>
      <x:c r="F143" s="27" t="n">
        <x:v>1479.9630663192245</x:v>
      </x:c>
      <x:c r="G143" s="27" t="n">
        <x:v>761.8168827606183</x:v>
      </x:c>
      <x:c r="H143" s="27" t="n">
        <x:v>727.2663020950409</x:v>
      </x:c>
      <x:c r="I143" s="27" t="n">
        <x:v>737.4381904843409</x:v>
      </x:c>
      <x:c r="J143" s="27" t="n">
        <x:v>742.1662904628922</x:v>
      </x:c>
      <x:c r="K143" s="27" t="n">
        <x:v>770.3133234535717</x:v>
      </x:c>
      <x:c r="L143" s="27" t="n">
        <x:v>755.5992564349989</x:v>
      </x:c>
      <x:c r="M143" s="27" t="n">
        <x:v>739.7127630722282</x:v>
      </x:c>
      <x:c r="N143" s="27" t="n">
        <x:v>701.9740333333333</x:v>
      </x:c>
      <x:c r="O143" s="27" t="n">
        <x:v>721.309085595706</x:v>
      </x:c>
      <x:c r="P143" s="27" t="n">
        <x:v>755.5378947495237</x:v>
      </x:c>
      <x:c r="Q143" s="27" t="n">
        <x:v>692.7914164543638</x:v>
      </x:c>
      <x:c r="R143" s="27" t="n">
        <x:v>614.4992262398827</x:v>
      </x:c>
      <x:c r="S143" s="27" t="n">
        <x:v>647.4883188716201</x:v>
      </x:c>
      <x:c r="T143" s="27" t="n">
        <x:v>684.9169084173815</x:v>
      </x:c>
      <x:c r="U143" s="27" t="n">
        <x:v>686.3421820884946</x:v>
      </x:c>
      <x:c r="V143" s="27" t="n">
        <x:v>674.3569385377867</x:v>
      </x:c>
      <x:c r="W143" s="27" t="n">
        <x:v>692.8205333333334</x:v>
      </x:c>
      <x:c r="X143" s="27" t="n">
        <x:v>668.1755166666666</x:v>
      </x:c>
      <x:c r="Y143" s="27" t="n">
        <x:v>724.881880940662</x:v>
      </x:c>
      <x:c r="Z143" s="27" t="n">
        <x:v>668.9716616372709</x:v>
      </x:c>
      <x:c r="AA143" s="27" t="n">
        <x:v>686.8562237960086</x:v>
      </x:c>
      <x:c r="AB143" s="27" t="n">
        <x:v>655.0001014654882</x:v>
      </x:c>
      <x:c r="AC143" s="27" t="n">
        <x:v>622.1991046736522</x:v>
      </x:c>
      <x:c r="AD143" s="27" t="n">
        <x:v>618.6479222534433</x:v>
      </x:c>
      <x:c r="AE143" s="27" t="n">
        <x:v>677.0678969243565</x:v>
      </x:c>
      <x:c r="AF143" s="27" t="n">
        <x:v>647.7113360845256</x:v>
      </x:c>
      <x:c r="AG143" s="27" t="n">
        <x:v>584.0869278379413</x:v>
      </x:c>
      <x:c r="AH143" s="27" t="n">
        <x:v>553.3934358089301</x:v>
      </x:c>
      <x:c r="AI143" s="27" t="n">
        <x:v>1273.0458623240359</x:v>
      </x:c>
      <x:c r="AJ143" s="27" t="n">
        <x:v>536.1028100163362</x:v>
      </x:c>
      <x:c r="AK143" s="27" t="n">
        <x:v>0</x:v>
      </x:c>
      <x:c r="AL143" s="27" t="n">
        <x:v>0</x:v>
      </x:c>
      <x:c r="AM143" s="27" t="n">
        <x:v>0</x:v>
      </x:c>
      <x:c r="AN143" s="27" t="n">
        <x:v>0</x:v>
      </x:c>
      <x:c r="AO143" s="27" t="n">
        <x:v>0</x:v>
      </x:c>
      <x:c r="AP143" s="27" t="n">
        <x:v>0</x:v>
      </x:c>
      <x:c r="AQ143" s="27" t="n">
        <x:v>0</x:v>
      </x:c>
      <x:c r="AR143" s="27" t="n">
        <x:v>0</x:v>
      </x:c>
      <x:c r="AS143" s="27" t="n">
        <x:v>0</x:v>
      </x:c>
      <x:c r="AT143" s="27" t="n">
        <x:v>0</x:v>
      </x:c>
      <x:c r="AU143" s="27" t="n">
        <x:v>0</x:v>
      </x:c>
      <x:c r="AV143" s="27" t="n">
        <x:v>0</x:v>
      </x:c>
      <x:c r="AW143" s="27" t="n">
        <x:v>0</x:v>
      </x:c>
      <x:c r="AX143" s="27" t="n">
        <x:v>0</x:v>
      </x:c>
      <x:c r="AY143" s="27" t="n">
        <x:v>0</x:v>
      </x:c>
      <x:c r="AZ143" s="27" t="n">
        <x:v>0</x:v>
      </x:c>
      <x:c r="BA143" s="27" t="n">
        <x:v>0</x:v>
      </x:c>
      <x:c r="BB143" s="27" t="n">
        <x:v>0</x:v>
      </x:c>
      <x:c r="BC143" s="27" t="n">
        <x:v>0</x:v>
      </x:c>
      <x:c r="BD143" s="27" t="n">
        <x:v>0</x:v>
      </x:c>
      <x:c r="BE143" s="27" t="n">
        <x:v>0</x:v>
      </x:c>
      <x:c r="BF143" s="27" t="n">
        <x:v>0</x:v>
      </x:c>
      <x:c r="BG143" s="27" t="n">
        <x:v>0</x:v>
      </x:c>
      <x:c r="BH143" s="27" t="n">
        <x:v>0</x:v>
      </x:c>
      <x:c r="BI143" s="27" t="n">
        <x:v>0</x:v>
      </x:c>
      <x:c r="BJ143" s="27" t="n">
        <x:v>0</x:v>
      </x:c>
      <x:c r="BK143" s="27" t="n">
        <x:v>0</x:v>
      </x:c>
      <x:c r="BL143" s="27" t="n">
        <x:v>0</x:v>
      </x:c>
      <x:c r="BM143" s="27" t="n">
        <x:v>0</x:v>
      </x:c>
      <x:c r="BN143" s="27" t="n">
        <x:v>0</x:v>
      </x:c>
      <x:c r="BO143" s="27" t="n">
        <x:v>95.62821462475269</x:v>
      </x:c>
      <x:c r="BP143" s="27" t="n">
        <x:v>590.7764278115365</x:v>
      </x:c>
      <x:c r="BQ143" s="27" t="n">
        <x:v>619.8914809497588</x:v>
      </x:c>
      <x:c r="BR143" s="27" t="n">
        <x:v>605.6915058613799</x:v>
      </x:c>
      <x:c r="BS143" s="27" t="n">
        <x:v>710.8439630695252</x:v>
      </x:c>
      <x:c r="BT143" s="27" t="n">
        <x:v>694.1071664660317</x:v>
      </x:c>
      <x:c r="BU143" s="27" t="n">
        <x:v>710.2077071047744</x:v>
      </x:c>
      <x:c r="BV143" s="27" t="n">
        <x:v>616.118608039731</x:v>
      </x:c>
      <x:c r="BW143" s="27" t="n">
        <x:v>392.31912169245476</x:v>
      </x:c>
      <x:c r="BX143" s="27" t="n">
        <x:v>638.5818544789861</x:v>
      </x:c>
      <x:c r="BY143" s="27" t="n">
        <x:v>717.3475174498719</x:v>
      </x:c>
      <x:c r="BZ143" s="27" t="n">
        <x:v>44.25896486861011</x:v>
      </x:c>
      <x:c r="CA143" s="27" t="n">
        <x:v>0</x:v>
      </x:c>
      <x:c r="CB143" s="27" t="n">
        <x:v>0</x:v>
      </x:c>
      <x:c r="CC143" s="27" t="n">
        <x:v>36.001157044713366</x:v>
      </x:c>
      <x:c r="CD143" s="27" t="n">
        <x:v>75.64399074104145</x:v>
      </x:c>
      <x:c r="CE143" s="27" t="n">
        <x:v>145.65284140769595</x:v>
      </x:c>
      <x:c r="CF143" s="27" t="n">
        <x:v>0</x:v>
      </x:c>
      <x:c r="CG143" s="27" t="n">
        <x:v>0</x:v>
      </x:c>
      <x:c r="CH143" s="27" t="n">
        <x:v>0</x:v>
      </x:c>
      <x:c r="CI143" s="27" t="n">
        <x:v>0</x:v>
      </x:c>
      <x:c r="CJ143" s="27" t="n">
        <x:v>0</x:v>
      </x:c>
      <x:c r="CK143" s="27" t="n">
        <x:v>0</x:v>
      </x:c>
      <x:c r="CL143" s="27" t="n">
        <x:v>0</x:v>
      </x:c>
      <x:c r="CM143" s="27" t="n">
        <x:v>1123.302584198363</x:v>
      </x:c>
      <x:c r="CN143" s="27" t="n">
        <x:v>1126.2032244398258</x:v>
      </x:c>
      <x:c r="CO143" s="27" t="n">
        <x:v>703.7704135833941</x:v>
      </x:c>
      <x:c r="CP143" s="27" t="n">
        <x:v>472.7468509410241</x:v>
      </x:c>
      <x:c r="CQ143" s="27" t="n">
        <x:v>505.473387065144</x:v>
      </x:c>
      <x:c r="CR143" s="27" t="n">
        <x:v>496.16361558289</x:v>
      </x:c>
      <x:c r="CS143" s="27" t="n">
        <x:v>497.77255841049526</x:v>
      </x:c>
      <x:c r="CT143" s="27" t="n">
        <x:v>497.10230001125103</x:v>
      </x:c>
      <x:c r="CU143" s="27" t="n">
        <x:v>568.0507565816149</x:v>
      </x:c>
      <x:c r="CV143" s="27" t="n">
        <x:v>625.7576891028783</x:v>
      </x:c>
      <x:c r="CW143" s="27" t="n">
        <x:v>647.6850555578749</x:v>
      </x:c>
      <x:c r="CX143" s="27" t="n">
        <x:v>711.0110727086394</x:v>
      </x:c>
      <x:c r="CY143" s="27" t="n">
        <x:v>785.5802325168036</x:v>
      </x:c>
      <x:c r="CZ143" s="27" t="n">
        <x:v>797.029646262325</x:v>
      </x:c>
      <x:c r="DA143" s="27" t="n">
        <x:v>824.774726262265</x:v>
      </x:c>
      <x:c r="DB143" s="27" t="n">
        <x:v>927.5675583333332</x:v>
      </x:c>
      <x:c r="DC143" s="27" t="n">
        <x:v>1000.9437894482029</x:v>
      </x:c>
      <x:c r="DD143" s="27" t="n">
        <x:v>910.7849762470858</x:v>
      </x:c>
      <x:c r="DE143" s="27" t="n">
        <x:v>698.3524320745546</x:v>
      </x:c>
      <x:c r="DF143" s="27" t="n">
        <x:v>466.0909239533935</x:v>
      </x:c>
      <x:c r="DG143" s="27" t="n">
        <x:v>783.1638906980859</x:v>
      </x:c>
      <x:c r="DH143" s="27" t="n">
        <x:v>858.6197749381323</x:v>
      </x:c>
      <x:c r="DI143" s="27" t="n">
        <x:v>881.3899417939297</x:v>
      </x:c>
      <x:c r="DJ143" s="27" t="n">
        <x:v>879.0342230574288</x:v>
      </x:c>
      <x:c r="DK143" s="27" t="n">
        <x:v>133.5514447486753</x:v>
      </x:c>
      <x:c r="DL143" s="27" t="n">
        <x:v>49.28590191014666</x:v>
      </x:c>
      <x:c r="DM143" s="27" t="n">
        <x:v>69.16375335156704</x:v>
      </x:c>
      <x:c r="DN143" s="27" t="n">
        <x:v>106.0988799491156</x:v>
      </x:c>
      <x:c r="DO143" s="27" t="n">
        <x:v>111.35112835807718</x:v>
      </x:c>
      <x:c r="DP143" s="27" t="n">
        <x:v>105.61242116447158</x:v>
      </x:c>
      <x:c r="DQ143" s="27" t="n">
        <x:v>80.60795734999817</x:v>
      </x:c>
      <x:c r="DR143" s="27" t="n">
        <x:v>84.82010927255021</x:v>
      </x:c>
      <x:c r="DS143" s="27" t="n">
        <x:v>325.9158281848414</x:v>
      </x:c>
      <x:c r="DT143" s="27" t="n">
        <x:v>118.84848142222233</x:v>
      </x:c>
      <x:c r="DU143" s="27" t="n">
        <x:v>88.8367211183056</x:v>
      </x:c>
      <x:c r="DV143" s="27" t="n">
        <x:v>884.5426880224858</x:v>
      </x:c>
      <x:c r="DW143" s="27" t="n">
        <x:v>867.5816169871124</x:v>
      </x:c>
      <x:c r="DX143" s="27" t="n">
        <x:v>862.6428648836022</x:v>
      </x:c>
      <x:c r="DY143" s="27" t="n">
        <x:v>871.8203124643029</x:v>
      </x:c>
      <x:c r="DZ143" s="27" t="n">
        <x:v>946.1027087098678</x:v>
      </x:c>
      <x:c r="EA143" s="27" t="n">
        <x:v>951.137486083258</x:v>
      </x:c>
      <x:c r="EB143" s="27" t="n">
        <x:v>803.6577637844364</x:v>
      </x:c>
      <x:c r="EC143" s="27" t="n">
        <x:v>1414.1189762103563</x:v>
      </x:c>
      <x:c r="ED143" s="27" t="n">
        <x:v>1425.870581794818</x:v>
      </x:c>
      <x:c r="EE143" s="27" t="n">
        <x:v>677.2884943309264</x:v>
      </x:c>
      <x:c r="EF143" s="27" t="n">
        <x:v>1450.039090383407</x:v>
      </x:c>
      <x:c r="EG143" s="27" t="n">
        <x:v>1454.97355552782</x:v>
      </x:c>
      <x:c r="EH143" s="27" t="n">
        <x:v>817.8635055104223</x:v>
      </x:c>
      <x:c r="EI143" s="27" t="n">
        <x:v>1453.4682539350154</x:v>
      </x:c>
      <x:c r="EJ143" s="27" t="n">
        <x:v>763.9438648072485</x:v>
      </x:c>
      <x:c r="EK143" s="27" t="n">
        <x:v>1225.7849607699081</x:v>
      </x:c>
      <x:c r="EL143" s="27" t="n">
        <x:v>1441.669638914118</x:v>
      </x:c>
      <x:c r="EM143" s="27" t="n">
        <x:v>853.9256112909261</x:v>
      </x:c>
      <x:c r="EN143" s="27" t="n">
        <x:v>747.2404012666345</x:v>
      </x:c>
      <x:c r="EO143" s="27" t="n">
        <x:v>674.5319695022918</x:v>
      </x:c>
      <x:c r="EP143" s="28" t="n">
        <x:f>SUM(B143:EO143)</x:f>
        <x:v>74426.61946351008</x:v>
      </x:c>
      <x:c r="EQ143" s="28" t="n">
        <x:v>48684.400712928014</x:v>
      </x:c>
    </x:row>
    <x:row r="144" ht="20" customHeight="1">
      <x:c r="A144" s="26" t="n">
        <x:v>45831</x:v>
      </x:c>
      <x:c r="B144" s="27" t="n">
        <x:v>1487.0097730903117</x:v>
      </x:c>
      <x:c r="C144" s="27" t="n">
        <x:v>1529.701803848545</x:v>
      </x:c>
      <x:c r="D144" s="27" t="n">
        <x:v>1537.513923583022</x:v>
      </x:c>
      <x:c r="E144" s="27" t="n">
        <x:v>1151.9620746110295</x:v>
      </x:c>
      <x:c r="F144" s="27" t="n">
        <x:v>1504.7922442161343</x:v>
      </x:c>
      <x:c r="G144" s="27" t="n">
        <x:v>789.5986536722069</x:v>
      </x:c>
      <x:c r="H144" s="27" t="n">
        <x:v>809.3277740565846</x:v>
      </x:c>
      <x:c r="I144" s="27" t="n">
        <x:v>821.2259008583947</x:v>
      </x:c>
      <x:c r="J144" s="27" t="n">
        <x:v>780.5583333333334</x:v>
      </x:c>
      <x:c r="K144" s="27" t="n">
        <x:v>767.8568572562231</x:v>
      </x:c>
      <x:c r="L144" s="27" t="n">
        <x:v>736.9175862886683</x:v>
      </x:c>
      <x:c r="M144" s="27" t="n">
        <x:v>730.2186385286521</x:v>
      </x:c>
      <x:c r="N144" s="27" t="n">
        <x:v>748.4102333333334</x:v>
      </x:c>
      <x:c r="O144" s="27" t="n">
        <x:v>749.2441785319842</x:v>
      </x:c>
      <x:c r="P144" s="27" t="n">
        <x:v>722.8710060784522</x:v>
      </x:c>
      <x:c r="Q144" s="27" t="n">
        <x:v>705.7067458833212</x:v>
      </x:c>
      <x:c r="R144" s="27" t="n">
        <x:v>660.1090920110103</x:v>
      </x:c>
      <x:c r="S144" s="27" t="n">
        <x:v>668.9841289373906</x:v>
      </x:c>
      <x:c r="T144" s="27" t="n">
        <x:v>699.2056306795578</x:v>
      </x:c>
      <x:c r="U144" s="27" t="n">
        <x:v>670.6152903860362</x:v>
      </x:c>
      <x:c r="V144" s="27" t="n">
        <x:v>625.691821856887</x:v>
      </x:c>
      <x:c r="W144" s="27" t="n">
        <x:v>685.7846</x:v>
      </x:c>
      <x:c r="X144" s="27" t="n">
        <x:v>663.74835</x:v>
      </x:c>
      <x:c r="Y144" s="27" t="n">
        <x:v>686.0905912590421</x:v>
      </x:c>
      <x:c r="Z144" s="27" t="n">
        <x:v>673.0224247517206</x:v>
      </x:c>
      <x:c r="AA144" s="27" t="n">
        <x:v>700.1499946623996</x:v>
      </x:c>
      <x:c r="AB144" s="27" t="n">
        <x:v>637.8681095678953</x:v>
      </x:c>
      <x:c r="AC144" s="27" t="n">
        <x:v>642.2069634992577</x:v>
      </x:c>
      <x:c r="AD144" s="27" t="n">
        <x:v>638.8869118016526</x:v>
      </x:c>
      <x:c r="AE144" s="27" t="n">
        <x:v>673.5567497924767</x:v>
      </x:c>
      <x:c r="AF144" s="27" t="n">
        <x:v>665.5189120114893</x:v>
      </x:c>
      <x:c r="AG144" s="27" t="n">
        <x:v>623.8050041692387</x:v>
      </x:c>
      <x:c r="AH144" s="27" t="n">
        <x:v>589.9598396829883</x:v>
      </x:c>
      <x:c r="AI144" s="27" t="n">
        <x:v>1330.9470640735578</x:v>
      </x:c>
      <x:c r="AJ144" s="27" t="n">
        <x:v>612.7798672797196</x:v>
      </x:c>
      <x:c r="AK144" s="27" t="n">
        <x:v>0</x:v>
      </x:c>
      <x:c r="AL144" s="27" t="n">
        <x:v>0</x:v>
      </x:c>
      <x:c r="AM144" s="27" t="n">
        <x:v>0</x:v>
      </x:c>
      <x:c r="AN144" s="27" t="n">
        <x:v>0</x:v>
      </x:c>
      <x:c r="AO144" s="27" t="n">
        <x:v>0</x:v>
      </x:c>
      <x:c r="AP144" s="27" t="n">
        <x:v>146.98065178340062</x:v>
      </x:c>
      <x:c r="AQ144" s="27" t="n">
        <x:v>363.2339063599805</x:v>
      </x:c>
      <x:c r="AR144" s="27" t="n">
        <x:v>330.46717302502856</x:v>
      </x:c>
      <x:c r="AS144" s="27" t="n">
        <x:v>287.6916618796072</x:v>
      </x:c>
      <x:c r="AT144" s="27" t="n">
        <x:v>204.09698471930255</x:v>
      </x:c>
      <x:c r="AU144" s="27" t="n">
        <x:v>227.6056097801093</x:v>
      </x:c>
      <x:c r="AV144" s="27" t="n">
        <x:v>0</x:v>
      </x:c>
      <x:c r="AW144" s="27" t="n">
        <x:v>0</x:v>
      </x:c>
      <x:c r="AX144" s="27" t="n">
        <x:v>0</x:v>
      </x:c>
      <x:c r="AY144" s="27" t="n">
        <x:v>0</x:v>
      </x:c>
      <x:c r="AZ144" s="27" t="n">
        <x:v>0</x:v>
      </x:c>
      <x:c r="BA144" s="27" t="n">
        <x:v>0</x:v>
      </x:c>
      <x:c r="BB144" s="27" t="n">
        <x:v>0</x:v>
      </x:c>
      <x:c r="BC144" s="27" t="n">
        <x:v>0</x:v>
      </x:c>
      <x:c r="BD144" s="27" t="n">
        <x:v>0</x:v>
      </x:c>
      <x:c r="BE144" s="27" t="n">
        <x:v>0</x:v>
      </x:c>
      <x:c r="BF144" s="27" t="n">
        <x:v>0</x:v>
      </x:c>
      <x:c r="BG144" s="27" t="n">
        <x:v>0</x:v>
      </x:c>
      <x:c r="BH144" s="27" t="n">
        <x:v>0</x:v>
      </x:c>
      <x:c r="BI144" s="27" t="n">
        <x:v>0</x:v>
      </x:c>
      <x:c r="BJ144" s="27" t="n">
        <x:v>0</x:v>
      </x:c>
      <x:c r="BK144" s="27" t="n">
        <x:v>0</x:v>
      </x:c>
      <x:c r="BL144" s="27" t="n">
        <x:v>0</x:v>
      </x:c>
      <x:c r="BM144" s="27" t="n">
        <x:v>0</x:v>
      </x:c>
      <x:c r="BN144" s="27" t="n">
        <x:v>0</x:v>
      </x:c>
      <x:c r="BO144" s="27" t="n">
        <x:v>649.9543569669369</x:v>
      </x:c>
      <x:c r="BP144" s="27" t="n">
        <x:v>592.0216212616406</x:v>
      </x:c>
      <x:c r="BQ144" s="27" t="n">
        <x:v>606.6786201766248</x:v>
      </x:c>
      <x:c r="BR144" s="27" t="n">
        <x:v>568.6389960609995</x:v>
      </x:c>
      <x:c r="BS144" s="27" t="n">
        <x:v>533.809126345603</x:v>
      </x:c>
      <x:c r="BT144" s="27" t="n">
        <x:v>464.4436235624795</x:v>
      </x:c>
      <x:c r="BU144" s="27" t="n">
        <x:v>476.51135105122546</x:v>
      </x:c>
      <x:c r="BV144" s="27" t="n">
        <x:v>316.9247324571147</x:v>
      </x:c>
      <x:c r="BW144" s="27" t="n">
        <x:v>0</x:v>
      </x:c>
      <x:c r="BX144" s="27" t="n">
        <x:v>0</x:v>
      </x:c>
      <x:c r="BY144" s="27" t="n">
        <x:v>539.3648535302128</x:v>
      </x:c>
      <x:c r="BZ144" s="27" t="n">
        <x:v>0</x:v>
      </x:c>
      <x:c r="CA144" s="27" t="n">
        <x:v>0</x:v>
      </x:c>
      <x:c r="CB144" s="27" t="n">
        <x:v>0</x:v>
      </x:c>
      <x:c r="CC144" s="27" t="n">
        <x:v>0</x:v>
      </x:c>
      <x:c r="CD144" s="27" t="n">
        <x:v>0.8962583333332077</x:v>
      </x:c>
      <x:c r="CE144" s="27" t="n">
        <x:v>104.35327550137944</x:v>
      </x:c>
      <x:c r="CF144" s="27" t="n">
        <x:v>0</x:v>
      </x:c>
      <x:c r="CG144" s="27" t="n">
        <x:v>0</x:v>
      </x:c>
      <x:c r="CH144" s="27" t="n">
        <x:v>0</x:v>
      </x:c>
      <x:c r="CI144" s="27" t="n">
        <x:v>0</x:v>
      </x:c>
      <x:c r="CJ144" s="27" t="n">
        <x:v>0</x:v>
      </x:c>
      <x:c r="CK144" s="27" t="n">
        <x:v>0</x:v>
      </x:c>
      <x:c r="CL144" s="27" t="n">
        <x:v>0</x:v>
      </x:c>
      <x:c r="CM144" s="27" t="n">
        <x:v>1013.0059853695946</x:v>
      </x:c>
      <x:c r="CN144" s="27" t="n">
        <x:v>1049.6272781277337</x:v>
      </x:c>
      <x:c r="CO144" s="27" t="n">
        <x:v>984.0064965653526</x:v>
      </x:c>
      <x:c r="CP144" s="27" t="n">
        <x:v>487.74825870056713</x:v>
      </x:c>
      <x:c r="CQ144" s="27" t="n">
        <x:v>540.762076910304</x:v>
      </x:c>
      <x:c r="CR144" s="27" t="n">
        <x:v>498.7119504275835</x:v>
      </x:c>
      <x:c r="CS144" s="27" t="n">
        <x:v>508.44713344790597</x:v>
      </x:c>
      <x:c r="CT144" s="27" t="n">
        <x:v>574.8340370181386</x:v>
      </x:c>
      <x:c r="CU144" s="27" t="n">
        <x:v>643.4483413068348</x:v>
      </x:c>
      <x:c r="CV144" s="27" t="n">
        <x:v>670.4810867693471</x:v>
      </x:c>
      <x:c r="CW144" s="27" t="n">
        <x:v>742.2746726488448</x:v>
      </x:c>
      <x:c r="CX144" s="27" t="n">
        <x:v>837.1863079697762</x:v>
      </x:c>
      <x:c r="CY144" s="27" t="n">
        <x:v>902.6802203995214</x:v>
      </x:c>
      <x:c r="CZ144" s="27" t="n">
        <x:v>934.6508509049138</x:v>
      </x:c>
      <x:c r="DA144" s="27" t="n">
        <x:v>941.8674567776766</x:v>
      </x:c>
      <x:c r="DB144" s="27" t="n">
        <x:v>998.0920950687394</x:v>
      </x:c>
      <x:c r="DC144" s="27" t="n">
        <x:v>1042.377247684839</x:v>
      </x:c>
      <x:c r="DD144" s="27" t="n">
        <x:v>980.8016617935989</x:v>
      </x:c>
      <x:c r="DE144" s="27" t="n">
        <x:v>797.2873901919428</x:v>
      </x:c>
      <x:c r="DF144" s="27" t="n">
        <x:v>499.5494565969693</x:v>
      </x:c>
      <x:c r="DG144" s="27" t="n">
        <x:v>798.8503642627533</x:v>
      </x:c>
      <x:c r="DH144" s="27" t="n">
        <x:v>857.2547008369517</x:v>
      </x:c>
      <x:c r="DI144" s="27" t="n">
        <x:v>858.2130377412137</x:v>
      </x:c>
      <x:c r="DJ144" s="27" t="n">
        <x:v>864.3860095409747</x:v>
      </x:c>
      <x:c r="DK144" s="27" t="n">
        <x:v>157.45896765759562</x:v>
      </x:c>
      <x:c r="DL144" s="27" t="n">
        <x:v>122.80825557035882</x:v>
      </x:c>
      <x:c r="DM144" s="27" t="n">
        <x:v>156.4961736749999</x:v>
      </x:c>
      <x:c r="DN144" s="27" t="n">
        <x:v>165.6155918773494</x:v>
      </x:c>
      <x:c r="DO144" s="27" t="n">
        <x:v>79.45027030657093</x:v>
      </x:c>
      <x:c r="DP144" s="27" t="n">
        <x:v>75.24993736486397</x:v>
      </x:c>
      <x:c r="DQ144" s="27" t="n">
        <x:v>139.29398475688265</x:v>
      </x:c>
      <x:c r="DR144" s="27" t="n">
        <x:v>153.7283768094618</x:v>
      </x:c>
      <x:c r="DS144" s="27" t="n">
        <x:v>335.1193594115466</x:v>
      </x:c>
      <x:c r="DT144" s="27" t="n">
        <x:v>97.67414218293686</x:v>
      </x:c>
      <x:c r="DU144" s="27" t="n">
        <x:v>119.83633420295075</x:v>
      </x:c>
      <x:c r="DV144" s="27" t="n">
        <x:v>934.484446293992</x:v>
      </x:c>
      <x:c r="DW144" s="27" t="n">
        <x:v>903.5385453398986</x:v>
      </x:c>
      <x:c r="DX144" s="27" t="n">
        <x:v>918.4877674301856</x:v>
      </x:c>
      <x:c r="DY144" s="27" t="n">
        <x:v>921.7314278763602</x:v>
      </x:c>
      <x:c r="DZ144" s="27" t="n">
        <x:v>937.6618078445134</x:v>
      </x:c>
      <x:c r="EA144" s="27" t="n">
        <x:v>886.1890578191591</x:v>
      </x:c>
      <x:c r="EB144" s="27" t="n">
        <x:v>760.4833000128392</x:v>
      </x:c>
      <x:c r="EC144" s="27" t="n">
        <x:v>1416.918970665688</x:v>
      </x:c>
      <x:c r="ED144" s="27" t="n">
        <x:v>1377.2577544173455</x:v>
      </x:c>
      <x:c r="EE144" s="27" t="n">
        <x:v>608.2042994465628</x:v>
      </x:c>
      <x:c r="EF144" s="27" t="n">
        <x:v>1426.0213768194906</x:v>
      </x:c>
      <x:c r="EG144" s="27" t="n">
        <x:v>1448.0003518606457</x:v>
      </x:c>
      <x:c r="EH144" s="27" t="n">
        <x:v>829.463693170489</x:v>
      </x:c>
      <x:c r="EI144" s="27" t="n">
        <x:v>1477.4679921648205</x:v>
      </x:c>
      <x:c r="EJ144" s="27" t="n">
        <x:v>795.14839802602</x:v>
      </x:c>
      <x:c r="EK144" s="27" t="n">
        <x:v>1187.7058998035627</x:v>
      </x:c>
      <x:c r="EL144" s="27" t="n">
        <x:v>1420.7438048659587</x:v>
      </x:c>
      <x:c r="EM144" s="27" t="n">
        <x:v>827.1299137548499</x:v>
      </x:c>
      <x:c r="EN144" s="27" t="n">
        <x:v>739.0930206048723</x:v>
      </x:c>
      <x:c r="EO144" s="27" t="n">
        <x:v>667.488235792083</x:v>
      </x:c>
      <x:c r="EP144" s="28" t="n">
        <x:f>SUM(B144:EO144)</x:f>
        <x:v>76248.01545127442</x:v>
      </x:c>
      <x:c r="EQ144" s="28" t="n">
        <x:v>50423.95553643374</x:v>
      </x:c>
    </x:row>
    <x:row r="145" ht="20" customHeight="1">
      <x:c r="A145" s="26" t="n">
        <x:v>45832</x:v>
      </x:c>
      <x:c r="B145" s="27" t="n">
        <x:v>1470.5963464701754</x:v>
      </x:c>
      <x:c r="C145" s="27" t="n">
        <x:v>1503.7133847678917</x:v>
      </x:c>
      <x:c r="D145" s="27" t="n">
        <x:v>1499.1110673060348</x:v>
      </x:c>
      <x:c r="E145" s="27" t="n">
        <x:v>1164.1459246123165</x:v>
      </x:c>
      <x:c r="F145" s="27" t="n">
        <x:v>1547.129485139414</x:v>
      </x:c>
      <x:c r="G145" s="27" t="n">
        <x:v>840.7649958681138</x:v>
      </x:c>
      <x:c r="H145" s="27" t="n">
        <x:v>759.6473338659556</x:v>
      </x:c>
      <x:c r="I145" s="27" t="n">
        <x:v>750.4632873469616</x:v>
      </x:c>
      <x:c r="J145" s="27" t="n">
        <x:v>766.5989581927613</x:v>
      </x:c>
      <x:c r="K145" s="27" t="n">
        <x:v>713.8059061602921</x:v>
      </x:c>
      <x:c r="L145" s="27" t="n">
        <x:v>704.0130673890944</x:v>
      </x:c>
      <x:c r="M145" s="27" t="n">
        <x:v>764.1891828123308</x:v>
      </x:c>
      <x:c r="N145" s="27" t="n">
        <x:v>709.2173333333334</x:v>
      </x:c>
      <x:c r="O145" s="27" t="n">
        <x:v>707.7199018621934</x:v>
      </x:c>
      <x:c r="P145" s="27" t="n">
        <x:v>753.1784898927395</x:v>
      </x:c>
      <x:c r="Q145" s="27" t="n">
        <x:v>684.9903951174782</x:v>
      </x:c>
      <x:c r="R145" s="27" t="n">
        <x:v>649.4510644163561</x:v>
      </x:c>
      <x:c r="S145" s="27" t="n">
        <x:v>733.8261951113897</x:v>
      </x:c>
      <x:c r="T145" s="27" t="n">
        <x:v>712.1450712434552</x:v>
      </x:c>
      <x:c r="U145" s="27" t="n">
        <x:v>667.1541328070319</x:v>
      </x:c>
      <x:c r="V145" s="27" t="n">
        <x:v>667.0293377956251</x:v>
      </x:c>
      <x:c r="W145" s="27" t="n">
        <x:v>695.5033833333333</x:v>
      </x:c>
      <x:c r="X145" s="27" t="n">
        <x:v>675.0026833333333</x:v>
      </x:c>
      <x:c r="Y145" s="27" t="n">
        <x:v>730.8344558140795</x:v>
      </x:c>
      <x:c r="Z145" s="27" t="n">
        <x:v>665.5407942207098</x:v>
      </x:c>
      <x:c r="AA145" s="27" t="n">
        <x:v>662.4005120987697</x:v>
      </x:c>
      <x:c r="AB145" s="27" t="n">
        <x:v>627.8909081675092</x:v>
      </x:c>
      <x:c r="AC145" s="27" t="n">
        <x:v>621.8312153794276</x:v>
      </x:c>
      <x:c r="AD145" s="27" t="n">
        <x:v>637.3097162450022</x:v>
      </x:c>
      <x:c r="AE145" s="27" t="n">
        <x:v>714.1107921827911</x:v>
      </x:c>
      <x:c r="AF145" s="27" t="n">
        <x:v>690.7159900076598</x:v>
      </x:c>
      <x:c r="AG145" s="27" t="n">
        <x:v>620.00225</x:v>
      </x:c>
      <x:c r="AH145" s="27" t="n">
        <x:v>565.5650771892186</x:v>
      </x:c>
      <x:c r="AI145" s="27" t="n">
        <x:v>1294.1678600445202</x:v>
      </x:c>
      <x:c r="AJ145" s="27" t="n">
        <x:v>563.8826158730267</x:v>
      </x:c>
      <x:c r="AK145" s="27" t="n">
        <x:v>0</x:v>
      </x:c>
      <x:c r="AL145" s="27" t="n">
        <x:v>0</x:v>
      </x:c>
      <x:c r="AM145" s="27" t="n">
        <x:v>330.16802284561106</x:v>
      </x:c>
      <x:c r="AN145" s="27" t="n">
        <x:v>0</x:v>
      </x:c>
      <x:c r="AO145" s="27" t="n">
        <x:v>488.2079987255389</x:v>
      </x:c>
      <x:c r="AP145" s="27" t="n">
        <x:v>441.4240450477086</x:v>
      </x:c>
      <x:c r="AQ145" s="27" t="n">
        <x:v>399.8523166666666</x:v>
      </x:c>
      <x:c r="AR145" s="27" t="n">
        <x:v>384.709715359215</x:v>
      </x:c>
      <x:c r="AS145" s="27" t="n">
        <x:v>362.2525202644378</x:v>
      </x:c>
      <x:c r="AT145" s="27" t="n">
        <x:v>310.903297733907</x:v>
      </x:c>
      <x:c r="AU145" s="27" t="n">
        <x:v>1022.1906048871987</x:v>
      </x:c>
      <x:c r="AV145" s="27" t="n">
        <x:v>371.5145777777777</x:v>
      </x:c>
      <x:c r="AW145" s="27" t="n">
        <x:v>0</x:v>
      </x:c>
      <x:c r="AX145" s="27" t="n">
        <x:v>0</x:v>
      </x:c>
      <x:c r="AY145" s="27" t="n">
        <x:v>0</x:v>
      </x:c>
      <x:c r="AZ145" s="27" t="n">
        <x:v>0</x:v>
      </x:c>
      <x:c r="BA145" s="27" t="n">
        <x:v>0</x:v>
      </x:c>
      <x:c r="BB145" s="27" t="n">
        <x:v>0</x:v>
      </x:c>
      <x:c r="BC145" s="27" t="n">
        <x:v>0</x:v>
      </x:c>
      <x:c r="BD145" s="27" t="n">
        <x:v>0</x:v>
      </x:c>
      <x:c r="BE145" s="27" t="n">
        <x:v>0</x:v>
      </x:c>
      <x:c r="BF145" s="27" t="n">
        <x:v>0</x:v>
      </x:c>
      <x:c r="BG145" s="27" t="n">
        <x:v>0</x:v>
      </x:c>
      <x:c r="BH145" s="27" t="n">
        <x:v>0</x:v>
      </x:c>
      <x:c r="BI145" s="27" t="n">
        <x:v>0</x:v>
      </x:c>
      <x:c r="BJ145" s="27" t="n">
        <x:v>0</x:v>
      </x:c>
      <x:c r="BK145" s="27" t="n">
        <x:v>0</x:v>
      </x:c>
      <x:c r="BL145" s="27" t="n">
        <x:v>0</x:v>
      </x:c>
      <x:c r="BM145" s="27" t="n">
        <x:v>0</x:v>
      </x:c>
      <x:c r="BN145" s="27" t="n">
        <x:v>136.41749389826646</x:v>
      </x:c>
      <x:c r="BO145" s="27" t="n">
        <x:v>811.0828627343294</x:v>
      </x:c>
      <x:c r="BP145" s="27" t="n">
        <x:v>758.2591843180733</x:v>
      </x:c>
      <x:c r="BQ145" s="27" t="n">
        <x:v>781.4680057237933</x:v>
      </x:c>
      <x:c r="BR145" s="27" t="n">
        <x:v>757.8766952325113</x:v>
      </x:c>
      <x:c r="BS145" s="27" t="n">
        <x:v>823.4666560371885</x:v>
      </x:c>
      <x:c r="BT145" s="27" t="n">
        <x:v>831.9662545528977</x:v>
      </x:c>
      <x:c r="BU145" s="27" t="n">
        <x:v>816.3835728952238</x:v>
      </x:c>
      <x:c r="BV145" s="27" t="n">
        <x:v>796.7532148018581</x:v>
      </x:c>
      <x:c r="BW145" s="27" t="n">
        <x:v>756.508803561138</x:v>
      </x:c>
      <x:c r="BX145" s="27" t="n">
        <x:v>732.0996225238158</x:v>
      </x:c>
      <x:c r="BY145" s="27" t="n">
        <x:v>767.6201325031798</x:v>
      </x:c>
      <x:c r="BZ145" s="27" t="n">
        <x:v>650.961241028599</x:v>
      </x:c>
      <x:c r="CA145" s="27" t="n">
        <x:v>32.7334215703219</x:v>
      </x:c>
      <x:c r="CB145" s="27" t="n">
        <x:v>0</x:v>
      </x:c>
      <x:c r="CC145" s="27" t="n">
        <x:v>94.99378638712808</x:v>
      </x:c>
      <x:c r="CD145" s="27" t="n">
        <x:v>147.18348200536812</x:v>
      </x:c>
      <x:c r="CE145" s="27" t="n">
        <x:v>232.2839237950327</x:v>
      </x:c>
      <x:c r="CF145" s="27" t="n">
        <x:v>0</x:v>
      </x:c>
      <x:c r="CG145" s="27" t="n">
        <x:v>0</x:v>
      </x:c>
      <x:c r="CH145" s="27" t="n">
        <x:v>0</x:v>
      </x:c>
      <x:c r="CI145" s="27" t="n">
        <x:v>0</x:v>
      </x:c>
      <x:c r="CJ145" s="27" t="n">
        <x:v>0</x:v>
      </x:c>
      <x:c r="CK145" s="27" t="n">
        <x:v>0</x:v>
      </x:c>
      <x:c r="CL145" s="27" t="n">
        <x:v>0</x:v>
      </x:c>
      <x:c r="CM145" s="27" t="n">
        <x:v>1185.029433233303</x:v>
      </x:c>
      <x:c r="CN145" s="27" t="n">
        <x:v>1220.5187687327807</x:v>
      </x:c>
      <x:c r="CO145" s="27" t="n">
        <x:v>1258.1141692517522</x:v>
      </x:c>
      <x:c r="CP145" s="27" t="n">
        <x:v>672.2430717173303</x:v>
      </x:c>
      <x:c r="CQ145" s="27" t="n">
        <x:v>685.0176370020317</x:v>
      </x:c>
      <x:c r="CR145" s="27" t="n">
        <x:v>691.8994068230403</x:v>
      </x:c>
      <x:c r="CS145" s="27" t="n">
        <x:v>740.6789836973742</x:v>
      </x:c>
      <x:c r="CT145" s="27" t="n">
        <x:v>751.4575413756871</x:v>
      </x:c>
      <x:c r="CU145" s="27" t="n">
        <x:v>797.5886787633577</x:v>
      </x:c>
      <x:c r="CV145" s="27" t="n">
        <x:v>852.9632853698727</x:v>
      </x:c>
      <x:c r="CW145" s="27" t="n">
        <x:v>824.8930201038843</x:v>
      </x:c>
      <x:c r="CX145" s="27" t="n">
        <x:v>869.1518262778882</x:v>
      </x:c>
      <x:c r="CY145" s="27" t="n">
        <x:v>945.0918670654032</x:v>
      </x:c>
      <x:c r="CZ145" s="27" t="n">
        <x:v>924.1767450551691</x:v>
      </x:c>
      <x:c r="DA145" s="27" t="n">
        <x:v>893.6147987776159</x:v>
      </x:c>
      <x:c r="DB145" s="27" t="n">
        <x:v>983.3783565278972</x:v>
      </x:c>
      <x:c r="DC145" s="27" t="n">
        <x:v>1075.699140694923</x:v>
      </x:c>
      <x:c r="DD145" s="27" t="n">
        <x:v>998.3699922208592</x:v>
      </x:c>
      <x:c r="DE145" s="27" t="n">
        <x:v>772.8000216929657</x:v>
      </x:c>
      <x:c r="DF145" s="27" t="n">
        <x:v>545.0971012005506</x:v>
      </x:c>
      <x:c r="DG145" s="27" t="n">
        <x:v>848.5870500910783</x:v>
      </x:c>
      <x:c r="DH145" s="27" t="n">
        <x:v>862.7215038085175</x:v>
      </x:c>
      <x:c r="DI145" s="27" t="n">
        <x:v>871.2428579309769</x:v>
      </x:c>
      <x:c r="DJ145" s="27" t="n">
        <x:v>863.8742084559875</x:v>
      </x:c>
      <x:c r="DK145" s="27" t="n">
        <x:v>170.16479371471587</x:v>
      </x:c>
      <x:c r="DL145" s="27" t="n">
        <x:v>103.66791914079533</x:v>
      </x:c>
      <x:c r="DM145" s="27" t="n">
        <x:v>140.1091783296455</x:v>
      </x:c>
      <x:c r="DN145" s="27" t="n">
        <x:v>200.65586146138423</x:v>
      </x:c>
      <x:c r="DO145" s="27" t="n">
        <x:v>128.0889601707711</x:v>
      </x:c>
      <x:c r="DP145" s="27" t="n">
        <x:v>106.6294873154153</x:v>
      </x:c>
      <x:c r="DQ145" s="27" t="n">
        <x:v>137.85252972363958</x:v>
      </x:c>
      <x:c r="DR145" s="27" t="n">
        <x:v>115.76931850308529</x:v>
      </x:c>
      <x:c r="DS145" s="27" t="n">
        <x:v>371.827307888116</x:v>
      </x:c>
      <x:c r="DT145" s="27" t="n">
        <x:v>203.38726532790395</x:v>
      </x:c>
      <x:c r="DU145" s="27" t="n">
        <x:v>175.3231053190433</x:v>
      </x:c>
      <x:c r="DV145" s="27" t="n">
        <x:v>922.7994883367528</x:v>
      </x:c>
      <x:c r="DW145" s="27" t="n">
        <x:v>897.7827099269865</x:v>
      </x:c>
      <x:c r="DX145" s="27" t="n">
        <x:v>914.1699450808328</x:v>
      </x:c>
      <x:c r="DY145" s="27" t="n">
        <x:v>937.0103554845322</x:v>
      </x:c>
      <x:c r="DZ145" s="27" t="n">
        <x:v>969.3750582349832</x:v>
      </x:c>
      <x:c r="EA145" s="27" t="n">
        <x:v>919.3235795369168</x:v>
      </x:c>
      <x:c r="EB145" s="27" t="n">
        <x:v>802.7318350770378</x:v>
      </x:c>
      <x:c r="EC145" s="27" t="n">
        <x:v>1490.9178191546487</x:v>
      </x:c>
      <x:c r="ED145" s="27" t="n">
        <x:v>1461.6527577863967</x:v>
      </x:c>
      <x:c r="EE145" s="27" t="n">
        <x:v>761.3726207070605</x:v>
      </x:c>
      <x:c r="EF145" s="27" t="n">
        <x:v>1487.0185812203256</x:v>
      </x:c>
      <x:c r="EG145" s="27" t="n">
        <x:v>1484.126805162226</x:v>
      </x:c>
      <x:c r="EH145" s="27" t="n">
        <x:v>815.3979763425615</x:v>
      </x:c>
      <x:c r="EI145" s="27" t="n">
        <x:v>1456.7832845681032</x:v>
      </x:c>
      <x:c r="EJ145" s="27" t="n">
        <x:v>813.0869421672913</x:v>
      </x:c>
      <x:c r="EK145" s="27" t="n">
        <x:v>1283.890558738064</x:v>
      </x:c>
      <x:c r="EL145" s="27" t="n">
        <x:v>1517.5016320935142</x:v>
      </x:c>
      <x:c r="EM145" s="27" t="n">
        <x:v>839.9832293788872</x:v>
      </x:c>
      <x:c r="EN145" s="27" t="n">
        <x:v>753.9406581966019</x:v>
      </x:c>
      <x:c r="EO145" s="27" t="n">
        <x:v>696.0847570618437</x:v>
      </x:c>
      <x:c r="EP145" s="28" t="n">
        <x:f>SUM(B145:EO145)</x:f>
        <x:v>86785.56635529746</x:v>
      </x:c>
      <x:c r="EQ145" s="28" t="n">
        <x:v>57481.39731179962</x:v>
      </x:c>
    </x:row>
    <x:row r="146" ht="20" customHeight="1">
      <x:c r="A146" s="26" t="n">
        <x:v>45833</x:v>
      </x:c>
      <x:c r="B146" s="27" t="n">
        <x:v>1461.4433570449182</x:v>
      </x:c>
      <x:c r="C146" s="27" t="n">
        <x:v>1490.069670445223</x:v>
      </x:c>
      <x:c r="D146" s="27" t="n">
        <x:v>1500.1572583603822</x:v>
      </x:c>
      <x:c r="E146" s="27" t="n">
        <x:v>1158.3772762901817</x:v>
      </x:c>
      <x:c r="F146" s="27" t="n">
        <x:v>1459.2596816153175</x:v>
      </x:c>
      <x:c r="G146" s="27" t="n">
        <x:v>760.6016874201727</x:v>
      </x:c>
      <x:c r="H146" s="27" t="n">
        <x:v>773.6122716476522</x:v>
      </x:c>
      <x:c r="I146" s="27" t="n">
        <x:v>791.7043473325423</x:v>
      </x:c>
      <x:c r="J146" s="27" t="n">
        <x:v>765.5383333333334</x:v>
      </x:c>
      <x:c r="K146" s="27" t="n">
        <x:v>728.6440954170771</x:v>
      </x:c>
      <x:c r="L146" s="27" t="n">
        <x:v>737.8845383014374</x:v>
      </x:c>
      <x:c r="M146" s="27" t="n">
        <x:v>789.367489293174</x:v>
      </x:c>
      <x:c r="N146" s="27" t="n">
        <x:v>724.2389833333333</x:v>
      </x:c>
      <x:c r="O146" s="27" t="n">
        <x:v>690.8826196506916</x:v>
      </x:c>
      <x:c r="P146" s="27" t="n">
        <x:v>721.3833901918351</x:v>
      </x:c>
      <x:c r="Q146" s="27" t="n">
        <x:v>719.2563543735574</x:v>
      </x:c>
      <x:c r="R146" s="27" t="n">
        <x:v>673.0052739038372</x:v>
      </x:c>
      <x:c r="S146" s="27" t="n">
        <x:v>677.8451439727589</x:v>
      </x:c>
      <x:c r="T146" s="27" t="n">
        <x:v>669.0723536778396</x:v>
      </x:c>
      <x:c r="U146" s="27" t="n">
        <x:v>649.5656215004506</x:v>
      </x:c>
      <x:c r="V146" s="27" t="n">
        <x:v>638.4202940642936</x:v>
      </x:c>
      <x:c r="W146" s="27" t="n">
        <x:v>661.3545166666667</x:v>
      </x:c>
      <x:c r="X146" s="27" t="n">
        <x:v>647.7342</x:v>
      </x:c>
      <x:c r="Y146" s="27" t="n">
        <x:v>709.8652133366935</x:v>
      </x:c>
      <x:c r="Z146" s="27" t="n">
        <x:v>638.751872551652</x:v>
      </x:c>
      <x:c r="AA146" s="27" t="n">
        <x:v>651.1031768691345</x:v>
      </x:c>
      <x:c r="AB146" s="27" t="n">
        <x:v>654.2252922526739</x:v>
      </x:c>
      <x:c r="AC146" s="27" t="n">
        <x:v>662.4054070824984</x:v>
      </x:c>
      <x:c r="AD146" s="27" t="n">
        <x:v>652.2257966560218</x:v>
      </x:c>
      <x:c r="AE146" s="27" t="n">
        <x:v>705.1693190235894</x:v>
      </x:c>
      <x:c r="AF146" s="27" t="n">
        <x:v>650.4082597739441</x:v>
      </x:c>
      <x:c r="AG146" s="27" t="n">
        <x:v>620.2217126542891</x:v>
      </x:c>
      <x:c r="AH146" s="27" t="n">
        <x:v>603.3694678028863</x:v>
      </x:c>
      <x:c r="AI146" s="27" t="n">
        <x:v>1313.19079817983</x:v>
      </x:c>
      <x:c r="AJ146" s="27" t="n">
        <x:v>549.1328994591263</x:v>
      </x:c>
      <x:c r="AK146" s="27" t="n">
        <x:v>0</x:v>
      </x:c>
      <x:c r="AL146" s="27" t="n">
        <x:v>0</x:v>
      </x:c>
      <x:c r="AM146" s="27" t="n">
        <x:v>0</x:v>
      </x:c>
      <x:c r="AN146" s="27" t="n">
        <x:v>0</x:v>
      </x:c>
      <x:c r="AO146" s="27" t="n">
        <x:v>190.13374265142113</x:v>
      </x:c>
      <x:c r="AP146" s="27" t="n">
        <x:v>425.12390927155684</x:v>
      </x:c>
      <x:c r="AQ146" s="27" t="n">
        <x:v>411.2074198153005</x:v>
      </x:c>
      <x:c r="AR146" s="27" t="n">
        <x:v>348.5759880641322</x:v>
      </x:c>
      <x:c r="AS146" s="27" t="n">
        <x:v>359.5524293723485</x:v>
      </x:c>
      <x:c r="AT146" s="27" t="n">
        <x:v>299.02041532918423</x:v>
      </x:c>
      <x:c r="AU146" s="27" t="n">
        <x:v>1003.6685386071642</x:v>
      </x:c>
      <x:c r="AV146" s="27" t="n">
        <x:v>327.7567405397933</x:v>
      </x:c>
      <x:c r="AW146" s="27" t="n">
        <x:v>0</x:v>
      </x:c>
      <x:c r="AX146" s="27" t="n">
        <x:v>0</x:v>
      </x:c>
      <x:c r="AY146" s="27" t="n">
        <x:v>0</x:v>
      </x:c>
      <x:c r="AZ146" s="27" t="n">
        <x:v>0</x:v>
      </x:c>
      <x:c r="BA146" s="27" t="n">
        <x:v>0</x:v>
      </x:c>
      <x:c r="BB146" s="27" t="n">
        <x:v>0</x:v>
      </x:c>
      <x:c r="BC146" s="27" t="n">
        <x:v>0</x:v>
      </x:c>
      <x:c r="BD146" s="27" t="n">
        <x:v>0</x:v>
      </x:c>
      <x:c r="BE146" s="27" t="n">
        <x:v>0</x:v>
      </x:c>
      <x:c r="BF146" s="27" t="n">
        <x:v>0</x:v>
      </x:c>
      <x:c r="BG146" s="27" t="n">
        <x:v>0</x:v>
      </x:c>
      <x:c r="BH146" s="27" t="n">
        <x:v>0</x:v>
      </x:c>
      <x:c r="BI146" s="27" t="n">
        <x:v>0</x:v>
      </x:c>
      <x:c r="BJ146" s="27" t="n">
        <x:v>0</x:v>
      </x:c>
      <x:c r="BK146" s="27" t="n">
        <x:v>0</x:v>
      </x:c>
      <x:c r="BL146" s="27" t="n">
        <x:v>0</x:v>
      </x:c>
      <x:c r="BM146" s="27" t="n">
        <x:v>0</x:v>
      </x:c>
      <x:c r="BN146" s="27" t="n">
        <x:v>163.9476966079115</x:v>
      </x:c>
      <x:c r="BO146" s="27" t="n">
        <x:v>807.9373064140952</x:v>
      </x:c>
      <x:c r="BP146" s="27" t="n">
        <x:v>820.993145855582</x:v>
      </x:c>
      <x:c r="BQ146" s="27" t="n">
        <x:v>857.9150152934327</x:v>
      </x:c>
      <x:c r="BR146" s="27" t="n">
        <x:v>793.2841966120711</x:v>
      </x:c>
      <x:c r="BS146" s="27" t="n">
        <x:v>779.4271237076966</x:v>
      </x:c>
      <x:c r="BT146" s="27" t="n">
        <x:v>743.4740980240879</x:v>
      </x:c>
      <x:c r="BU146" s="27" t="n">
        <x:v>776.2126468135402</x:v>
      </x:c>
      <x:c r="BV146" s="27" t="n">
        <x:v>687.3142539690817</x:v>
      </x:c>
      <x:c r="BW146" s="27" t="n">
        <x:v>65.24962969638617</x:v>
      </x:c>
      <x:c r="BX146" s="27" t="n">
        <x:v>404.8156136701287</x:v>
      </x:c>
      <x:c r="BY146" s="27" t="n">
        <x:v>652.4842420707781</x:v>
      </x:c>
      <x:c r="BZ146" s="27" t="n">
        <x:v>0</x:v>
      </x:c>
      <x:c r="CA146" s="27" t="n">
        <x:v>0</x:v>
      </x:c>
      <x:c r="CB146" s="27" t="n">
        <x:v>0</x:v>
      </x:c>
      <x:c r="CC146" s="27" t="n">
        <x:v>0</x:v>
      </x:c>
      <x:c r="CD146" s="27" t="n">
        <x:v>0</x:v>
      </x:c>
      <x:c r="CE146" s="27" t="n">
        <x:v>0</x:v>
      </x:c>
      <x:c r="CF146" s="27" t="n">
        <x:v>0</x:v>
      </x:c>
      <x:c r="CG146" s="27" t="n">
        <x:v>0</x:v>
      </x:c>
      <x:c r="CH146" s="27" t="n">
        <x:v>0</x:v>
      </x:c>
      <x:c r="CI146" s="27" t="n">
        <x:v>0</x:v>
      </x:c>
      <x:c r="CJ146" s="27" t="n">
        <x:v>0</x:v>
      </x:c>
      <x:c r="CK146" s="27" t="n">
        <x:v>0</x:v>
      </x:c>
      <x:c r="CL146" s="27" t="n">
        <x:v>0</x:v>
      </x:c>
      <x:c r="CM146" s="27" t="n">
        <x:v>830.8483121675451</x:v>
      </x:c>
      <x:c r="CN146" s="27" t="n">
        <x:v>1100.2835339714213</x:v>
      </x:c>
      <x:c r="CO146" s="27" t="n">
        <x:v>369.96553114559947</x:v>
      </x:c>
      <x:c r="CP146" s="27" t="n">
        <x:v>385.9220224566484</x:v>
      </x:c>
      <x:c r="CQ146" s="27" t="n">
        <x:v>479.1055626177562</x:v>
      </x:c>
      <x:c r="CR146" s="27" t="n">
        <x:v>522.8635397305897</x:v>
      </x:c>
      <x:c r="CS146" s="27" t="n">
        <x:v>515.5235544890833</x:v>
      </x:c>
      <x:c r="CT146" s="27" t="n">
        <x:v>543.8917909559939</x:v>
      </x:c>
      <x:c r="CU146" s="27" t="n">
        <x:v>567.7525516964897</x:v>
      </x:c>
      <x:c r="CV146" s="27" t="n">
        <x:v>578.9645845330222</x:v>
      </x:c>
      <x:c r="CW146" s="27" t="n">
        <x:v>628.4991562918656</x:v>
      </x:c>
      <x:c r="CX146" s="27" t="n">
        <x:v>705.3925932882438</x:v>
      </x:c>
      <x:c r="CY146" s="27" t="n">
        <x:v>755.9822633874011</x:v>
      </x:c>
      <x:c r="CZ146" s="27" t="n">
        <x:v>789.2014615973661</x:v>
      </x:c>
      <x:c r="DA146" s="27" t="n">
        <x:v>781.8003920919748</x:v>
      </x:c>
      <x:c r="DB146" s="27" t="n">
        <x:v>844.9629024344002</x:v>
      </x:c>
      <x:c r="DC146" s="27" t="n">
        <x:v>970.4182809393824</x:v>
      </x:c>
      <x:c r="DD146" s="27" t="n">
        <x:v>930.1179817894455</x:v>
      </x:c>
      <x:c r="DE146" s="27" t="n">
        <x:v>721.9144167491662</x:v>
      </x:c>
      <x:c r="DF146" s="27" t="n">
        <x:v>527.0808424255015</x:v>
      </x:c>
      <x:c r="DG146" s="27" t="n">
        <x:v>811.6123592806845</x:v>
      </x:c>
      <x:c r="DH146" s="27" t="n">
        <x:v>782.0941366083197</x:v>
      </x:c>
      <x:c r="DI146" s="27" t="n">
        <x:v>832.8680579322214</x:v>
      </x:c>
      <x:c r="DJ146" s="27" t="n">
        <x:v>848.6166896747762</x:v>
      </x:c>
      <x:c r="DK146" s="27" t="n">
        <x:v>137.04799281089208</x:v>
      </x:c>
      <x:c r="DL146" s="27" t="n">
        <x:v>94.87935752823978</x:v>
      </x:c>
      <x:c r="DM146" s="27" t="n">
        <x:v>115.47668171648365</x:v>
      </x:c>
      <x:c r="DN146" s="27" t="n">
        <x:v>122.7651542598702</x:v>
      </x:c>
      <x:c r="DO146" s="27" t="n">
        <x:v>67.07210652062588</x:v>
      </x:c>
      <x:c r="DP146" s="27" t="n">
        <x:v>82.93951586384162</x:v>
      </x:c>
      <x:c r="DQ146" s="27" t="n">
        <x:v>131.70907713431848</x:v>
      </x:c>
      <x:c r="DR146" s="27" t="n">
        <x:v>112.03223426569582</x:v>
      </x:c>
      <x:c r="DS146" s="27" t="n">
        <x:v>359.447081517224</x:v>
      </x:c>
      <x:c r="DT146" s="27" t="n">
        <x:v>147.78727813816204</x:v>
      </x:c>
      <x:c r="DU146" s="27" t="n">
        <x:v>93.78252016263536</x:v>
      </x:c>
      <x:c r="DV146" s="27" t="n">
        <x:v>858.2073702147989</x:v>
      </x:c>
      <x:c r="DW146" s="27" t="n">
        <x:v>854.2119849558288</x:v>
      </x:c>
      <x:c r="DX146" s="27" t="n">
        <x:v>872.7541624905624</x:v>
      </x:c>
      <x:c r="DY146" s="27" t="n">
        <x:v>895.6270512413399</x:v>
      </x:c>
      <x:c r="DZ146" s="27" t="n">
        <x:v>949.4143758208764</x:v>
      </x:c>
      <x:c r="EA146" s="27" t="n">
        <x:v>934.4555365138214</x:v>
      </x:c>
      <x:c r="EB146" s="27" t="n">
        <x:v>793.8268999774637</x:v>
      </x:c>
      <x:c r="EC146" s="27" t="n">
        <x:v>1427.2854483543774</x:v>
      </x:c>
      <x:c r="ED146" s="27" t="n">
        <x:v>1412.3650184085475</x:v>
      </x:c>
      <x:c r="EE146" s="27" t="n">
        <x:v>745.5274105310748</x:v>
      </x:c>
      <x:c r="EF146" s="27" t="n">
        <x:v>1476.5934970008097</x:v>
      </x:c>
      <x:c r="EG146" s="27" t="n">
        <x:v>1472.8278566084757</x:v>
      </x:c>
      <x:c r="EH146" s="27" t="n">
        <x:v>804.4076130713264</x:v>
      </x:c>
      <x:c r="EI146" s="27" t="n">
        <x:v>1458.159878323872</x:v>
      </x:c>
      <x:c r="EJ146" s="27" t="n">
        <x:v>731.968484012693</x:v>
      </x:c>
      <x:c r="EK146" s="27" t="n">
        <x:v>1202.8625856864057</x:v>
      </x:c>
      <x:c r="EL146" s="27" t="n">
        <x:v>1476.9886299168916</x:v>
      </x:c>
      <x:c r="EM146" s="27" t="n">
        <x:v>841.9270400151752</x:v>
      </x:c>
      <x:c r="EN146" s="27" t="n">
        <x:v>743.2263576504934</x:v>
      </x:c>
      <x:c r="EO146" s="27" t="n">
        <x:v>702.6143392373386</x:v>
      </x:c>
      <x:c r="EP146" s="28" t="n">
        <x:f>SUM(B146:EO146)</x:f>
        <x:v>78163.45518406975</x:v>
      </x:c>
      <x:c r="EQ146" s="28" t="n">
        <x:v>50968.67629443317</x:v>
      </x:c>
    </x:row>
    <x:row r="147" ht="20" customHeight="1">
      <x:c r="A147" s="26" t="n">
        <x:v>45834</x:v>
      </x:c>
      <x:c r="B147" s="27" t="n">
        <x:v>1507.6641365841015</x:v>
      </x:c>
      <x:c r="C147" s="27" t="n">
        <x:v>1498.4673815471328</x:v>
      </x:c>
      <x:c r="D147" s="27" t="n">
        <x:v>1462.0879632324686</x:v>
      </x:c>
      <x:c r="E147" s="27" t="n">
        <x:v>1197.2921898184627</x:v>
      </x:c>
      <x:c r="F147" s="27" t="n">
        <x:v>1534.880971423959</x:v>
      </x:c>
      <x:c r="G147" s="27" t="n">
        <x:v>779.7833751957295</x:v>
      </x:c>
      <x:c r="H147" s="27" t="n">
        <x:v>759.3176503082873</x:v>
      </x:c>
      <x:c r="I147" s="27" t="n">
        <x:v>780.5098949328376</x:v>
      </x:c>
      <x:c r="J147" s="27" t="n">
        <x:v>769.0900000000001</x:v>
      </x:c>
      <x:c r="K147" s="27" t="n">
        <x:v>729.0091409481287</x:v>
      </x:c>
      <x:c r="L147" s="27" t="n">
        <x:v>711.1907143053874</x:v>
      </x:c>
      <x:c r="M147" s="27" t="n">
        <x:v>756.2782014420362</x:v>
      </x:c>
      <x:c r="N147" s="27" t="n">
        <x:v>754.2845833333334</x:v>
      </x:c>
      <x:c r="O147" s="27" t="n">
        <x:v>745.3621679139386</x:v>
      </x:c>
      <x:c r="P147" s="27" t="n">
        <x:v>736.064949196643</x:v>
      </x:c>
      <x:c r="Q147" s="27" t="n">
        <x:v>710.0814588063362</x:v>
      </x:c>
      <x:c r="R147" s="27" t="n">
        <x:v>672.9282256204282</x:v>
      </x:c>
      <x:c r="S147" s="27" t="n">
        <x:v>701.1182027356522</x:v>
      </x:c>
      <x:c r="T147" s="27" t="n">
        <x:v>700.8846078277724</x:v>
      </x:c>
      <x:c r="U147" s="27" t="n">
        <x:v>678.2495676252391</x:v>
      </x:c>
      <x:c r="V147" s="27" t="n">
        <x:v>653.9184478127233</x:v>
      </x:c>
      <x:c r="W147" s="27" t="n">
        <x:v>654.2851999999999</x:v>
      </x:c>
      <x:c r="X147" s="27" t="n">
        <x:v>643.3752833333333</x:v>
      </x:c>
      <x:c r="Y147" s="27" t="n">
        <x:v>720.1164575866882</x:v>
      </x:c>
      <x:c r="Z147" s="27" t="n">
        <x:v>630.2257454480239</x:v>
      </x:c>
      <x:c r="AA147" s="27" t="n">
        <x:v>640.7401199239945</x:v>
      </x:c>
      <x:c r="AB147" s="27" t="n">
        <x:v>658.7171858815786</x:v>
      </x:c>
      <x:c r="AC147" s="27" t="n">
        <x:v>650.753174545467</x:v>
      </x:c>
      <x:c r="AD147" s="27" t="n">
        <x:v>651.0785160829734</x:v>
      </x:c>
      <x:c r="AE147" s="27" t="n">
        <x:v>733.1605643383517</x:v>
      </x:c>
      <x:c r="AF147" s="27" t="n">
        <x:v>659.9199918551453</x:v>
      </x:c>
      <x:c r="AG147" s="27" t="n">
        <x:v>610.7235646274692</x:v>
      </x:c>
      <x:c r="AH147" s="27" t="n">
        <x:v>608.9043253638168</x:v>
      </x:c>
      <x:c r="AI147" s="27" t="n">
        <x:v>1351.44534369039</x:v>
      </x:c>
      <x:c r="AJ147" s="27" t="n">
        <x:v>614.819860312456</x:v>
      </x:c>
      <x:c r="AK147" s="27" t="n">
        <x:v>0</x:v>
      </x:c>
      <x:c r="AL147" s="27" t="n">
        <x:v>0</x:v>
      </x:c>
      <x:c r="AM147" s="27" t="n">
        <x:v>0</x:v>
      </x:c>
      <x:c r="AN147" s="27" t="n">
        <x:v>0</x:v>
      </x:c>
      <x:c r="AO147" s="27" t="n">
        <x:v>87.5378324232102</x:v>
      </x:c>
      <x:c r="AP147" s="27" t="n">
        <x:v>469.7716926315329</x:v>
      </x:c>
      <x:c r="AQ147" s="27" t="n">
        <x:v>454.6841327847499</x:v>
      </x:c>
      <x:c r="AR147" s="27" t="n">
        <x:v>427.95059333966753</x:v>
      </x:c>
      <x:c r="AS147" s="27" t="n">
        <x:v>398.39815264139736</x:v>
      </x:c>
      <x:c r="AT147" s="27" t="n">
        <x:v>383.480738834832</x:v>
      </x:c>
      <x:c r="AU147" s="27" t="n">
        <x:v>970.8346744607143</x:v>
      </x:c>
      <x:c r="AV147" s="27" t="n">
        <x:v>413.22484006742303</x:v>
      </x:c>
      <x:c r="AW147" s="27" t="n">
        <x:v>0</x:v>
      </x:c>
      <x:c r="AX147" s="27" t="n">
        <x:v>0</x:v>
      </x:c>
      <x:c r="AY147" s="27" t="n">
        <x:v>0</x:v>
      </x:c>
      <x:c r="AZ147" s="27" t="n">
        <x:v>0</x:v>
      </x:c>
      <x:c r="BA147" s="27" t="n">
        <x:v>0</x:v>
      </x:c>
      <x:c r="BB147" s="27" t="n">
        <x:v>0</x:v>
      </x:c>
      <x:c r="BC147" s="27" t="n">
        <x:v>0</x:v>
      </x:c>
      <x:c r="BD147" s="27" t="n">
        <x:v>0</x:v>
      </x:c>
      <x:c r="BE147" s="27" t="n">
        <x:v>0</x:v>
      </x:c>
      <x:c r="BF147" s="27" t="n">
        <x:v>0</x:v>
      </x:c>
      <x:c r="BG147" s="27" t="n">
        <x:v>0</x:v>
      </x:c>
      <x:c r="BH147" s="27" t="n">
        <x:v>0</x:v>
      </x:c>
      <x:c r="BI147" s="27" t="n">
        <x:v>0</x:v>
      </x:c>
      <x:c r="BJ147" s="27" t="n">
        <x:v>0</x:v>
      </x:c>
      <x:c r="BK147" s="27" t="n">
        <x:v>0</x:v>
      </x:c>
      <x:c r="BL147" s="27" t="n">
        <x:v>0</x:v>
      </x:c>
      <x:c r="BM147" s="27" t="n">
        <x:v>0</x:v>
      </x:c>
      <x:c r="BN147" s="27" t="n">
        <x:v>0</x:v>
      </x:c>
      <x:c r="BO147" s="27" t="n">
        <x:v>614.4268996319433</x:v>
      </x:c>
      <x:c r="BP147" s="27" t="n">
        <x:v>608.7769118636102</x:v>
      </x:c>
      <x:c r="BQ147" s="27" t="n">
        <x:v>638.3960292114516</x:v>
      </x:c>
      <x:c r="BR147" s="27" t="n">
        <x:v>578.6395589716758</x:v>
      </x:c>
      <x:c r="BS147" s="27" t="n">
        <x:v>495.97789531256274</x:v>
      </x:c>
      <x:c r="BT147" s="27" t="n">
        <x:v>432.37578315662665</x:v>
      </x:c>
      <x:c r="BU147" s="27" t="n">
        <x:v>462.3856517376318</x:v>
      </x:c>
      <x:c r="BV147" s="27" t="n">
        <x:v>367.76595153551534</x:v>
      </x:c>
      <x:c r="BW147" s="27" t="n">
        <x:v>0</x:v>
      </x:c>
      <x:c r="BX147" s="27" t="n">
        <x:v>321.5617922286019</x:v>
      </x:c>
      <x:c r="BY147" s="27" t="n">
        <x:v>481.2186224081628</x:v>
      </x:c>
      <x:c r="BZ147" s="27" t="n">
        <x:v>0</x:v>
      </x:c>
      <x:c r="CA147" s="27" t="n">
        <x:v>0</x:v>
      </x:c>
      <x:c r="CB147" s="27" t="n">
        <x:v>0</x:v>
      </x:c>
      <x:c r="CC147" s="27" t="n">
        <x:v>0</x:v>
      </x:c>
      <x:c r="CD147" s="27" t="n">
        <x:v>0</x:v>
      </x:c>
      <x:c r="CE147" s="27" t="n">
        <x:v>0</x:v>
      </x:c>
      <x:c r="CF147" s="27" t="n">
        <x:v>0</x:v>
      </x:c>
      <x:c r="CG147" s="27" t="n">
        <x:v>0</x:v>
      </x:c>
      <x:c r="CH147" s="27" t="n">
        <x:v>0</x:v>
      </x:c>
      <x:c r="CI147" s="27" t="n">
        <x:v>0</x:v>
      </x:c>
      <x:c r="CJ147" s="27" t="n">
        <x:v>0</x:v>
      </x:c>
      <x:c r="CK147" s="27" t="n">
        <x:v>0</x:v>
      </x:c>
      <x:c r="CL147" s="27" t="n">
        <x:v>0</x:v>
      </x:c>
      <x:c r="CM147" s="27" t="n">
        <x:v>259.09314234853196</x:v>
      </x:c>
      <x:c r="CN147" s="27" t="n">
        <x:v>507.3312850887743</x:v>
      </x:c>
      <x:c r="CO147" s="27" t="n">
        <x:v>288.3720263840044</x:v>
      </x:c>
      <x:c r="CP147" s="27" t="n">
        <x:v>351.5284623201211</x:v>
      </x:c>
      <x:c r="CQ147" s="27" t="n">
        <x:v>365.6408379566515</x:v>
      </x:c>
      <x:c r="CR147" s="27" t="n">
        <x:v>419.16687915367606</x:v>
      </x:c>
      <x:c r="CS147" s="27" t="n">
        <x:v>497.95922903874725</x:v>
      </x:c>
      <x:c r="CT147" s="27" t="n">
        <x:v>529.3351111111114</x:v>
      </x:c>
      <x:c r="CU147" s="27" t="n">
        <x:v>576.9850773595427</x:v>
      </x:c>
      <x:c r="CV147" s="27" t="n">
        <x:v>642.7835372586794</x:v>
      </x:c>
      <x:c r="CW147" s="27" t="n">
        <x:v>734.0334992731177</x:v>
      </x:c>
      <x:c r="CX147" s="27" t="n">
        <x:v>817.9498578336207</x:v>
      </x:c>
      <x:c r="CY147" s="27" t="n">
        <x:v>858.7408099737131</x:v>
      </x:c>
      <x:c r="CZ147" s="27" t="n">
        <x:v>894.5442849336217</x:v>
      </x:c>
      <x:c r="DA147" s="27" t="n">
        <x:v>885.7724438135076</x:v>
      </x:c>
      <x:c r="DB147" s="27" t="n">
        <x:v>957.5606936651809</x:v>
      </x:c>
      <x:c r="DC147" s="27" t="n">
        <x:v>1104.9055836415046</x:v>
      </x:c>
      <x:c r="DD147" s="27" t="n">
        <x:v>1006.0738252352452</x:v>
      </x:c>
      <x:c r="DE147" s="27" t="n">
        <x:v>695.9431528600442</x:v>
      </x:c>
      <x:c r="DF147" s="27" t="n">
        <x:v>510.4132525284058</x:v>
      </x:c>
      <x:c r="DG147" s="27" t="n">
        <x:v>868.4269252690898</x:v>
      </x:c>
      <x:c r="DH147" s="27" t="n">
        <x:v>837.7226406516567</x:v>
      </x:c>
      <x:c r="DI147" s="27" t="n">
        <x:v>839.7457093987907</x:v>
      </x:c>
      <x:c r="DJ147" s="27" t="n">
        <x:v>826.4312510681451</x:v>
      </x:c>
      <x:c r="DK147" s="27" t="n">
        <x:v>141.31497395226313</x:v>
      </x:c>
      <x:c r="DL147" s="27" t="n">
        <x:v>139.43838694785802</x:v>
      </x:c>
      <x:c r="DM147" s="27" t="n">
        <x:v>198.86733637362465</x:v>
      </x:c>
      <x:c r="DN147" s="27" t="n">
        <x:v>207.564212327747</x:v>
      </x:c>
      <x:c r="DO147" s="27" t="n">
        <x:v>88.73619321451338</x:v>
      </x:c>
      <x:c r="DP147" s="27" t="n">
        <x:v>68.52965115065876</x:v>
      </x:c>
      <x:c r="DQ147" s="27" t="n">
        <x:v>125.54164184986598</x:v>
      </x:c>
      <x:c r="DR147" s="27" t="n">
        <x:v>93.02531395665937</x:v>
      </x:c>
      <x:c r="DS147" s="27" t="n">
        <x:v>319.7143408899526</x:v>
      </x:c>
      <x:c r="DT147" s="27" t="n">
        <x:v>111.0018663647395</x:v>
      </x:c>
      <x:c r="DU147" s="27" t="n">
        <x:v>113.42203072345785</x:v>
      </x:c>
      <x:c r="DV147" s="27" t="n">
        <x:v>944.9477305716348</x:v>
      </x:c>
      <x:c r="DW147" s="27" t="n">
        <x:v>965.5768556682629</x:v>
      </x:c>
      <x:c r="DX147" s="27" t="n">
        <x:v>911.4250999642253</x:v>
      </x:c>
      <x:c r="DY147" s="27" t="n">
        <x:v>862.0407802488047</x:v>
      </x:c>
      <x:c r="DZ147" s="27" t="n">
        <x:v>906.1864099895556</x:v>
      </x:c>
      <x:c r="EA147" s="27" t="n">
        <x:v>920.2240562091655</x:v>
      </x:c>
      <x:c r="EB147" s="27" t="n">
        <x:v>794.5007835251093</x:v>
      </x:c>
      <x:c r="EC147" s="27" t="n">
        <x:v>1413.0331671155632</x:v>
      </x:c>
      <x:c r="ED147" s="27" t="n">
        <x:v>1388.1525800705783</x:v>
      </x:c>
      <x:c r="EE147" s="27" t="n">
        <x:v>717.8692313794184</x:v>
      </x:c>
      <x:c r="EF147" s="27" t="n">
        <x:v>1444.1789056925854</x:v>
      </x:c>
      <x:c r="EG147" s="27" t="n">
        <x:v>1408.8867072747994</x:v>
      </x:c>
      <x:c r="EH147" s="27" t="n">
        <x:v>750.2784586405904</x:v>
      </x:c>
      <x:c r="EI147" s="27" t="n">
        <x:v>1458.2995570622104</x:v>
      </x:c>
      <x:c r="EJ147" s="27" t="n">
        <x:v>765.9993007269967</x:v>
      </x:c>
      <x:c r="EK147" s="27" t="n">
        <x:v>1228.6495131949796</x:v>
      </x:c>
      <x:c r="EL147" s="27" t="n">
        <x:v>1440.8903720293515</x:v>
      </x:c>
      <x:c r="EM147" s="27" t="n">
        <x:v>790.8936857373278</x:v>
      </x:c>
      <x:c r="EN147" s="27" t="n">
        <x:v>685.3255436321649</x:v>
      </x:c>
      <x:c r="EO147" s="27" t="n">
        <x:v>595.3893503176408</x:v>
      </x:c>
      <x:c r="EP147" s="28" t="n">
        <x:f>SUM(B147:EO147)</x:f>
        <x:v>75550.50047180938</x:v>
      </x:c>
      <x:c r="EQ147" s="28" t="n">
        <x:v>49765.77626765869</x:v>
      </x:c>
    </x:row>
    <x:row r="148" ht="20" customHeight="1">
      <x:c r="A148" s="26" t="n">
        <x:v>45835</x:v>
      </x:c>
      <x:c r="B148" s="27" t="n">
        <x:v>610.0292094492883</x:v>
      </x:c>
      <x:c r="C148" s="27" t="n">
        <x:v>560.2585769626924</x:v>
      </x:c>
      <x:c r="D148" s="27" t="n">
        <x:v>517.2118499127731</x:v>
      </x:c>
      <x:c r="E148" s="27" t="n">
        <x:v>577.7601945822475</x:v>
      </x:c>
      <x:c r="F148" s="27" t="n">
        <x:v>522.2450178806045</x:v>
      </x:c>
      <x:c r="G148" s="27" t="n">
        <x:v>530.6069152862395</x:v>
      </x:c>
      <x:c r="H148" s="27" t="n">
        <x:v>579.662713457962</x:v>
      </x:c>
      <x:c r="I148" s="27" t="n">
        <x:v>589.1451797976255</x:v>
      </x:c>
      <x:c r="J148" s="27" t="n">
        <x:v>552.1211870757154</x:v>
      </x:c>
      <x:c r="K148" s="27" t="n">
        <x:v>567.6444731306935</x:v>
      </x:c>
      <x:c r="L148" s="27" t="n">
        <x:v>548.4476054448165</x:v>
      </x:c>
      <x:c r="M148" s="27" t="n">
        <x:v>514.6315115705509</x:v>
      </x:c>
      <x:c r="N148" s="27" t="n">
        <x:v>515.0175228520545</x:v>
      </x:c>
      <x:c r="O148" s="27" t="n">
        <x:v>493.74174607106863</x:v>
      </x:c>
      <x:c r="P148" s="27" t="n">
        <x:v>456.5633333333333</x:v>
      </x:c>
      <x:c r="Q148" s="27" t="n">
        <x:v>457.08701666666667</x:v>
      </x:c>
      <x:c r="R148" s="27" t="n">
        <x:v>428.8232042736623</x:v>
      </x:c>
      <x:c r="S148" s="27" t="n">
        <x:v>423.1499835322357</x:v>
      </x:c>
      <x:c r="T148" s="27" t="n">
        <x:v>465.8050745183842</x:v>
      </x:c>
      <x:c r="U148" s="27" t="n">
        <x:v>470.8139893670986</x:v>
      </x:c>
      <x:c r="V148" s="27" t="n">
        <x:v>428.75</x:v>
      </x:c>
      <x:c r="W148" s="27" t="n">
        <x:v>436.8537568624763</x:v>
      </x:c>
      <x:c r="X148" s="27" t="n">
        <x:v>452.9822665173994</x:v>
      </x:c>
      <x:c r="Y148" s="27" t="n">
        <x:v>435.95218046689524</x:v>
      </x:c>
      <x:c r="Z148" s="27" t="n">
        <x:v>434.8175742000618</x:v>
      </x:c>
      <x:c r="AA148" s="27" t="n">
        <x:v>431.53394669928326</x:v>
      </x:c>
      <x:c r="AB148" s="27" t="n">
        <x:v>412.69542307841596</x:v>
      </x:c>
      <x:c r="AC148" s="27" t="n">
        <x:v>427.0898294456166</x:v>
      </x:c>
      <x:c r="AD148" s="27" t="n">
        <x:v>220.3633681175216</x:v>
      </x:c>
      <x:c r="AE148" s="27" t="n">
        <x:v>406.022807193197</x:v>
      </x:c>
      <x:c r="AF148" s="27" t="n">
        <x:v>367.6707019408762</x:v>
      </x:c>
      <x:c r="AG148" s="27" t="n">
        <x:v>0</x:v>
      </x:c>
      <x:c r="AH148" s="27" t="n">
        <x:v>410.543044474794</x:v>
      </x:c>
      <x:c r="AI148" s="27" t="n">
        <x:v>401.1813680331847</x:v>
      </x:c>
      <x:c r="AJ148" s="27" t="n">
        <x:v>0</x:v>
      </x:c>
      <x:c r="AK148" s="27" t="n">
        <x:v>0</x:v>
      </x:c>
      <x:c r="AL148" s="27" t="n">
        <x:v>0</x:v>
      </x:c>
      <x:c r="AM148" s="27" t="n">
        <x:v>0</x:v>
      </x:c>
      <x:c r="AN148" s="27" t="n">
        <x:v>0</x:v>
      </x:c>
      <x:c r="AO148" s="27" t="n">
        <x:v>0</x:v>
      </x:c>
      <x:c r="AP148" s="27" t="n">
        <x:v>0</x:v>
      </x:c>
      <x:c r="AQ148" s="27" t="n">
        <x:v>0</x:v>
      </x:c>
      <x:c r="AR148" s="27" t="n">
        <x:v>0</x:v>
      </x:c>
      <x:c r="AS148" s="27" t="n">
        <x:v>0</x:v>
      </x:c>
      <x:c r="AT148" s="27" t="n">
        <x:v>0</x:v>
      </x:c>
      <x:c r="AU148" s="27" t="n">
        <x:v>0</x:v>
      </x:c>
      <x:c r="AV148" s="27" t="n">
        <x:v>0</x:v>
      </x:c>
      <x:c r="AW148" s="27" t="n">
        <x:v>0</x:v>
      </x:c>
      <x:c r="AX148" s="27" t="n">
        <x:v>0</x:v>
      </x:c>
      <x:c r="AY148" s="27" t="n">
        <x:v>0</x:v>
      </x:c>
      <x:c r="AZ148" s="27" t="n">
        <x:v>0</x:v>
      </x:c>
      <x:c r="BA148" s="27" t="n">
        <x:v>0</x:v>
      </x:c>
      <x:c r="BB148" s="27" t="n">
        <x:v>0</x:v>
      </x:c>
      <x:c r="BC148" s="27" t="n">
        <x:v>0</x:v>
      </x:c>
      <x:c r="BD148" s="27" t="n">
        <x:v>0</x:v>
      </x:c>
      <x:c r="BE148" s="27" t="n">
        <x:v>0</x:v>
      </x:c>
      <x:c r="BF148" s="27" t="n">
        <x:v>0</x:v>
      </x:c>
      <x:c r="BG148" s="27" t="n">
        <x:v>0</x:v>
      </x:c>
      <x:c r="BH148" s="27" t="n">
        <x:v>0</x:v>
      </x:c>
      <x:c r="BI148" s="27" t="n">
        <x:v>0</x:v>
      </x:c>
      <x:c r="BJ148" s="27" t="n">
        <x:v>0</x:v>
      </x:c>
      <x:c r="BK148" s="27" t="n">
        <x:v>0</x:v>
      </x:c>
      <x:c r="BL148" s="27" t="n">
        <x:v>0</x:v>
      </x:c>
      <x:c r="BM148" s="27" t="n">
        <x:v>0</x:v>
      </x:c>
      <x:c r="BN148" s="27" t="n">
        <x:v>0</x:v>
      </x:c>
      <x:c r="BO148" s="27" t="n">
        <x:v>0</x:v>
      </x:c>
      <x:c r="BP148" s="27" t="n">
        <x:v>0</x:v>
      </x:c>
      <x:c r="BQ148" s="27" t="n">
        <x:v>0</x:v>
      </x:c>
      <x:c r="BR148" s="27" t="n">
        <x:v>0</x:v>
      </x:c>
      <x:c r="BS148" s="27" t="n">
        <x:v>0</x:v>
      </x:c>
      <x:c r="BT148" s="27" t="n">
        <x:v>0</x:v>
      </x:c>
      <x:c r="BU148" s="27" t="n">
        <x:v>0</x:v>
      </x:c>
      <x:c r="BV148" s="27" t="n">
        <x:v>0</x:v>
      </x:c>
      <x:c r="BW148" s="27" t="n">
        <x:v>0</x:v>
      </x:c>
      <x:c r="BX148" s="27" t="n">
        <x:v>0</x:v>
      </x:c>
      <x:c r="BY148" s="27" t="n">
        <x:v>0</x:v>
      </x:c>
      <x:c r="BZ148" s="27" t="n">
        <x:v>0</x:v>
      </x:c>
      <x:c r="CA148" s="27" t="n">
        <x:v>0</x:v>
      </x:c>
      <x:c r="CB148" s="27" t="n">
        <x:v>0</x:v>
      </x:c>
      <x:c r="CC148" s="27" t="n">
        <x:v>0</x:v>
      </x:c>
      <x:c r="CD148" s="27" t="n">
        <x:v>0</x:v>
      </x:c>
      <x:c r="CE148" s="27" t="n">
        <x:v>0</x:v>
      </x:c>
      <x:c r="CF148" s="27" t="n">
        <x:v>0</x:v>
      </x:c>
      <x:c r="CG148" s="27" t="n">
        <x:v>0</x:v>
      </x:c>
      <x:c r="CH148" s="27" t="n">
        <x:v>0</x:v>
      </x:c>
      <x:c r="CI148" s="27" t="n">
        <x:v>0</x:v>
      </x:c>
      <x:c r="CJ148" s="27" t="n">
        <x:v>0</x:v>
      </x:c>
      <x:c r="CK148" s="27" t="n">
        <x:v>0</x:v>
      </x:c>
      <x:c r="CL148" s="27" t="n">
        <x:v>0</x:v>
      </x:c>
      <x:c r="CM148" s="27" t="n">
        <x:v>0</x:v>
      </x:c>
      <x:c r="CN148" s="27" t="n">
        <x:v>0</x:v>
      </x:c>
      <x:c r="CO148" s="27" t="n">
        <x:v>0</x:v>
      </x:c>
      <x:c r="CP148" s="27" t="n">
        <x:v>0</x:v>
      </x:c>
      <x:c r="CQ148" s="27" t="n">
        <x:v>0</x:v>
      </x:c>
      <x:c r="CR148" s="27" t="n">
        <x:v>8.22904922914563</x:v>
      </x:c>
      <x:c r="CS148" s="27" t="n">
        <x:v>24.442180726263814</x:v>
      </x:c>
      <x:c r="CT148" s="27" t="n">
        <x:v>30.940725353104654</x:v>
      </x:c>
      <x:c r="CU148" s="27" t="n">
        <x:v>80.10675817606102</x:v>
      </x:c>
      <x:c r="CV148" s="27" t="n">
        <x:v>168.82045378110888</x:v>
      </x:c>
      <x:c r="CW148" s="27" t="n">
        <x:v>303.65065262357484</x:v>
      </x:c>
      <x:c r="CX148" s="27" t="n">
        <x:v>288.1299776033509</x:v>
      </x:c>
      <x:c r="CY148" s="27" t="n">
        <x:v>221.28051725974296</x:v>
      </x:c>
      <x:c r="CZ148" s="27" t="n">
        <x:v>186.8230481045832</x:v>
      </x:c>
      <x:c r="DA148" s="27" t="n">
        <x:v>261.3508212374238</x:v>
      </x:c>
      <x:c r="DB148" s="27" t="n">
        <x:v>366.34318623544385</x:v>
      </x:c>
      <x:c r="DC148" s="27" t="n">
        <x:v>408.66767368396603</x:v>
      </x:c>
      <x:c r="DD148" s="27" t="n">
        <x:v>378.7158045726597</x:v>
      </x:c>
      <x:c r="DE148" s="27" t="n">
        <x:v>444.87107075693666</x:v>
      </x:c>
      <x:c r="DF148" s="27" t="n">
        <x:v>0</x:v>
      </x:c>
      <x:c r="DG148" s="27" t="n">
        <x:v>547.5500721719256</x:v>
      </x:c>
      <x:c r="DH148" s="27" t="n">
        <x:v>0</x:v>
      </x:c>
      <x:c r="DI148" s="27" t="n">
        <x:v>212.69528459284203</x:v>
      </x:c>
      <x:c r="DJ148" s="27" t="n">
        <x:v>0</x:v>
      </x:c>
      <x:c r="DK148" s="27" t="n">
        <x:v>0</x:v>
      </x:c>
      <x:c r="DL148" s="27" t="n">
        <x:v>0</x:v>
      </x:c>
      <x:c r="DM148" s="27" t="n">
        <x:v>0</x:v>
      </x:c>
      <x:c r="DN148" s="27" t="n">
        <x:v>0</x:v>
      </x:c>
      <x:c r="DO148" s="27" t="n">
        <x:v>0</x:v>
      </x:c>
      <x:c r="DP148" s="27" t="n">
        <x:v>0</x:v>
      </x:c>
      <x:c r="DQ148" s="27" t="n">
        <x:v>0</x:v>
      </x:c>
      <x:c r="DR148" s="27" t="n">
        <x:v>0</x:v>
      </x:c>
      <x:c r="DS148" s="27" t="n">
        <x:v>0</x:v>
      </x:c>
      <x:c r="DT148" s="27" t="n">
        <x:v>0</x:v>
      </x:c>
      <x:c r="DU148" s="27" t="n">
        <x:v>0</x:v>
      </x:c>
      <x:c r="DV148" s="27" t="n">
        <x:v>667.8614121920151</x:v>
      </x:c>
      <x:c r="DW148" s="27" t="n">
        <x:v>677.7187931047241</x:v>
      </x:c>
      <x:c r="DX148" s="27" t="n">
        <x:v>643.5742376547976</x:v>
      </x:c>
      <x:c r="DY148" s="27" t="n">
        <x:v>601.575211352145</x:v>
      </x:c>
      <x:c r="DZ148" s="27" t="n">
        <x:v>632.3200398296644</x:v>
      </x:c>
      <x:c r="EA148" s="27" t="n">
        <x:v>641.0090476729216</x:v>
      </x:c>
      <x:c r="EB148" s="27" t="n">
        <x:v>575.1827763023434</x:v>
      </x:c>
      <x:c r="EC148" s="27" t="n">
        <x:v>1271.4030784313695</x:v>
      </x:c>
      <x:c r="ED148" s="27" t="n">
        <x:v>1254.9570044198647</x:v>
      </x:c>
      <x:c r="EE148" s="27" t="n">
        <x:v>555.3681731805611</x:v>
      </x:c>
      <x:c r="EF148" s="27" t="n">
        <x:v>1285.6216454437583</x:v>
      </x:c>
      <x:c r="EG148" s="27" t="n">
        <x:v>1297.7959934430182</x:v>
      </x:c>
      <x:c r="EH148" s="27" t="n">
        <x:v>595.0657348366151</x:v>
      </x:c>
      <x:c r="EI148" s="27" t="n">
        <x:v>1315.0691538271615</x:v>
      </x:c>
      <x:c r="EJ148" s="27" t="n">
        <x:v>627.6599282726601</x:v>
      </x:c>
      <x:c r="EK148" s="27" t="n">
        <x:v>658.155489667423</x:v>
      </x:c>
      <x:c r="EL148" s="27" t="n">
        <x:v>1333.8531610142534</x:v>
      </x:c>
      <x:c r="EM148" s="27" t="n">
        <x:v>1002.4361486220955</x:v>
      </x:c>
      <x:c r="EN148" s="27" t="n">
        <x:v>625.3150668926736</x:v>
      </x:c>
      <x:c r="EO148" s="27" t="n">
        <x:v>565.7888382340894</x:v>
      </x:c>
      <x:c r="EP148" s="28" t="n">
        <x:f>SUM(B148:EO148)</x:f>
        <x:v>36407.57078269773</x:v>
      </x:c>
      <x:c r="EQ148" s="28" t="n">
        <x:v>22054.898488828683</x:v>
      </x:c>
    </x:row>
    <x:row r="149" ht="20" customHeight="1">
      <x:c r="A149" s="26" t="n">
        <x:v>45836</x:v>
      </x:c>
      <x:c r="B149" s="27" t="n">
        <x:v>599.9263983373008</x:v>
      </x:c>
      <x:c r="C149" s="27" t="n">
        <x:v>621.9629779075465</x:v>
      </x:c>
      <x:c r="D149" s="27" t="n">
        <x:v>626.6180579151173</x:v>
      </x:c>
      <x:c r="E149" s="27" t="n">
        <x:v>587.8114652627407</x:v>
      </x:c>
      <x:c r="F149" s="27" t="n">
        <x:v>503.28235612172244</x:v>
      </x:c>
      <x:c r="G149" s="27" t="n">
        <x:v>562.438446588652</x:v>
      </x:c>
      <x:c r="H149" s="27" t="n">
        <x:v>547.2887675435711</x:v>
      </x:c>
      <x:c r="I149" s="27" t="n">
        <x:v>544.1844742503574</x:v>
      </x:c>
      <x:c r="J149" s="27" t="n">
        <x:v>565.9401841043307</x:v>
      </x:c>
      <x:c r="K149" s="27" t="n">
        <x:v>560.5533282091565</x:v>
      </x:c>
      <x:c r="L149" s="27" t="n">
        <x:v>556.8503467937645</x:v>
      </x:c>
      <x:c r="M149" s="27" t="n">
        <x:v>554.4722516937419</x:v>
      </x:c>
      <x:c r="N149" s="27" t="n">
        <x:v>562.9208956026777</x:v>
      </x:c>
      <x:c r="O149" s="27" t="n">
        <x:v>519.0820381568426</x:v>
      </x:c>
      <x:c r="P149" s="27" t="n">
        <x:v>482.17499999999995</x:v>
      </x:c>
      <x:c r="Q149" s="27" t="n">
        <x:v>462.0705666666667</x:v>
      </x:c>
      <x:c r="R149" s="27" t="n">
        <x:v>445.154975186818</x:v>
      </x:c>
      <x:c r="S149" s="27" t="n">
        <x:v>472.79064667044406</x:v>
      </x:c>
      <x:c r="T149" s="27" t="n">
        <x:v>503.42350539008487</x:v>
      </x:c>
      <x:c r="U149" s="27" t="n">
        <x:v>505.1140485136426</x:v>
      </x:c>
      <x:c r="V149" s="27" t="n">
        <x:v>468.78000000000003</x:v>
      </x:c>
      <x:c r="W149" s="27" t="n">
        <x:v>436.3766941019319</x:v>
      </x:c>
      <x:c r="X149" s="27" t="n">
        <x:v>439.76131862379555</x:v>
      </x:c>
      <x:c r="Y149" s="27" t="n">
        <x:v>447.88758604489215</x:v>
      </x:c>
      <x:c r="Z149" s="27" t="n">
        <x:v>0</x:v>
      </x:c>
      <x:c r="AA149" s="27" t="n">
        <x:v>437.40727004270906</x:v>
      </x:c>
      <x:c r="AB149" s="27" t="n">
        <x:v>404.6320071603337</x:v>
      </x:c>
      <x:c r="AC149" s="27" t="n">
        <x:v>425.2998441657552</x:v>
      </x:c>
      <x:c r="AD149" s="27" t="n">
        <x:v>0</x:v>
      </x:c>
      <x:c r="AE149" s="27" t="n">
        <x:v>263.7526591083312</x:v>
      </x:c>
      <x:c r="AF149" s="27" t="n">
        <x:v>387.6046964712501</x:v>
      </x:c>
      <x:c r="AG149" s="27" t="n">
        <x:v>0</x:v>
      </x:c>
      <x:c r="AH149" s="27" t="n">
        <x:v>357.9236319031761</x:v>
      </x:c>
      <x:c r="AI149" s="27" t="n">
        <x:v>369.5391834805846</x:v>
      </x:c>
      <x:c r="AJ149" s="27" t="n">
        <x:v>0</x:v>
      </x:c>
      <x:c r="AK149" s="27" t="n">
        <x:v>0</x:v>
      </x:c>
      <x:c r="AL149" s="27" t="n">
        <x:v>0</x:v>
      </x:c>
      <x:c r="AM149" s="27" t="n">
        <x:v>0</x:v>
      </x:c>
      <x:c r="AN149" s="27" t="n">
        <x:v>0</x:v>
      </x:c>
      <x:c r="AO149" s="27" t="n">
        <x:v>0</x:v>
      </x:c>
      <x:c r="AP149" s="27" t="n">
        <x:v>0</x:v>
      </x:c>
      <x:c r="AQ149" s="27" t="n">
        <x:v>0</x:v>
      </x:c>
      <x:c r="AR149" s="27" t="n">
        <x:v>0</x:v>
      </x:c>
      <x:c r="AS149" s="27" t="n">
        <x:v>0</x:v>
      </x:c>
      <x:c r="AT149" s="27" t="n">
        <x:v>0</x:v>
      </x:c>
      <x:c r="AU149" s="27" t="n">
        <x:v>0</x:v>
      </x:c>
      <x:c r="AV149" s="27" t="n">
        <x:v>0</x:v>
      </x:c>
      <x:c r="AW149" s="27" t="n">
        <x:v>0</x:v>
      </x:c>
      <x:c r="AX149" s="27" t="n">
        <x:v>0</x:v>
      </x:c>
      <x:c r="AY149" s="27" t="n">
        <x:v>0</x:v>
      </x:c>
      <x:c r="AZ149" s="27" t="n">
        <x:v>0</x:v>
      </x:c>
      <x:c r="BA149" s="27" t="n">
        <x:v>0</x:v>
      </x:c>
      <x:c r="BB149" s="27" t="n">
        <x:v>0</x:v>
      </x:c>
      <x:c r="BC149" s="27" t="n">
        <x:v>0</x:v>
      </x:c>
      <x:c r="BD149" s="27" t="n">
        <x:v>0</x:v>
      </x:c>
      <x:c r="BE149" s="27" t="n">
        <x:v>0</x:v>
      </x:c>
      <x:c r="BF149" s="27" t="n">
        <x:v>0</x:v>
      </x:c>
      <x:c r="BG149" s="27" t="n">
        <x:v>0</x:v>
      </x:c>
      <x:c r="BH149" s="27" t="n">
        <x:v>0</x:v>
      </x:c>
      <x:c r="BI149" s="27" t="n">
        <x:v>0</x:v>
      </x:c>
      <x:c r="BJ149" s="27" t="n">
        <x:v>0</x:v>
      </x:c>
      <x:c r="BK149" s="27" t="n">
        <x:v>0</x:v>
      </x:c>
      <x:c r="BL149" s="27" t="n">
        <x:v>0</x:v>
      </x:c>
      <x:c r="BM149" s="27" t="n">
        <x:v>0</x:v>
      </x:c>
      <x:c r="BN149" s="27" t="n">
        <x:v>0</x:v>
      </x:c>
      <x:c r="BO149" s="27" t="n">
        <x:v>0</x:v>
      </x:c>
      <x:c r="BP149" s="27" t="n">
        <x:v>0</x:v>
      </x:c>
      <x:c r="BQ149" s="27" t="n">
        <x:v>0</x:v>
      </x:c>
      <x:c r="BR149" s="27" t="n">
        <x:v>0</x:v>
      </x:c>
      <x:c r="BS149" s="27" t="n">
        <x:v>0</x:v>
      </x:c>
      <x:c r="BT149" s="27" t="n">
        <x:v>0</x:v>
      </x:c>
      <x:c r="BU149" s="27" t="n">
        <x:v>0</x:v>
      </x:c>
      <x:c r="BV149" s="27" t="n">
        <x:v>0</x:v>
      </x:c>
      <x:c r="BW149" s="27" t="n">
        <x:v>0</x:v>
      </x:c>
      <x:c r="BX149" s="27" t="n">
        <x:v>0</x:v>
      </x:c>
      <x:c r="BY149" s="27" t="n">
        <x:v>0</x:v>
      </x:c>
      <x:c r="BZ149" s="27" t="n">
        <x:v>0</x:v>
      </x:c>
      <x:c r="CA149" s="27" t="n">
        <x:v>0</x:v>
      </x:c>
      <x:c r="CB149" s="27" t="n">
        <x:v>0</x:v>
      </x:c>
      <x:c r="CC149" s="27" t="n">
        <x:v>0</x:v>
      </x:c>
      <x:c r="CD149" s="27" t="n">
        <x:v>0</x:v>
      </x:c>
      <x:c r="CE149" s="27" t="n">
        <x:v>0</x:v>
      </x:c>
      <x:c r="CF149" s="27" t="n">
        <x:v>0</x:v>
      </x:c>
      <x:c r="CG149" s="27" t="n">
        <x:v>0</x:v>
      </x:c>
      <x:c r="CH149" s="27" t="n">
        <x:v>0</x:v>
      </x:c>
      <x:c r="CI149" s="27" t="n">
        <x:v>0</x:v>
      </x:c>
      <x:c r="CJ149" s="27" t="n">
        <x:v>0</x:v>
      </x:c>
      <x:c r="CK149" s="27" t="n">
        <x:v>0</x:v>
      </x:c>
      <x:c r="CL149" s="27" t="n">
        <x:v>0</x:v>
      </x:c>
      <x:c r="CM149" s="27" t="n">
        <x:v>0</x:v>
      </x:c>
      <x:c r="CN149" s="27" t="n">
        <x:v>0</x:v>
      </x:c>
      <x:c r="CO149" s="27" t="n">
        <x:v>0</x:v>
      </x:c>
      <x:c r="CP149" s="27" t="n">
        <x:v>31.253483333336682</x:v>
      </x:c>
      <x:c r="CQ149" s="27" t="n">
        <x:v>77.6247333333152</x:v>
      </x:c>
      <x:c r="CR149" s="27" t="n">
        <x:v>140.1476694444478</x:v>
      </x:c>
      <x:c r="CS149" s="27" t="n">
        <x:v>168.79245000000006</x:v>
      </x:c>
      <x:c r="CT149" s="27" t="n">
        <x:v>174.05029166664863</x:v>
      </x:c>
      <x:c r="CU149" s="27" t="n">
        <x:v>194.4321777777918</x:v>
      </x:c>
      <x:c r="CV149" s="27" t="n">
        <x:v>263.60005</x:v>
      </x:c>
      <x:c r="CW149" s="27" t="n">
        <x:v>264.54159999998177</x:v>
      </x:c>
      <x:c r="CX149" s="27" t="n">
        <x:v>282.13066388887887</x:v>
      </x:c>
      <x:c r="CY149" s="27" t="n">
        <x:v>241.21871666668088</x:v>
      </x:c>
      <x:c r="CZ149" s="27" t="n">
        <x:v>279.8781944444404</x:v>
      </x:c>
      <x:c r="DA149" s="27" t="n">
        <x:v>344.15400555556994</x:v>
      </x:c>
      <x:c r="DB149" s="27" t="n">
        <x:v>394.53520833333744</x:v>
      </x:c>
      <x:c r="DC149" s="27" t="n">
        <x:v>467.56674444444036</x:v>
      </x:c>
      <x:c r="DD149" s="27" t="n">
        <x:v>513.6990138889036</x:v>
      </x:c>
      <x:c r="DE149" s="27" t="n">
        <x:v>473.1526333333318</x:v>
      </x:c>
      <x:c r="DF149" s="27" t="n">
        <x:v>0</x:v>
      </x:c>
      <x:c r="DG149" s="27" t="n">
        <x:v>477.23530213018165</x:v>
      </x:c>
      <x:c r="DH149" s="27" t="n">
        <x:v>0</x:v>
      </x:c>
      <x:c r="DI149" s="27" t="n">
        <x:v>302.6496904468026</x:v>
      </x:c>
      <x:c r="DJ149" s="27" t="n">
        <x:v>0</x:v>
      </x:c>
      <x:c r="DK149" s="27" t="n">
        <x:v>0</x:v>
      </x:c>
      <x:c r="DL149" s="27" t="n">
        <x:v>0</x:v>
      </x:c>
      <x:c r="DM149" s="27" t="n">
        <x:v>0</x:v>
      </x:c>
      <x:c r="DN149" s="27" t="n">
        <x:v>0</x:v>
      </x:c>
      <x:c r="DO149" s="27" t="n">
        <x:v>0</x:v>
      </x:c>
      <x:c r="DP149" s="27" t="n">
        <x:v>0</x:v>
      </x:c>
      <x:c r="DQ149" s="27" t="n">
        <x:v>0</x:v>
      </x:c>
      <x:c r="DR149" s="27" t="n">
        <x:v>0</x:v>
      </x:c>
      <x:c r="DS149" s="27" t="n">
        <x:v>0</x:v>
      </x:c>
      <x:c r="DT149" s="27" t="n">
        <x:v>0</x:v>
      </x:c>
      <x:c r="DU149" s="27" t="n">
        <x:v>0</x:v>
      </x:c>
      <x:c r="DV149" s="27" t="n">
        <x:v>616.2953791548936</x:v>
      </x:c>
      <x:c r="DW149" s="27" t="n">
        <x:v>540.0214926725224</x:v>
      </x:c>
      <x:c r="DX149" s="27" t="n">
        <x:v>544.8217890741003</x:v>
      </x:c>
      <x:c r="DY149" s="27" t="n">
        <x:v>579.9561929478226</x:v>
      </x:c>
      <x:c r="DZ149" s="27" t="n">
        <x:v>645.1983667770272</x:v>
      </x:c>
      <x:c r="EA149" s="27" t="n">
        <x:v>627.6407248834242</x:v>
      </x:c>
      <x:c r="EB149" s="27" t="n">
        <x:v>548.9133033608251</x:v>
      </x:c>
      <x:c r="EC149" s="27" t="n">
        <x:v>1270.1679075651948</x:v>
      </x:c>
      <x:c r="ED149" s="27" t="n">
        <x:v>1286.3334894754303</x:v>
      </x:c>
      <x:c r="EE149" s="27" t="n">
        <x:v>597.3777825331063</x:v>
      </x:c>
      <x:c r="EF149" s="27" t="n">
        <x:v>1323.4465628865676</x:v>
      </x:c>
      <x:c r="EG149" s="27" t="n">
        <x:v>1333.1358915285803</x:v>
      </x:c>
      <x:c r="EH149" s="27" t="n">
        <x:v>605.5364015032775</x:v>
      </x:c>
      <x:c r="EI149" s="27" t="n">
        <x:v>1292.43132004866</x:v>
      </x:c>
      <x:c r="EJ149" s="27" t="n">
        <x:v>611.3448949393287</x:v>
      </x:c>
      <x:c r="EK149" s="27" t="n">
        <x:v>629.4803563340937</x:v>
      </x:c>
      <x:c r="EL149" s="27" t="n">
        <x:v>1277.4121252566508</x:v>
      </x:c>
      <x:c r="EM149" s="27" t="n">
        <x:v>967.1136093415855</x:v>
      </x:c>
      <x:c r="EN149" s="27" t="n">
        <x:v>625.7460835593413</x:v>
      </x:c>
      <x:c r="EO149" s="27" t="n">
        <x:v>631.5811259518083</x:v>
      </x:c>
      <x:c r="EP149" s="28" t="n">
        <x:f>SUM(B149:EO149)</x:f>
        <x:v>36867.64305050028</x:v>
      </x:c>
      <x:c r="EQ149" s="28" t="n">
        <x:v>21842.995822820252</x:v>
      </x:c>
    </x:row>
    <x:row r="150" ht="20" customHeight="1">
      <x:c r="A150" s="26" t="n">
        <x:v>45837</x:v>
      </x:c>
      <x:c r="B150" s="27" t="n">
        <x:v>1513.9899886922453</x:v>
      </x:c>
      <x:c r="C150" s="27" t="n">
        <x:v>1550.4358340687143</x:v>
      </x:c>
      <x:c r="D150" s="27" t="n">
        <x:v>1501.7518979178183</x:v>
      </x:c>
      <x:c r="E150" s="27" t="n">
        <x:v>1168.2897289147236</x:v>
      </x:c>
      <x:c r="F150" s="27" t="n">
        <x:v>1504.3661624588171</x:v>
      </x:c>
      <x:c r="G150" s="27" t="n">
        <x:v>817.8060349326186</x:v>
      </x:c>
      <x:c r="H150" s="27" t="n">
        <x:v>818.514671098125</x:v>
      </x:c>
      <x:c r="I150" s="27" t="n">
        <x:v>813.4171746935374</x:v>
      </x:c>
      <x:c r="J150" s="27" t="n">
        <x:v>764.4146125617495</x:v>
      </x:c>
      <x:c r="K150" s="27" t="n">
        <x:v>759.3350161002918</x:v>
      </x:c>
      <x:c r="L150" s="27" t="n">
        <x:v>733.582664778415</x:v>
      </x:c>
      <x:c r="M150" s="27" t="n">
        <x:v>732.1501880712975</x:v>
      </x:c>
      <x:c r="N150" s="27" t="n">
        <x:v>724.2528666666667</x:v>
      </x:c>
      <x:c r="O150" s="27" t="n">
        <x:v>707.4985650567858</x:v>
      </x:c>
      <x:c r="P150" s="27" t="n">
        <x:v>696.883795017093</x:v>
      </x:c>
      <x:c r="Q150" s="27" t="n">
        <x:v>726.2553093695318</x:v>
      </x:c>
      <x:c r="R150" s="27" t="n">
        <x:v>706.2579052494399</x:v>
      </x:c>
      <x:c r="S150" s="27" t="n">
        <x:v>697.3213814183971</x:v>
      </x:c>
      <x:c r="T150" s="27" t="n">
        <x:v>684.063344383855</x:v>
      </x:c>
      <x:c r="U150" s="27" t="n">
        <x:v>658.8789253683004</x:v>
      </x:c>
      <x:c r="V150" s="27" t="n">
        <x:v>648.6512019639189</x:v>
      </x:c>
      <x:c r="W150" s="27" t="n">
        <x:v>685.3072333333333</x:v>
      </x:c>
      <x:c r="X150" s="27" t="n">
        <x:v>647.5015999999999</x:v>
      </x:c>
      <x:c r="Y150" s="27" t="n">
        <x:v>685.5631417397577</x:v>
      </x:c>
      <x:c r="Z150" s="27" t="n">
        <x:v>675.5295944444445</x:v>
      </x:c>
      <x:c r="AA150" s="27" t="n">
        <x:v>680.0241480442169</x:v>
      </x:c>
      <x:c r="AB150" s="27" t="n">
        <x:v>602.2354978237526</x:v>
      </x:c>
      <x:c r="AC150" s="27" t="n">
        <x:v>588.4344418369061</x:v>
      </x:c>
      <x:c r="AD150" s="27" t="n">
        <x:v>597.2974421158029</x:v>
      </x:c>
      <x:c r="AE150" s="27" t="n">
        <x:v>670.117518282778</x:v>
      </x:c>
      <x:c r="AF150" s="27" t="n">
        <x:v>618.1085201969178</x:v>
      </x:c>
      <x:c r="AG150" s="27" t="n">
        <x:v>604.7390776338605</x:v>
      </x:c>
      <x:c r="AH150" s="27" t="n">
        <x:v>592.5318434617171</x:v>
      </x:c>
      <x:c r="AI150" s="27" t="n">
        <x:v>1315.2566595075816</x:v>
      </x:c>
      <x:c r="AJ150" s="27" t="n">
        <x:v>563.8093982721222</x:v>
      </x:c>
      <x:c r="AK150" s="27" t="n">
        <x:v>0</x:v>
      </x:c>
      <x:c r="AL150" s="27" t="n">
        <x:v>0</x:v>
      </x:c>
      <x:c r="AM150" s="27" t="n">
        <x:v>0</x:v>
      </x:c>
      <x:c r="AN150" s="27" t="n">
        <x:v>0</x:v>
      </x:c>
      <x:c r="AO150" s="27" t="n">
        <x:v>0</x:v>
      </x:c>
      <x:c r="AP150" s="27" t="n">
        <x:v>161.637203783571</x:v>
      </x:c>
      <x:c r="AQ150" s="27" t="n">
        <x:v>405.951122516096</x:v>
      </x:c>
      <x:c r="AR150" s="27" t="n">
        <x:v>391.88856238058673</x:v>
      </x:c>
      <x:c r="AS150" s="27" t="n">
        <x:v>389.3284497933307</x:v>
      </x:c>
      <x:c r="AT150" s="27" t="n">
        <x:v>288.8734263060827</x:v>
      </x:c>
      <x:c r="AU150" s="27" t="n">
        <x:v>285.0294016335661</x:v>
      </x:c>
      <x:c r="AV150" s="27" t="n">
        <x:v>0</x:v>
      </x:c>
      <x:c r="AW150" s="27" t="n">
        <x:v>0</x:v>
      </x:c>
      <x:c r="AX150" s="27" t="n">
        <x:v>0</x:v>
      </x:c>
      <x:c r="AY150" s="27" t="n">
        <x:v>0</x:v>
      </x:c>
      <x:c r="AZ150" s="27" t="n">
        <x:v>0</x:v>
      </x:c>
      <x:c r="BA150" s="27" t="n">
        <x:v>0</x:v>
      </x:c>
      <x:c r="BB150" s="27" t="n">
        <x:v>0</x:v>
      </x:c>
      <x:c r="BC150" s="27" t="n">
        <x:v>0</x:v>
      </x:c>
      <x:c r="BD150" s="27" t="n">
        <x:v>0</x:v>
      </x:c>
      <x:c r="BE150" s="27" t="n">
        <x:v>0</x:v>
      </x:c>
      <x:c r="BF150" s="27" t="n">
        <x:v>0</x:v>
      </x:c>
      <x:c r="BG150" s="27" t="n">
        <x:v>0</x:v>
      </x:c>
      <x:c r="BH150" s="27" t="n">
        <x:v>0</x:v>
      </x:c>
      <x:c r="BI150" s="27" t="n">
        <x:v>0</x:v>
      </x:c>
      <x:c r="BJ150" s="27" t="n">
        <x:v>0</x:v>
      </x:c>
      <x:c r="BK150" s="27" t="n">
        <x:v>0</x:v>
      </x:c>
      <x:c r="BL150" s="27" t="n">
        <x:v>0</x:v>
      </x:c>
      <x:c r="BM150" s="27" t="n">
        <x:v>0</x:v>
      </x:c>
      <x:c r="BN150" s="27" t="n">
        <x:v>0</x:v>
      </x:c>
      <x:c r="BO150" s="27" t="n">
        <x:v>543.6324481694421</x:v>
      </x:c>
      <x:c r="BP150" s="27" t="n">
        <x:v>530.9743290153419</x:v>
      </x:c>
      <x:c r="BQ150" s="27" t="n">
        <x:v>490.742480749123</x:v>
      </x:c>
      <x:c r="BR150" s="27" t="n">
        <x:v>546.6407755460467</x:v>
      </x:c>
      <x:c r="BS150" s="27" t="n">
        <x:v>626.419971366882</x:v>
      </x:c>
      <x:c r="BT150" s="27" t="n">
        <x:v>685.5393315119447</x:v>
      </x:c>
      <x:c r="BU150" s="27" t="n">
        <x:v>683.5715605637126</x:v>
      </x:c>
      <x:c r="BV150" s="27" t="n">
        <x:v>747.0386004510323</x:v>
      </x:c>
      <x:c r="BW150" s="27" t="n">
        <x:v>658.9149103032457</x:v>
      </x:c>
      <x:c r="BX150" s="27" t="n">
        <x:v>670.9858665931966</x:v>
      </x:c>
      <x:c r="BY150" s="27" t="n">
        <x:v>763.4877345291404</x:v>
      </x:c>
      <x:c r="BZ150" s="27" t="n">
        <x:v>466.266990100785</x:v>
      </x:c>
      <x:c r="CA150" s="27" t="n">
        <x:v>49.12067692766345</x:v>
      </x:c>
      <x:c r="CB150" s="27" t="n">
        <x:v>0</x:v>
      </x:c>
      <x:c r="CC150" s="27" t="n">
        <x:v>0</x:v>
      </x:c>
      <x:c r="CD150" s="27" t="n">
        <x:v>0</x:v>
      </x:c>
      <x:c r="CE150" s="27" t="n">
        <x:v>0</x:v>
      </x:c>
      <x:c r="CF150" s="27" t="n">
        <x:v>0</x:v>
      </x:c>
      <x:c r="CG150" s="27" t="n">
        <x:v>0</x:v>
      </x:c>
      <x:c r="CH150" s="27" t="n">
        <x:v>0</x:v>
      </x:c>
      <x:c r="CI150" s="27" t="n">
        <x:v>0</x:v>
      </x:c>
      <x:c r="CJ150" s="27" t="n">
        <x:v>0</x:v>
      </x:c>
      <x:c r="CK150" s="27" t="n">
        <x:v>0</x:v>
      </x:c>
      <x:c r="CL150" s="27" t="n">
        <x:v>0</x:v>
      </x:c>
      <x:c r="CM150" s="27" t="n">
        <x:v>1077.009176679109</x:v>
      </x:c>
      <x:c r="CN150" s="27" t="n">
        <x:v>1029.229700766675</x:v>
      </x:c>
      <x:c r="CO150" s="27" t="n">
        <x:v>382.6224981214285</x:v>
      </x:c>
      <x:c r="CP150" s="27" t="n">
        <x:v>442.2810119899321</x:v>
      </x:c>
      <x:c r="CQ150" s="27" t="n">
        <x:v>519.487129756108</x:v>
      </x:c>
      <x:c r="CR150" s="27" t="n">
        <x:v>524.0498090359147</x:v>
      </x:c>
      <x:c r="CS150" s="27" t="n">
        <x:v>450.64603581846865</x:v>
      </x:c>
      <x:c r="CT150" s="27" t="n">
        <x:v>496.0776278874008</x:v>
      </x:c>
      <x:c r="CU150" s="27" t="n">
        <x:v>575.4550384966528</x:v>
      </x:c>
      <x:c r="CV150" s="27" t="n">
        <x:v>639.8487770477744</x:v>
      </x:c>
      <x:c r="CW150" s="27" t="n">
        <x:v>664.1312362759351</x:v>
      </x:c>
      <x:c r="CX150" s="27" t="n">
        <x:v>673.7181158245287</x:v>
      </x:c>
      <x:c r="CY150" s="27" t="n">
        <x:v>763.303889446314</x:v>
      </x:c>
      <x:c r="CZ150" s="27" t="n">
        <x:v>853.2133372773891</x:v>
      </x:c>
      <x:c r="DA150" s="27" t="n">
        <x:v>921.3707515589617</x:v>
      </x:c>
      <x:c r="DB150" s="27" t="n">
        <x:v>964.3005218119903</x:v>
      </x:c>
      <x:c r="DC150" s="27" t="n">
        <x:v>1036.8008419962282</x:v>
      </x:c>
      <x:c r="DD150" s="27" t="n">
        <x:v>870.9880923061278</x:v>
      </x:c>
      <x:c r="DE150" s="27" t="n">
        <x:v>633.6804106287146</x:v>
      </x:c>
      <x:c r="DF150" s="27" t="n">
        <x:v>513.1181853839812</x:v>
      </x:c>
      <x:c r="DG150" s="27" t="n">
        <x:v>749.8044412512875</x:v>
      </x:c>
      <x:c r="DH150" s="27" t="n">
        <x:v>721.6777210851229</x:v>
      </x:c>
      <x:c r="DI150" s="27" t="n">
        <x:v>812.1461244642875</x:v>
      </x:c>
      <x:c r="DJ150" s="27" t="n">
        <x:v>856.7416997142955</x:v>
      </x:c>
      <x:c r="DK150" s="27" t="n">
        <x:v>148.2203177736268</x:v>
      </x:c>
      <x:c r="DL150" s="27" t="n">
        <x:v>99.46065906556532</x:v>
      </x:c>
      <x:c r="DM150" s="27" t="n">
        <x:v>123.59882676463553</x:v>
      </x:c>
      <x:c r="DN150" s="27" t="n">
        <x:v>145.254528912689</x:v>
      </x:c>
      <x:c r="DO150" s="27" t="n">
        <x:v>117.48846403850587</x:v>
      </x:c>
      <x:c r="DP150" s="27" t="n">
        <x:v>127.0650163409532</x:v>
      </x:c>
      <x:c r="DQ150" s="27" t="n">
        <x:v>143.214535202898</x:v>
      </x:c>
      <x:c r="DR150" s="27" t="n">
        <x:v>107.05752540195647</x:v>
      </x:c>
      <x:c r="DS150" s="27" t="n">
        <x:v>263.13785207234446</x:v>
      </x:c>
      <x:c r="DT150" s="27" t="n">
        <x:v>101.26611508862027</x:v>
      </x:c>
      <x:c r="DU150" s="27" t="n">
        <x:v>131.05072573422274</x:v>
      </x:c>
      <x:c r="DV150" s="27" t="n">
        <x:v>936.4196737766543</x:v>
      </x:c>
      <x:c r="DW150" s="27" t="n">
        <x:v>909.4365279537783</x:v>
      </x:c>
      <x:c r="DX150" s="27" t="n">
        <x:v>920.4688221978989</x:v>
      </x:c>
      <x:c r="DY150" s="27" t="n">
        <x:v>880.5855202891968</x:v>
      </x:c>
      <x:c r="DZ150" s="27" t="n">
        <x:v>896.0691326697657</x:v>
      </x:c>
      <x:c r="EA150" s="27" t="n">
        <x:v>921.4409965303716</x:v>
      </x:c>
      <x:c r="EB150" s="27" t="n">
        <x:v>806.4640989946218</x:v>
      </x:c>
      <x:c r="EC150" s="27" t="n">
        <x:v>1398.9094669150288</x:v>
      </x:c>
      <x:c r="ED150" s="27" t="n">
        <x:v>1403.8502779602231</x:v>
      </x:c>
      <x:c r="EE150" s="27" t="n">
        <x:v>723.5624857415794</x:v>
      </x:c>
      <x:c r="EF150" s="27" t="n">
        <x:v>1442.9624859066485</x:v>
      </x:c>
      <x:c r="EG150" s="27" t="n">
        <x:v>1495.3647490119424</x:v>
      </x:c>
      <x:c r="EH150" s="27" t="n">
        <x:v>830.3413731113126</x:v>
      </x:c>
      <x:c r="EI150" s="27" t="n">
        <x:v>1448.0863266180252</x:v>
      </x:c>
      <x:c r="EJ150" s="27" t="n">
        <x:v>784.2985408061624</x:v>
      </x:c>
      <x:c r="EK150" s="27" t="n">
        <x:v>1191.4812562268785</x:v>
      </x:c>
      <x:c r="EL150" s="27" t="n">
        <x:v>1449.9372090740005</x:v>
      </x:c>
      <x:c r="EM150" s="27" t="n">
        <x:v>868.1144369148249</x:v>
      </x:c>
      <x:c r="EN150" s="27" t="n">
        <x:v>777.7750970008544</x:v>
      </x:c>
      <x:c r="EO150" s="27" t="n">
        <x:v>667.99606799261</x:v>
      </x:c>
      <x:c r="EP150" s="28" t="n">
        <x:f>SUM(B150:EO150)</x:f>
        <x:v>77272.69851442937</x:v>
      </x:c>
      <x:c r="EQ150" s="28" t="n">
        <x:v>50620.189989733946</x:v>
      </x:c>
    </x:row>
    <x:row r="151" ht="20" customHeight="1">
      <x:c r="A151" s="26" t="n">
        <x:v>45838</x:v>
      </x:c>
      <x:c r="B151" s="27" t="n">
        <x:v>1450.012469809976</x:v>
      </x:c>
      <x:c r="C151" s="27" t="n">
        <x:v>1489.0638016962291</x:v>
      </x:c>
      <x:c r="D151" s="27" t="n">
        <x:v>1515.6023206454945</x:v>
      </x:c>
      <x:c r="E151" s="27" t="n">
        <x:v>1106.990021498635</x:v>
      </x:c>
      <x:c r="F151" s="27" t="n">
        <x:v>1453.082579073784</x:v>
      </x:c>
      <x:c r="G151" s="27" t="n">
        <x:v>738.9941104113905</x:v>
      </x:c>
      <x:c r="H151" s="27" t="n">
        <x:v>711.2100918541599</x:v>
      </x:c>
      <x:c r="I151" s="27" t="n">
        <x:v>726.8874958964437</x:v>
      </x:c>
      <x:c r="J151" s="27" t="n">
        <x:v>743.7566666666668</x:v>
      </x:c>
      <x:c r="K151" s="27" t="n">
        <x:v>748.6735524812754</x:v>
      </x:c>
      <x:c r="L151" s="27" t="n">
        <x:v>725.9268668839694</x:v>
      </x:c>
      <x:c r="M151" s="27" t="n">
        <x:v>696.0104871627608</x:v>
      </x:c>
      <x:c r="N151" s="27" t="n">
        <x:v>640.2383436919599</x:v>
      </x:c>
      <x:c r="O151" s="27" t="n">
        <x:v>685.2667057568432</x:v>
      </x:c>
      <x:c r="P151" s="27" t="n">
        <x:v>752.6823619528021</x:v>
      </x:c>
      <x:c r="Q151" s="27" t="n">
        <x:v>671.6122933746648</x:v>
      </x:c>
      <x:c r="R151" s="27" t="n">
        <x:v>606.8802157574864</x:v>
      </x:c>
      <x:c r="S151" s="27" t="n">
        <x:v>682.3926580593806</x:v>
      </x:c>
      <x:c r="T151" s="27" t="n">
        <x:v>692.9580105678352</x:v>
      </x:c>
      <x:c r="U151" s="27" t="n">
        <x:v>678.3385716170104</x:v>
      </x:c>
      <x:c r="V151" s="27" t="n">
        <x:v>681.2099200672764</x:v>
      </x:c>
      <x:c r="W151" s="27" t="n">
        <x:v>669.9801231896108</x:v>
      </x:c>
      <x:c r="X151" s="27" t="n">
        <x:v>660.3832005079827</x:v>
      </x:c>
      <x:c r="Y151" s="27" t="n">
        <x:v>754.8345126155509</x:v>
      </x:c>
      <x:c r="Z151" s="27" t="n">
        <x:v>658.7409428514458</x:v>
      </x:c>
      <x:c r="AA151" s="27" t="n">
        <x:v>670.4493250286193</x:v>
      </x:c>
      <x:c r="AB151" s="27" t="n">
        <x:v>698.4619635655943</x:v>
      </x:c>
      <x:c r="AC151" s="27" t="n">
        <x:v>648.258239316702</x:v>
      </x:c>
      <x:c r="AD151" s="27" t="n">
        <x:v>602.5615493362486</x:v>
      </x:c>
      <x:c r="AE151" s="27" t="n">
        <x:v>709.7001702974571</x:v>
      </x:c>
      <x:c r="AF151" s="27" t="n">
        <x:v>608.544504047958</x:v>
      </x:c>
      <x:c r="AG151" s="27" t="n">
        <x:v>587.2019908140718</x:v>
      </x:c>
      <x:c r="AH151" s="27" t="n">
        <x:v>613.3274689548755</x:v>
      </x:c>
      <x:c r="AI151" s="27" t="n">
        <x:v>1297.7809638859922</x:v>
      </x:c>
      <x:c r="AJ151" s="27" t="n">
        <x:v>534.0463913700155</x:v>
      </x:c>
      <x:c r="AK151" s="27" t="n">
        <x:v>0</x:v>
      </x:c>
      <x:c r="AL151" s="27" t="n">
        <x:v>0</x:v>
      </x:c>
      <x:c r="AM151" s="27" t="n">
        <x:v>0</x:v>
      </x:c>
      <x:c r="AN151" s="27" t="n">
        <x:v>0</x:v>
      </x:c>
      <x:c r="AO151" s="27" t="n">
        <x:v>0</x:v>
      </x:c>
      <x:c r="AP151" s="27" t="n">
        <x:v>504.48069369990935</x:v>
      </x:c>
      <x:c r="AQ151" s="27" t="n">
        <x:v>470.6583856996973</x:v>
      </x:c>
      <x:c r="AR151" s="27" t="n">
        <x:v>407.2570532177687</x:v>
      </x:c>
      <x:c r="AS151" s="27" t="n">
        <x:v>379.56421490026514</x:v>
      </x:c>
      <x:c r="AT151" s="27" t="n">
        <x:v>357.0566678298598</x:v>
      </x:c>
      <x:c r="AU151" s="27" t="n">
        <x:v>713.9954381264494</x:v>
      </x:c>
      <x:c r="AV151" s="27" t="n">
        <x:v>0</x:v>
      </x:c>
      <x:c r="AW151" s="27" t="n">
        <x:v>0</x:v>
      </x:c>
      <x:c r="AX151" s="27" t="n">
        <x:v>0</x:v>
      </x:c>
      <x:c r="AY151" s="27" t="n">
        <x:v>0</x:v>
      </x:c>
      <x:c r="AZ151" s="27" t="n">
        <x:v>0</x:v>
      </x:c>
      <x:c r="BA151" s="27" t="n">
        <x:v>0</x:v>
      </x:c>
      <x:c r="BB151" s="27" t="n">
        <x:v>0</x:v>
      </x:c>
      <x:c r="BC151" s="27" t="n">
        <x:v>0</x:v>
      </x:c>
      <x:c r="BD151" s="27" t="n">
        <x:v>0</x:v>
      </x:c>
      <x:c r="BE151" s="27" t="n">
        <x:v>0</x:v>
      </x:c>
      <x:c r="BF151" s="27" t="n">
        <x:v>0</x:v>
      </x:c>
      <x:c r="BG151" s="27" t="n">
        <x:v>0</x:v>
      </x:c>
      <x:c r="BH151" s="27" t="n">
        <x:v>0</x:v>
      </x:c>
      <x:c r="BI151" s="27" t="n">
        <x:v>0</x:v>
      </x:c>
      <x:c r="BJ151" s="27" t="n">
        <x:v>0</x:v>
      </x:c>
      <x:c r="BK151" s="27" t="n">
        <x:v>0</x:v>
      </x:c>
      <x:c r="BL151" s="27" t="n">
        <x:v>0</x:v>
      </x:c>
      <x:c r="BM151" s="27" t="n">
        <x:v>0</x:v>
      </x:c>
      <x:c r="BN151" s="27" t="n">
        <x:v>0</x:v>
      </x:c>
      <x:c r="BO151" s="27" t="n">
        <x:v>569.3735307040309</x:v>
      </x:c>
      <x:c r="BP151" s="27" t="n">
        <x:v>566.2930747535199</x:v>
      </x:c>
      <x:c r="BQ151" s="27" t="n">
        <x:v>553.7918769664691</x:v>
      </x:c>
      <x:c r="BR151" s="27" t="n">
        <x:v>598.4345684631345</x:v>
      </x:c>
      <x:c r="BS151" s="27" t="n">
        <x:v>615.3629751718616</x:v>
      </x:c>
      <x:c r="BT151" s="27" t="n">
        <x:v>673.6532735452654</x:v>
      </x:c>
      <x:c r="BU151" s="27" t="n">
        <x:v>715.7546596611143</x:v>
      </x:c>
      <x:c r="BV151" s="27" t="n">
        <x:v>638.9902916854471</x:v>
      </x:c>
      <x:c r="BW151" s="27" t="n">
        <x:v>701.1038797902489</x:v>
      </x:c>
      <x:c r="BX151" s="27" t="n">
        <x:v>729.0624545054511</x:v>
      </x:c>
      <x:c r="BY151" s="27" t="n">
        <x:v>698.1948778514243</x:v>
      </x:c>
      <x:c r="BZ151" s="27" t="n">
        <x:v>38.88087323483736</x:v>
      </x:c>
      <x:c r="CA151" s="27" t="n">
        <x:v>46.48408358569672</x:v>
      </x:c>
      <x:c r="CB151" s="27" t="n">
        <x:v>0</x:v>
      </x:c>
      <x:c r="CC151" s="27" t="n">
        <x:v>77.1347066831507</x:v>
      </x:c>
      <x:c r="CD151" s="27" t="n">
        <x:v>133.55423281624448</x:v>
      </x:c>
      <x:c r="CE151" s="27" t="n">
        <x:v>91.25428892339679</x:v>
      </x:c>
      <x:c r="CF151" s="27" t="n">
        <x:v>0</x:v>
      </x:c>
      <x:c r="CG151" s="27" t="n">
        <x:v>0</x:v>
      </x:c>
      <x:c r="CH151" s="27" t="n">
        <x:v>0</x:v>
      </x:c>
      <x:c r="CI151" s="27" t="n">
        <x:v>0</x:v>
      </x:c>
      <x:c r="CJ151" s="27" t="n">
        <x:v>0</x:v>
      </x:c>
      <x:c r="CK151" s="27" t="n">
        <x:v>0</x:v>
      </x:c>
      <x:c r="CL151" s="27" t="n">
        <x:v>0</x:v>
      </x:c>
      <x:c r="CM151" s="27" t="n">
        <x:v>1106.414324581595</x:v>
      </x:c>
      <x:c r="CN151" s="27" t="n">
        <x:v>1126.5983127382804</x:v>
      </x:c>
      <x:c r="CO151" s="27" t="n">
        <x:v>488.8890478474347</x:v>
      </x:c>
      <x:c r="CP151" s="27" t="n">
        <x:v>526.9547733114324</x:v>
      </x:c>
      <x:c r="CQ151" s="27" t="n">
        <x:v>555.6477255074817</x:v>
      </x:c>
      <x:c r="CR151" s="27" t="n">
        <x:v>530.6722108595677</x:v>
      </x:c>
      <x:c r="CS151" s="27" t="n">
        <x:v>545.4198303528108</x:v>
      </x:c>
      <x:c r="CT151" s="27" t="n">
        <x:v>616.0606095150168</x:v>
      </x:c>
      <x:c r="CU151" s="27" t="n">
        <x:v>712.2489391880099</x:v>
      </x:c>
      <x:c r="CV151" s="27" t="n">
        <x:v>749.8727107119322</x:v>
      </x:c>
      <x:c r="CW151" s="27" t="n">
        <x:v>747.6738252528761</x:v>
      </x:c>
      <x:c r="CX151" s="27" t="n">
        <x:v>782.1189380222545</x:v>
      </x:c>
      <x:c r="CY151" s="27" t="n">
        <x:v>791.7470817654709</x:v>
      </x:c>
      <x:c r="CZ151" s="27" t="n">
        <x:v>858.678106625017</x:v>
      </x:c>
      <x:c r="DA151" s="27" t="n">
        <x:v>878.2119937232386</x:v>
      </x:c>
      <x:c r="DB151" s="27" t="n">
        <x:v>955.9170823840606</x:v>
      </x:c>
      <x:c r="DC151" s="27" t="n">
        <x:v>1023.9697371230227</x:v>
      </x:c>
      <x:c r="DD151" s="27" t="n">
        <x:v>891.7382832667594</x:v>
      </x:c>
      <x:c r="DE151" s="27" t="n">
        <x:v>689.2001051513998</x:v>
      </x:c>
      <x:c r="DF151" s="27" t="n">
        <x:v>465.87861474256647</x:v>
      </x:c>
      <x:c r="DG151" s="27" t="n">
        <x:v>801.8099537812435</x:v>
      </x:c>
      <x:c r="DH151" s="27" t="n">
        <x:v>843.7318634375448</x:v>
      </x:c>
      <x:c r="DI151" s="27" t="n">
        <x:v>837.942107513168</x:v>
      </x:c>
      <x:c r="DJ151" s="27" t="n">
        <x:v>819.3650437705177</x:v>
      </x:c>
      <x:c r="DK151" s="27" t="n">
        <x:v>90.95979445203193</x:v>
      </x:c>
      <x:c r="DL151" s="27" t="n">
        <x:v>67.19078553089184</x:v>
      </x:c>
      <x:c r="DM151" s="27" t="n">
        <x:v>102.78506932679079</x:v>
      </x:c>
      <x:c r="DN151" s="27" t="n">
        <x:v>124.99933579015351</x:v>
      </x:c>
      <x:c r="DO151" s="27" t="n">
        <x:v>76.9603492120898</x:v>
      </x:c>
      <x:c r="DP151" s="27" t="n">
        <x:v>104.25121599016029</x:v>
      </x:c>
      <x:c r="DQ151" s="27" t="n">
        <x:v>156.8469431418033</x:v>
      </x:c>
      <x:c r="DR151" s="27" t="n">
        <x:v>116.88017374328888</x:v>
      </x:c>
      <x:c r="DS151" s="27" t="n">
        <x:v>283.4598359937229</x:v>
      </x:c>
      <x:c r="DT151" s="27" t="n">
        <x:v>116.4825984785183</x:v>
      </x:c>
      <x:c r="DU151" s="27" t="n">
        <x:v>133.72240184660484</x:v>
      </x:c>
      <x:c r="DV151" s="27" t="n">
        <x:v>946.1315642852877</x:v>
      </x:c>
      <x:c r="DW151" s="27" t="n">
        <x:v>905.1539273216171</x:v>
      </x:c>
      <x:c r="DX151" s="27" t="n">
        <x:v>885.8106844162164</x:v>
      </x:c>
      <x:c r="DY151" s="27" t="n">
        <x:v>873.1917996866024</x:v>
      </x:c>
      <x:c r="DZ151" s="27" t="n">
        <x:v>927.9315997279299</x:v>
      </x:c>
      <x:c r="EA151" s="27" t="n">
        <x:v>919.4035286407835</x:v>
      </x:c>
      <x:c r="EB151" s="27" t="n">
        <x:v>779.4361943173734</x:v>
      </x:c>
      <x:c r="EC151" s="27" t="n">
        <x:v>1413.1160947377664</x:v>
      </x:c>
      <x:c r="ED151" s="27" t="n">
        <x:v>1447.2701609884793</x:v>
      </x:c>
      <x:c r="EE151" s="27" t="n">
        <x:v>777.1003318116767</x:v>
      </x:c>
      <x:c r="EF151" s="27" t="n">
        <x:v>1440.4755552905099</x:v>
      </x:c>
      <x:c r="EG151" s="27" t="n">
        <x:v>1459.439027534851</x:v>
      </x:c>
      <x:c r="EH151" s="27" t="n">
        <x:v>785.7366472484621</x:v>
      </x:c>
      <x:c r="EI151" s="27" t="n">
        <x:v>1424.1661387821873</x:v>
      </x:c>
      <x:c r="EJ151" s="27" t="n">
        <x:v>727.8076793819063</x:v>
      </x:c>
      <x:c r="EK151" s="27" t="n">
        <x:v>816.0226572427214</x:v>
      </x:c>
      <x:c r="EL151" s="27" t="n">
        <x:v>1458.1149863410433</x:v>
      </x:c>
      <x:c r="EM151" s="27" t="n">
        <x:v>1169.5280727388492</x:v>
      </x:c>
      <x:c r="EN151" s="27" t="n">
        <x:v>702.7046265963252</x:v>
      </x:c>
      <x:c r="EO151" s="27" t="n">
        <x:v>674.8010247196195</x:v>
      </x:c>
      <x:c r="EP151" s="28" t="n">
        <x:f>SUM(B151:EO151)</x:f>
        <x:v>78447.03901901234</x:v>
      </x:c>
      <x:c r="EQ151" s="28" t="n">
        <x:v>51273.1913879647</x:v>
      </x:c>
    </x:row>
    <x:row r="152" ht="20" customHeight="1">
      <x:c r="A152" s="26" t="n">
        <x:v>45839</x:v>
      </x:c>
      <x:c r="B152" s="27" t="n">
        <x:v>1457.1301870908003</x:v>
      </x:c>
      <x:c r="C152" s="27" t="n">
        <x:v>1450.874822254931</x:v>
      </x:c>
      <x:c r="D152" s="27" t="n">
        <x:v>1429.6959514050436</x:v>
      </x:c>
      <x:c r="E152" s="27" t="n">
        <x:v>834.9005818752224</x:v>
      </x:c>
      <x:c r="F152" s="27" t="n">
        <x:v>1461.8157559347117</x:v>
      </x:c>
      <x:c r="G152" s="27" t="n">
        <x:v>739.6953502917708</x:v>
      </x:c>
      <x:c r="H152" s="27" t="n">
        <x:v>746.2492833333332</x:v>
      </x:c>
      <x:c r="I152" s="27" t="n">
        <x:v>784.5838875905946</x:v>
      </x:c>
      <x:c r="J152" s="27" t="n">
        <x:v>797.7360401918195</x:v>
      </x:c>
      <x:c r="K152" s="27" t="n">
        <x:v>759.2878224005785</x:v>
      </x:c>
      <x:c r="L152" s="27" t="n">
        <x:v>740.6080574050275</x:v>
      </x:c>
      <x:c r="M152" s="27" t="n">
        <x:v>770.1081376010679</x:v>
      </x:c>
      <x:c r="N152" s="27" t="n">
        <x:v>710.1391149593901</x:v>
      </x:c>
      <x:c r="O152" s="27" t="n">
        <x:v>653.3916507253834</x:v>
      </x:c>
      <x:c r="P152" s="27" t="n">
        <x:v>623.1237379636991</x:v>
      </x:c>
      <x:c r="Q152" s="27" t="n">
        <x:v>646.4185666666666</x:v>
      </x:c>
      <x:c r="R152" s="27" t="n">
        <x:v>724.1138833333333</x:v>
      </x:c>
      <x:c r="S152" s="27" t="n">
        <x:v>704.5566666666667</x:v>
      </x:c>
      <x:c r="T152" s="27" t="n">
        <x:v>667.1305512254812</x:v>
      </x:c>
      <x:c r="U152" s="27" t="n">
        <x:v>657.0843590024396</x:v>
      </x:c>
      <x:c r="V152" s="27" t="n">
        <x:v>680.0566666666667</x:v>
      </x:c>
      <x:c r="W152" s="27" t="n">
        <x:v>643.6185995588992</x:v>
      </x:c>
      <x:c r="X152" s="27" t="n">
        <x:v>630.7919476479066</x:v>
      </x:c>
      <x:c r="Y152" s="27" t="n">
        <x:v>712.7356554454312</x:v>
      </x:c>
      <x:c r="Z152" s="27" t="n">
        <x:v>626.6107696308716</x:v>
      </x:c>
      <x:c r="AA152" s="27" t="n">
        <x:v>622.6317473706164</x:v>
      </x:c>
      <x:c r="AB152" s="27" t="n">
        <x:v>674.1900591638977</x:v>
      </x:c>
      <x:c r="AC152" s="27" t="n">
        <x:v>677.5238512385469</x:v>
      </x:c>
      <x:c r="AD152" s="27" t="n">
        <x:v>630.0164606517346</x:v>
      </x:c>
      <x:c r="AE152" s="27" t="n">
        <x:v>696.4065066559347</x:v>
      </x:c>
      <x:c r="AF152" s="27" t="n">
        <x:v>638.8750847058352</x:v>
      </x:c>
      <x:c r="AG152" s="27" t="n">
        <x:v>615.477885746133</x:v>
      </x:c>
      <x:c r="AH152" s="27" t="n">
        <x:v>572.8723994432015</x:v>
      </x:c>
      <x:c r="AI152" s="27" t="n">
        <x:v>1262.268217179551</x:v>
      </x:c>
      <x:c r="AJ152" s="27" t="n">
        <x:v>525.7918537349454</x:v>
      </x:c>
      <x:c r="AK152" s="27" t="n">
        <x:v>0</x:v>
      </x:c>
      <x:c r="AL152" s="27" t="n">
        <x:v>0</x:v>
      </x:c>
      <x:c r="AM152" s="27" t="n">
        <x:v>0</x:v>
      </x:c>
      <x:c r="AN152" s="27" t="n">
        <x:v>0</x:v>
      </x:c>
      <x:c r="AO152" s="27" t="n">
        <x:v>281.34723092600746</x:v>
      </x:c>
      <x:c r="AP152" s="27" t="n">
        <x:v>404.86078671332075</x:v>
      </x:c>
      <x:c r="AQ152" s="27" t="n">
        <x:v>399.33378918564017</x:v>
      </x:c>
      <x:c r="AR152" s="27" t="n">
        <x:v>346.9810415444266</x:v>
      </x:c>
      <x:c r="AS152" s="27" t="n">
        <x:v>313.4761715234729</x:v>
      </x:c>
      <x:c r="AT152" s="27" t="n">
        <x:v>301.275553551297</x:v>
      </x:c>
      <x:c r="AU152" s="27" t="n">
        <x:v>986.3563535176398</x:v>
      </x:c>
      <x:c r="AV152" s="27" t="n">
        <x:v>219.40770113440988</x:v>
      </x:c>
      <x:c r="AW152" s="27" t="n">
        <x:v>0</x:v>
      </x:c>
      <x:c r="AX152" s="27" t="n">
        <x:v>0</x:v>
      </x:c>
      <x:c r="AY152" s="27" t="n">
        <x:v>0</x:v>
      </x:c>
      <x:c r="AZ152" s="27" t="n">
        <x:v>0</x:v>
      </x:c>
      <x:c r="BA152" s="27" t="n">
        <x:v>0</x:v>
      </x:c>
      <x:c r="BB152" s="27" t="n">
        <x:v>0</x:v>
      </x:c>
      <x:c r="BC152" s="27" t="n">
        <x:v>0</x:v>
      </x:c>
      <x:c r="BD152" s="27" t="n">
        <x:v>0</x:v>
      </x:c>
      <x:c r="BE152" s="27" t="n">
        <x:v>0</x:v>
      </x:c>
      <x:c r="BF152" s="27" t="n">
        <x:v>0</x:v>
      </x:c>
      <x:c r="BG152" s="27" t="n">
        <x:v>0</x:v>
      </x:c>
      <x:c r="BH152" s="27" t="n">
        <x:v>0</x:v>
      </x:c>
      <x:c r="BI152" s="27" t="n">
        <x:v>0</x:v>
      </x:c>
      <x:c r="BJ152" s="27" t="n">
        <x:v>0</x:v>
      </x:c>
      <x:c r="BK152" s="27" t="n">
        <x:v>0</x:v>
      </x:c>
      <x:c r="BL152" s="27" t="n">
        <x:v>0</x:v>
      </x:c>
      <x:c r="BM152" s="27" t="n">
        <x:v>0</x:v>
      </x:c>
      <x:c r="BN152" s="27" t="n">
        <x:v>0</x:v>
      </x:c>
      <x:c r="BO152" s="27" t="n">
        <x:v>636.1706439271845</x:v>
      </x:c>
      <x:c r="BP152" s="27" t="n">
        <x:v>664.829097142941</x:v>
      </x:c>
      <x:c r="BQ152" s="27" t="n">
        <x:v>591.970294967899</x:v>
      </x:c>
      <x:c r="BR152" s="27" t="n">
        <x:v>502.65209613747527</x:v>
      </x:c>
      <x:c r="BS152" s="27" t="n">
        <x:v>566.7588843573147</x:v>
      </x:c>
      <x:c r="BT152" s="27" t="n">
        <x:v>629.4465176144961</x:v>
      </x:c>
      <x:c r="BU152" s="27" t="n">
        <x:v>603.2916317371189</x:v>
      </x:c>
      <x:c r="BV152" s="27" t="n">
        <x:v>811.9910768755803</x:v>
      </x:c>
      <x:c r="BW152" s="27" t="n">
        <x:v>682.0486888326963</x:v>
      </x:c>
      <x:c r="BX152" s="27" t="n">
        <x:v>508.20839866861854</x:v>
      </x:c>
      <x:c r="BY152" s="27" t="n">
        <x:v>579.0426713020848</x:v>
      </x:c>
      <x:c r="BZ152" s="27" t="n">
        <x:v>645.2028956427218</x:v>
      </x:c>
      <x:c r="CA152" s="27" t="n">
        <x:v>0</x:v>
      </x:c>
      <x:c r="CB152" s="27" t="n">
        <x:v>0</x:v>
      </x:c>
      <x:c r="CC152" s="27" t="n">
        <x:v>0</x:v>
      </x:c>
      <x:c r="CD152" s="27" t="n">
        <x:v>0</x:v>
      </x:c>
      <x:c r="CE152" s="27" t="n">
        <x:v>0</x:v>
      </x:c>
      <x:c r="CF152" s="27" t="n">
        <x:v>0</x:v>
      </x:c>
      <x:c r="CG152" s="27" t="n">
        <x:v>0</x:v>
      </x:c>
      <x:c r="CH152" s="27" t="n">
        <x:v>0</x:v>
      </x:c>
      <x:c r="CI152" s="27" t="n">
        <x:v>0</x:v>
      </x:c>
      <x:c r="CJ152" s="27" t="n">
        <x:v>0</x:v>
      </x:c>
      <x:c r="CK152" s="27" t="n">
        <x:v>0</x:v>
      </x:c>
      <x:c r="CL152" s="27" t="n">
        <x:v>0</x:v>
      </x:c>
      <x:c r="CM152" s="27" t="n">
        <x:v>1002.7257133315795</x:v>
      </x:c>
      <x:c r="CN152" s="27" t="n">
        <x:v>1137.3201419165366</x:v>
      </x:c>
      <x:c r="CO152" s="27" t="n">
        <x:v>1225.3856904103393</x:v>
      </x:c>
      <x:c r="CP152" s="27" t="n">
        <x:v>656.3218599895384</x:v>
      </x:c>
      <x:c r="CQ152" s="27" t="n">
        <x:v>661.9090553407108</x:v>
      </x:c>
      <x:c r="CR152" s="27" t="n">
        <x:v>581.9128082472531</x:v>
      </x:c>
      <x:c r="CS152" s="27" t="n">
        <x:v>503.71259648871103</x:v>
      </x:c>
      <x:c r="CT152" s="27" t="n">
        <x:v>597.1835364268703</x:v>
      </x:c>
      <x:c r="CU152" s="27" t="n">
        <x:v>685.0813341128168</x:v>
      </x:c>
      <x:c r="CV152" s="27" t="n">
        <x:v>645.7376166202554</x:v>
      </x:c>
      <x:c r="CW152" s="27" t="n">
        <x:v>693.2819730077665</x:v>
      </x:c>
      <x:c r="CX152" s="27" t="n">
        <x:v>740.7913567162506</x:v>
      </x:c>
      <x:c r="CY152" s="27" t="n">
        <x:v>843.1825498130237</x:v>
      </x:c>
      <x:c r="CZ152" s="27" t="n">
        <x:v>902.2764969151181</x:v>
      </x:c>
      <x:c r="DA152" s="27" t="n">
        <x:v>931.5437558611884</x:v>
      </x:c>
      <x:c r="DB152" s="27" t="n">
        <x:v>1006.2724135496984</x:v>
      </x:c>
      <x:c r="DC152" s="27" t="n">
        <x:v>1097.8368180927948</x:v>
      </x:c>
      <x:c r="DD152" s="27" t="n">
        <x:v>980.979378735097</x:v>
      </x:c>
      <x:c r="DE152" s="27" t="n">
        <x:v>813.4189962441353</x:v>
      </x:c>
      <x:c r="DF152" s="27" t="n">
        <x:v>718.4547028632372</x:v>
      </x:c>
      <x:c r="DG152" s="27" t="n">
        <x:v>813.5889132317038</x:v>
      </x:c>
      <x:c r="DH152" s="27" t="n">
        <x:v>785.5850135178888</x:v>
      </x:c>
      <x:c r="DI152" s="27" t="n">
        <x:v>838.9951766434115</x:v>
      </x:c>
      <x:c r="DJ152" s="27" t="n">
        <x:v>840.5288857165795</x:v>
      </x:c>
      <x:c r="DK152" s="27" t="n">
        <x:v>261.3903909309338</x:v>
      </x:c>
      <x:c r="DL152" s="27" t="n">
        <x:v>223.4422610988271</x:v>
      </x:c>
      <x:c r="DM152" s="27" t="n">
        <x:v>228.36855698628153</x:v>
      </x:c>
      <x:c r="DN152" s="27" t="n">
        <x:v>228.23942769328357</x:v>
      </x:c>
      <x:c r="DO152" s="27" t="n">
        <x:v>194.35145564264724</x:v>
      </x:c>
      <x:c r="DP152" s="27" t="n">
        <x:v>149.16116190368768</x:v>
      </x:c>
      <x:c r="DQ152" s="27" t="n">
        <x:v>115.18882249665785</x:v>
      </x:c>
      <x:c r="DR152" s="27" t="n">
        <x:v>187.1263708230298</x:v>
      </x:c>
      <x:c r="DS152" s="27" t="n">
        <x:v>670.3680798000125</x:v>
      </x:c>
      <x:c r="DT152" s="27" t="n">
        <x:v>261.4960117072843</x:v>
      </x:c>
      <x:c r="DU152" s="27" t="n">
        <x:v>256.384086750948</x:v>
      </x:c>
      <x:c r="DV152" s="27" t="n">
        <x:v>970.6772337724784</x:v>
      </x:c>
      <x:c r="DW152" s="27" t="n">
        <x:v>1011.565992343174</x:v>
      </x:c>
      <x:c r="DX152" s="27" t="n">
        <x:v>1047.66973472159</x:v>
      </x:c>
      <x:c r="DY152" s="27" t="n">
        <x:v>1029.140260057445</x:v>
      </x:c>
      <x:c r="DZ152" s="27" t="n">
        <x:v>1005.900166382843</x:v>
      </x:c>
      <x:c r="EA152" s="27" t="n">
        <x:v>953.7931220558917</x:v>
      </x:c>
      <x:c r="EB152" s="27" t="n">
        <x:v>854.8003639292253</x:v>
      </x:c>
      <x:c r="EC152" s="27" t="n">
        <x:v>1541.7046663572382</x:v>
      </x:c>
      <x:c r="ED152" s="27" t="n">
        <x:v>1567.7009818699753</x:v>
      </x:c>
      <x:c r="EE152" s="27" t="n">
        <x:v>829.7682963533193</x:v>
      </x:c>
      <x:c r="EF152" s="27" t="n">
        <x:v>1509.7513257170972</x:v>
      </x:c>
      <x:c r="EG152" s="27" t="n">
        <x:v>1544.1661653845263</x:v>
      </x:c>
      <x:c r="EH152" s="27" t="n">
        <x:v>891.4928259874616</x:v>
      </x:c>
      <x:c r="EI152" s="27" t="n">
        <x:v>1530.1905632258204</x:v>
      </x:c>
      <x:c r="EJ152" s="27" t="n">
        <x:v>818.5428157236153</x:v>
      </x:c>
      <x:c r="EK152" s="27" t="n">
        <x:v>1216.5750428505949</x:v>
      </x:c>
      <x:c r="EL152" s="27" t="n">
        <x:v>1638.0233492067478</x:v>
      </x:c>
      <x:c r="EM152" s="27" t="n">
        <x:v>867.2725086337285</x:v>
      </x:c>
      <x:c r="EN152" s="27" t="n">
        <x:v>813.6662050825229</x:v>
      </x:c>
      <x:c r="EO152" s="27" t="n">
        <x:v>850.9583333333334</x:v>
      </x:c>
      <x:c r="EP152" s="28" t="n">
        <x:f>SUM(B152:EO152)</x:f>
        <x:v>83216.06700067519</x:v>
      </x:c>
      <x:c r="EQ152" s="28" t="n">
        <x:v>57899.23548015978</x:v>
      </x:c>
    </x:row>
    <x:row r="153" ht="20" customHeight="1">
      <x:c r="A153" s="26" t="n">
        <x:v>45840</x:v>
      </x:c>
      <x:c r="B153" s="27" t="n">
        <x:v>1472.158570664837</x:v>
      </x:c>
      <x:c r="C153" s="27" t="n">
        <x:v>1449.3846088639611</x:v>
      </x:c>
      <x:c r="D153" s="27" t="n">
        <x:v>1448.7872114190054</x:v>
      </x:c>
      <x:c r="E153" s="27" t="n">
        <x:v>791.8647063066953</x:v>
      </x:c>
      <x:c r="F153" s="27" t="n">
        <x:v>1464.4708831799749</x:v>
      </x:c>
      <x:c r="G153" s="27" t="n">
        <x:v>760.9253559484988</x:v>
      </x:c>
      <x:c r="H153" s="27" t="n">
        <x:v>740.1461166666668</x:v>
      </x:c>
      <x:c r="I153" s="27" t="n">
        <x:v>725.520014863213</x:v>
      </x:c>
      <x:c r="J153" s="27" t="n">
        <x:v>721.4871075538238</x:v>
      </x:c>
      <x:c r="K153" s="27" t="n">
        <x:v>737.5472539197606</x:v>
      </x:c>
      <x:c r="L153" s="27" t="n">
        <x:v>701.7356075285453</x:v>
      </x:c>
      <x:c r="M153" s="27" t="n">
        <x:v>671.0213071077208</x:v>
      </x:c>
      <x:c r="N153" s="27" t="n">
        <x:v>691.5963151873633</x:v>
      </x:c>
      <x:c r="O153" s="27" t="n">
        <x:v>701.7746645014206</x:v>
      </x:c>
      <x:c r="P153" s="27" t="n">
        <x:v>647.2710935878906</x:v>
      </x:c>
      <x:c r="Q153" s="27" t="n">
        <x:v>680.4551331299032</x:v>
      </x:c>
      <x:c r="R153" s="27" t="n">
        <x:v>747.7233833333333</x:v>
      </x:c>
      <x:c r="S153" s="27" t="n">
        <x:v>695.0816666666666</x:v>
      </x:c>
      <x:c r="T153" s="27" t="n">
        <x:v>672.7222774227197</x:v>
      </x:c>
      <x:c r="U153" s="27" t="n">
        <x:v>683.5507900985136</x:v>
      </x:c>
      <x:c r="V153" s="27" t="n">
        <x:v>643.5616666666666</x:v>
      </x:c>
      <x:c r="W153" s="27" t="n">
        <x:v>635.3442378150987</x:v>
      </x:c>
      <x:c r="X153" s="27" t="n">
        <x:v>647.5551041482852</x:v>
      </x:c>
      <x:c r="Y153" s="27" t="n">
        <x:v>730.775253020029</x:v>
      </x:c>
      <x:c r="Z153" s="27" t="n">
        <x:v>684.6509866419501</x:v>
      </x:c>
      <x:c r="AA153" s="27" t="n">
        <x:v>678.6393211633434</x:v>
      </x:c>
      <x:c r="AB153" s="27" t="n">
        <x:v>680.1294266487828</x:v>
      </x:c>
      <x:c r="AC153" s="27" t="n">
        <x:v>621.4626131698651</x:v>
      </x:c>
      <x:c r="AD153" s="27" t="n">
        <x:v>594.1775704724758</x:v>
      </x:c>
      <x:c r="AE153" s="27" t="n">
        <x:v>657.1434428683889</x:v>
      </x:c>
      <x:c r="AF153" s="27" t="n">
        <x:v>627.7060204595086</x:v>
      </x:c>
      <x:c r="AG153" s="27" t="n">
        <x:v>572.3810501033993</x:v>
      </x:c>
      <x:c r="AH153" s="27" t="n">
        <x:v>562.2905501182913</x:v>
      </x:c>
      <x:c r="AI153" s="27" t="n">
        <x:v>1274.8385522569251</x:v>
      </x:c>
      <x:c r="AJ153" s="27" t="n">
        <x:v>502.24364444886777</x:v>
      </x:c>
      <x:c r="AK153" s="27" t="n">
        <x:v>0</x:v>
      </x:c>
      <x:c r="AL153" s="27" t="n">
        <x:v>0</x:v>
      </x:c>
      <x:c r="AM153" s="27" t="n">
        <x:v>0</x:v>
      </x:c>
      <x:c r="AN153" s="27" t="n">
        <x:v>0</x:v>
      </x:c>
      <x:c r="AO153" s="27" t="n">
        <x:v>0</x:v>
      </x:c>
      <x:c r="AP153" s="27" t="n">
        <x:v>0</x:v>
      </x:c>
      <x:c r="AQ153" s="27" t="n">
        <x:v>0</x:v>
      </x:c>
      <x:c r="AR153" s="27" t="n">
        <x:v>0</x:v>
      </x:c>
      <x:c r="AS153" s="27" t="n">
        <x:v>0</x:v>
      </x:c>
      <x:c r="AT153" s="27" t="n">
        <x:v>52.43455066732824</x:v>
      </x:c>
      <x:c r="AU153" s="27" t="n">
        <x:v>177.6596836297555</x:v>
      </x:c>
      <x:c r="AV153" s="27" t="n">
        <x:v>0</x:v>
      </x:c>
      <x:c r="AW153" s="27" t="n">
        <x:v>0</x:v>
      </x:c>
      <x:c r="AX153" s="27" t="n">
        <x:v>0</x:v>
      </x:c>
      <x:c r="AY153" s="27" t="n">
        <x:v>0</x:v>
      </x:c>
      <x:c r="AZ153" s="27" t="n">
        <x:v>0</x:v>
      </x:c>
      <x:c r="BA153" s="27" t="n">
        <x:v>0</x:v>
      </x:c>
      <x:c r="BB153" s="27" t="n">
        <x:v>0</x:v>
      </x:c>
      <x:c r="BC153" s="27" t="n">
        <x:v>0</x:v>
      </x:c>
      <x:c r="BD153" s="27" t="n">
        <x:v>0</x:v>
      </x:c>
      <x:c r="BE153" s="27" t="n">
        <x:v>0</x:v>
      </x:c>
      <x:c r="BF153" s="27" t="n">
        <x:v>0</x:v>
      </x:c>
      <x:c r="BG153" s="27" t="n">
        <x:v>0</x:v>
      </x:c>
      <x:c r="BH153" s="27" t="n">
        <x:v>0</x:v>
      </x:c>
      <x:c r="BI153" s="27" t="n">
        <x:v>0</x:v>
      </x:c>
      <x:c r="BJ153" s="27" t="n">
        <x:v>0</x:v>
      </x:c>
      <x:c r="BK153" s="27" t="n">
        <x:v>0</x:v>
      </x:c>
      <x:c r="BL153" s="27" t="n">
        <x:v>0</x:v>
      </x:c>
      <x:c r="BM153" s="27" t="n">
        <x:v>0</x:v>
      </x:c>
      <x:c r="BN153" s="27" t="n">
        <x:v>0</x:v>
      </x:c>
      <x:c r="BO153" s="27" t="n">
        <x:v>437.4302660736009</x:v>
      </x:c>
      <x:c r="BP153" s="27" t="n">
        <x:v>460.54358267069745</x:v>
      </x:c>
      <x:c r="BQ153" s="27" t="n">
        <x:v>453.06968664556587</x:v>
      </x:c>
      <x:c r="BR153" s="27" t="n">
        <x:v>438.8577788080539</x:v>
      </x:c>
      <x:c r="BS153" s="27" t="n">
        <x:v>490.8833964125773</x:v>
      </x:c>
      <x:c r="BT153" s="27" t="n">
        <x:v>555.3726410179889</x:v>
      </x:c>
      <x:c r="BU153" s="27" t="n">
        <x:v>564.6942372545733</x:v>
      </x:c>
      <x:c r="BV153" s="27" t="n">
        <x:v>543.1243775450748</x:v>
      </x:c>
      <x:c r="BW153" s="27" t="n">
        <x:v>513.8423082978251</x:v>
      </x:c>
      <x:c r="BX153" s="27" t="n">
        <x:v>489.3079733965909</x:v>
      </x:c>
      <x:c r="BY153" s="27" t="n">
        <x:v>581.1786590437009</x:v>
      </x:c>
      <x:c r="BZ153" s="27" t="n">
        <x:v>670.7427657618194</x:v>
      </x:c>
      <x:c r="CA153" s="27" t="n">
        <x:v>0</x:v>
      </x:c>
      <x:c r="CB153" s="27" t="n">
        <x:v>0</x:v>
      </x:c>
      <x:c r="CC153" s="27" t="n">
        <x:v>0</x:v>
      </x:c>
      <x:c r="CD153" s="27" t="n">
        <x:v>0</x:v>
      </x:c>
      <x:c r="CE153" s="27" t="n">
        <x:v>0</x:v>
      </x:c>
      <x:c r="CF153" s="27" t="n">
        <x:v>0</x:v>
      </x:c>
      <x:c r="CG153" s="27" t="n">
        <x:v>0</x:v>
      </x:c>
      <x:c r="CH153" s="27" t="n">
        <x:v>0</x:v>
      </x:c>
      <x:c r="CI153" s="27" t="n">
        <x:v>0</x:v>
      </x:c>
      <x:c r="CJ153" s="27" t="n">
        <x:v>0</x:v>
      </x:c>
      <x:c r="CK153" s="27" t="n">
        <x:v>0</x:v>
      </x:c>
      <x:c r="CL153" s="27" t="n">
        <x:v>0</x:v>
      </x:c>
      <x:c r="CM153" s="27" t="n">
        <x:v>232.69880638425332</x:v>
      </x:c>
      <x:c r="CN153" s="27" t="n">
        <x:v>718.083555740141</x:v>
      </x:c>
      <x:c r="CO153" s="27" t="n">
        <x:v>250.3740899775934</x:v>
      </x:c>
      <x:c r="CP153" s="27" t="n">
        <x:v>307.55987803287326</x:v>
      </x:c>
      <x:c r="CQ153" s="27" t="n">
        <x:v>379.05233933345886</x:v>
      </x:c>
      <x:c r="CR153" s="27" t="n">
        <x:v>469.9089730919061</x:v>
      </x:c>
      <x:c r="CS153" s="27" t="n">
        <x:v>535.4906077814641</x:v>
      </x:c>
      <x:c r="CT153" s="27" t="n">
        <x:v>565.2010688909224</x:v>
      </x:c>
      <x:c r="CU153" s="27" t="n">
        <x:v>606.5024476381379</x:v>
      </x:c>
      <x:c r="CV153" s="27" t="n">
        <x:v>674.0128574825321</x:v>
      </x:c>
      <x:c r="CW153" s="27" t="n">
        <x:v>707.0445085058598</x:v>
      </x:c>
      <x:c r="CX153" s="27" t="n">
        <x:v>739.8073263406078</x:v>
      </x:c>
      <x:c r="CY153" s="27" t="n">
        <x:v>746.0366169656218</x:v>
      </x:c>
      <x:c r="CZ153" s="27" t="n">
        <x:v>797.7159984033907</x:v>
      </x:c>
      <x:c r="DA153" s="27" t="n">
        <x:v>854.5435025603332</x:v>
      </x:c>
      <x:c r="DB153" s="27" t="n">
        <x:v>942.6103474448923</x:v>
      </x:c>
      <x:c r="DC153" s="27" t="n">
        <x:v>1016.1430189813152</x:v>
      </x:c>
      <x:c r="DD153" s="27" t="n">
        <x:v>872.4399937940346</x:v>
      </x:c>
      <x:c r="DE153" s="27" t="n">
        <x:v>684.0449599515802</x:v>
      </x:c>
      <x:c r="DF153" s="27" t="n">
        <x:v>785.8543604709597</x:v>
      </x:c>
      <x:c r="DG153" s="27" t="n">
        <x:v>864.2303619418137</x:v>
      </x:c>
      <x:c r="DH153" s="27" t="n">
        <x:v>871.0283462093392</x:v>
      </x:c>
      <x:c r="DI153" s="27" t="n">
        <x:v>952.0415575803349</x:v>
      </x:c>
      <x:c r="DJ153" s="27" t="n">
        <x:v>973.3727079776162</x:v>
      </x:c>
      <x:c r="DK153" s="27" t="n">
        <x:v>246.14899752043334</x:v>
      </x:c>
      <x:c r="DL153" s="27" t="n">
        <x:v>180.51498993610858</x:v>
      </x:c>
      <x:c r="DM153" s="27" t="n">
        <x:v>169.50299038506796</x:v>
      </x:c>
      <x:c r="DN153" s="27" t="n">
        <x:v>153.9833712582481</x:v>
      </x:c>
      <x:c r="DO153" s="27" t="n">
        <x:v>128.88686391880094</x:v>
      </x:c>
      <x:c r="DP153" s="27" t="n">
        <x:v>186.59826162022546</x:v>
      </x:c>
      <x:c r="DQ153" s="27" t="n">
        <x:v>246.1770809227345</x:v>
      </x:c>
      <x:c r="DR153" s="27" t="n">
        <x:v>236.56756303564907</x:v>
      </x:c>
      <x:c r="DS153" s="27" t="n">
        <x:v>630.1883398202658</x:v>
      </x:c>
      <x:c r="DT153" s="27" t="n">
        <x:v>242.2235614275586</x:v>
      </x:c>
      <x:c r="DU153" s="27" t="n">
        <x:v>183.30558051701883</x:v>
      </x:c>
      <x:c r="DV153" s="27" t="n">
        <x:v>943.7151290357385</x:v>
      </x:c>
      <x:c r="DW153" s="27" t="n">
        <x:v>944.5748299431243</x:v>
      </x:c>
      <x:c r="DX153" s="27" t="n">
        <x:v>986.41541793256</x:v>
      </x:c>
      <x:c r="DY153" s="27" t="n">
        <x:v>959.821052670739</x:v>
      </x:c>
      <x:c r="DZ153" s="27" t="n">
        <x:v>958.1152435574031</x:v>
      </x:c>
      <x:c r="EA153" s="27" t="n">
        <x:v>992.1888514341952</x:v>
      </x:c>
      <x:c r="EB153" s="27" t="n">
        <x:v>938.9793063101993</x:v>
      </x:c>
      <x:c r="EC153" s="27" t="n">
        <x:v>1587.886902484394</x:v>
      </x:c>
      <x:c r="ED153" s="27" t="n">
        <x:v>1539.8511301877716</x:v>
      </x:c>
      <x:c r="EE153" s="27" t="n">
        <x:v>800.3309258157378</x:v>
      </x:c>
      <x:c r="EF153" s="27" t="n">
        <x:v>1547.2446824824551</x:v>
      </x:c>
      <x:c r="EG153" s="27" t="n">
        <x:v>1563.847781025645</x:v>
      </x:c>
      <x:c r="EH153" s="27" t="n">
        <x:v>889.6618258662506</x:v>
      </x:c>
      <x:c r="EI153" s="27" t="n">
        <x:v>1550.0480825244788</x:v>
      </x:c>
      <x:c r="EJ153" s="27" t="n">
        <x:v>800.9094764179729</x:v>
      </x:c>
      <x:c r="EK153" s="27" t="n">
        <x:v>913.0583433496138</x:v>
      </x:c>
      <x:c r="EL153" s="27" t="n">
        <x:v>1536.9932427801818</x:v>
      </x:c>
      <x:c r="EM153" s="27" t="n">
        <x:v>1129.9863600874392</x:v>
      </x:c>
      <x:c r="EN153" s="27" t="n">
        <x:v>859.7867961349951</x:v>
      </x:c>
      <x:c r="EO153" s="27" t="n">
        <x:v>783.1176268708268</x:v>
      </x:c>
      <x:c r="EP153" s="28" t="n">
        <x:f>SUM(B153:EO153)</x:f>
        <x:v>75123.69425393234</x:v>
      </x:c>
      <x:c r="EQ153" s="28" t="n">
        <x:v>50141.550634557556</x:v>
      </x:c>
    </x:row>
    <x:row r="154" ht="20" customHeight="1">
      <x:c r="A154" s="26" t="n">
        <x:v>45841</x:v>
      </x:c>
      <x:c r="B154" s="27" t="n">
        <x:v>1511.9122930786998</x:v>
      </x:c>
      <x:c r="C154" s="27" t="n">
        <x:v>1517.8811534869974</x:v>
      </x:c>
      <x:c r="D154" s="27" t="n">
        <x:v>1459.8514698906247</x:v>
      </x:c>
      <x:c r="E154" s="27" t="n">
        <x:v>828.6651025304653</x:v>
      </x:c>
      <x:c r="F154" s="27" t="n">
        <x:v>1470.0385162329362</x:v>
      </x:c>
      <x:c r="G154" s="27" t="n">
        <x:v>719.539492891574</x:v>
      </x:c>
      <x:c r="H154" s="27" t="n">
        <x:v>750.9573</x:v>
      </x:c>
      <x:c r="I154" s="27" t="n">
        <x:v>738.8347474992602</x:v>
      </x:c>
      <x:c r="J154" s="27" t="n">
        <x:v>713.5271207227458</x:v>
      </x:c>
      <x:c r="K154" s="27" t="n">
        <x:v>753.33625</x:v>
      </x:c>
      <x:c r="L154" s="27" t="n">
        <x:v>751.3975166666668</x:v>
      </x:c>
      <x:c r="M154" s="27" t="n">
        <x:v>691.7979706734673</x:v>
      </x:c>
      <x:c r="N154" s="27" t="n">
        <x:v>674.121593247722</x:v>
      </x:c>
      <x:c r="O154" s="27" t="n">
        <x:v>672.1705899082617</x:v>
      </x:c>
      <x:c r="P154" s="27" t="n">
        <x:v>644.3753939170276</x:v>
      </x:c>
      <x:c r="Q154" s="27" t="n">
        <x:v>675.435186444634</x:v>
      </x:c>
      <x:c r="R154" s="27" t="n">
        <x:v>739.4593666666666</x:v>
      </x:c>
      <x:c r="S154" s="27" t="n">
        <x:v>680.3683333333333</x:v>
      </x:c>
      <x:c r="T154" s="27" t="n">
        <x:v>654.6752352839559</x:v>
      </x:c>
      <x:c r="U154" s="27" t="n">
        <x:v>664.7212591762689</x:v>
      </x:c>
      <x:c r="V154" s="27" t="n">
        <x:v>674.3272108454014</x:v>
      </x:c>
      <x:c r="W154" s="27" t="n">
        <x:v>644.9016166666667</x:v>
      </x:c>
      <x:c r="X154" s="27" t="n">
        <x:v>645.4071668702317</x:v>
      </x:c>
      <x:c r="Y154" s="27" t="n">
        <x:v>703.7365429668978</x:v>
      </x:c>
      <x:c r="Z154" s="27" t="n">
        <x:v>672.4402229570001</x:v>
      </x:c>
      <x:c r="AA154" s="27" t="n">
        <x:v>661.3358790228424</x:v>
      </x:c>
      <x:c r="AB154" s="27" t="n">
        <x:v>680.2998925478482</x:v>
      </x:c>
      <x:c r="AC154" s="27" t="n">
        <x:v>656.8401728957828</x:v>
      </x:c>
      <x:c r="AD154" s="27" t="n">
        <x:v>611.0233548737991</x:v>
      </x:c>
      <x:c r="AE154" s="27" t="n">
        <x:v>649.4562385759807</x:v>
      </x:c>
      <x:c r="AF154" s="27" t="n">
        <x:v>592.8663923681887</x:v>
      </x:c>
      <x:c r="AG154" s="27" t="n">
        <x:v>573.8246921886007</x:v>
      </x:c>
      <x:c r="AH154" s="27" t="n">
        <x:v>584.2875148097808</x:v>
      </x:c>
      <x:c r="AI154" s="27" t="n">
        <x:v>1293.717053210993</x:v>
      </x:c>
      <x:c r="AJ154" s="27" t="n">
        <x:v>512.8296728586413</x:v>
      </x:c>
      <x:c r="AK154" s="27" t="n">
        <x:v>0</x:v>
      </x:c>
      <x:c r="AL154" s="27" t="n">
        <x:v>0</x:v>
      </x:c>
      <x:c r="AM154" s="27" t="n">
        <x:v>445.08238859287644</x:v>
      </x:c>
      <x:c r="AN154" s="27" t="n">
        <x:v>0</x:v>
      </x:c>
      <x:c r="AO154" s="27" t="n">
        <x:v>478.0271546526406</x:v>
      </x:c>
      <x:c r="AP154" s="27" t="n">
        <x:v>470.9170000822642</x:v>
      </x:c>
      <x:c r="AQ154" s="27" t="n">
        <x:v>423.032990557577</x:v>
      </x:c>
      <x:c r="AR154" s="27" t="n">
        <x:v>392.7065588776203</x:v>
      </x:c>
      <x:c r="AS154" s="27" t="n">
        <x:v>406.07700258774275</x:v>
      </x:c>
      <x:c r="AT154" s="27" t="n">
        <x:v>429.5918105073198</x:v>
      </x:c>
      <x:c r="AU154" s="27" t="n">
        <x:v>1088.508966423923</x:v>
      </x:c>
      <x:c r="AV154" s="27" t="n">
        <x:v>372.9987881885426</x:v>
      </x:c>
      <x:c r="AW154" s="27" t="n">
        <x:v>0</x:v>
      </x:c>
      <x:c r="AX154" s="27" t="n">
        <x:v>0</x:v>
      </x:c>
      <x:c r="AY154" s="27" t="n">
        <x:v>0</x:v>
      </x:c>
      <x:c r="AZ154" s="27" t="n">
        <x:v>0</x:v>
      </x:c>
      <x:c r="BA154" s="27" t="n">
        <x:v>0</x:v>
      </x:c>
      <x:c r="BB154" s="27" t="n">
        <x:v>0</x:v>
      </x:c>
      <x:c r="BC154" s="27" t="n">
        <x:v>0</x:v>
      </x:c>
      <x:c r="BD154" s="27" t="n">
        <x:v>0</x:v>
      </x:c>
      <x:c r="BE154" s="27" t="n">
        <x:v>0</x:v>
      </x:c>
      <x:c r="BF154" s="27" t="n">
        <x:v>0</x:v>
      </x:c>
      <x:c r="BG154" s="27" t="n">
        <x:v>0</x:v>
      </x:c>
      <x:c r="BH154" s="27" t="n">
        <x:v>0</x:v>
      </x:c>
      <x:c r="BI154" s="27" t="n">
        <x:v>0</x:v>
      </x:c>
      <x:c r="BJ154" s="27" t="n">
        <x:v>0</x:v>
      </x:c>
      <x:c r="BK154" s="27" t="n">
        <x:v>0</x:v>
      </x:c>
      <x:c r="BL154" s="27" t="n">
        <x:v>0</x:v>
      </x:c>
      <x:c r="BM154" s="27" t="n">
        <x:v>0</x:v>
      </x:c>
      <x:c r="BN154" s="27" t="n">
        <x:v>56.95300760383018</x:v>
      </x:c>
      <x:c r="BO154" s="27" t="n">
        <x:v>789.9462834028695</x:v>
      </x:c>
      <x:c r="BP154" s="27" t="n">
        <x:v>720.5240405882093</x:v>
      </x:c>
      <x:c r="BQ154" s="27" t="n">
        <x:v>675.669316567932</x:v>
      </x:c>
      <x:c r="BR154" s="27" t="n">
        <x:v>709.2084437993881</x:v>
      </x:c>
      <x:c r="BS154" s="27" t="n">
        <x:v>770.4555111771732</x:v>
      </x:c>
      <x:c r="BT154" s="27" t="n">
        <x:v>794.4829019551262</x:v>
      </x:c>
      <x:c r="BU154" s="27" t="n">
        <x:v>770.6191089100547</x:v>
      </x:c>
      <x:c r="BV154" s="27" t="n">
        <x:v>513.9952792289475</x:v>
      </x:c>
      <x:c r="BW154" s="27" t="n">
        <x:v>127.66683621484668</x:v>
      </x:c>
      <x:c r="BX154" s="27" t="n">
        <x:v>602.3868119719915</x:v>
      </x:c>
      <x:c r="BY154" s="27" t="n">
        <x:v>552.9641760308361</x:v>
      </x:c>
      <x:c r="BZ154" s="27" t="n">
        <x:v>0</x:v>
      </x:c>
      <x:c r="CA154" s="27" t="n">
        <x:v>0</x:v>
      </x:c>
      <x:c r="CB154" s="27" t="n">
        <x:v>0</x:v>
      </x:c>
      <x:c r="CC154" s="27" t="n">
        <x:v>0</x:v>
      </x:c>
      <x:c r="CD154" s="27" t="n">
        <x:v>0</x:v>
      </x:c>
      <x:c r="CE154" s="27" t="n">
        <x:v>0</x:v>
      </x:c>
      <x:c r="CF154" s="27" t="n">
        <x:v>0</x:v>
      </x:c>
      <x:c r="CG154" s="27" t="n">
        <x:v>0</x:v>
      </x:c>
      <x:c r="CH154" s="27" t="n">
        <x:v>0</x:v>
      </x:c>
      <x:c r="CI154" s="27" t="n">
        <x:v>0</x:v>
      </x:c>
      <x:c r="CJ154" s="27" t="n">
        <x:v>0</x:v>
      </x:c>
      <x:c r="CK154" s="27" t="n">
        <x:v>0</x:v>
      </x:c>
      <x:c r="CL154" s="27" t="n">
        <x:v>0</x:v>
      </x:c>
      <x:c r="CM154" s="27" t="n">
        <x:v>1165.7552388375705</x:v>
      </x:c>
      <x:c r="CN154" s="27" t="n">
        <x:v>1141.939660519295</x:v>
      </x:c>
      <x:c r="CO154" s="27" t="n">
        <x:v>531.4165112344579</x:v>
      </x:c>
      <x:c r="CP154" s="27" t="n">
        <x:v>540.4232131206076</x:v>
      </x:c>
      <x:c r="CQ154" s="27" t="n">
        <x:v>488.0318198748223</x:v>
      </x:c>
      <x:c r="CR154" s="27" t="n">
        <x:v>448.7139138888886</x:v>
      </x:c>
      <x:c r="CS154" s="27" t="n">
        <x:v>549.8877481032384</x:v>
      </x:c>
      <x:c r="CT154" s="27" t="n">
        <x:v>554.167308492437</x:v>
      </x:c>
      <x:c r="CU154" s="27" t="n">
        <x:v>558.9207179058405</x:v>
      </x:c>
      <x:c r="CV154" s="27" t="n">
        <x:v>589.3129082991513</x:v>
      </x:c>
      <x:c r="CW154" s="27" t="n">
        <x:v>644.8150846923647</x:v>
      </x:c>
      <x:c r="CX154" s="27" t="n">
        <x:v>745.6825724389512</x:v>
      </x:c>
      <x:c r="CY154" s="27" t="n">
        <x:v>816.7087784272627</x:v>
      </x:c>
      <x:c r="CZ154" s="27" t="n">
        <x:v>907.8214381874399</x:v>
      </x:c>
      <x:c r="DA154" s="27" t="n">
        <x:v>902.6501190742645</x:v>
      </x:c>
      <x:c r="DB154" s="27" t="n">
        <x:v>905.0410340202435</x:v>
      </x:c>
      <x:c r="DC154" s="27" t="n">
        <x:v>984.8908752107122</x:v>
      </x:c>
      <x:c r="DD154" s="27" t="n">
        <x:v>896.8206195244888</x:v>
      </x:c>
      <x:c r="DE154" s="27" t="n">
        <x:v>678.3036224382349</x:v>
      </x:c>
      <x:c r="DF154" s="27" t="n">
        <x:v>761.793212493634</x:v>
      </x:c>
      <x:c r="DG154" s="27" t="n">
        <x:v>859.5805031351299</x:v>
      </x:c>
      <x:c r="DH154" s="27" t="n">
        <x:v>898.9003652738601</x:v>
      </x:c>
      <x:c r="DI154" s="27" t="n">
        <x:v>918.5477669265466</x:v>
      </x:c>
      <x:c r="DJ154" s="27" t="n">
        <x:v>898.8179168305629</x:v>
      </x:c>
      <x:c r="DK154" s="27" t="n">
        <x:v>222.81135752853902</x:v>
      </x:c>
      <x:c r="DL154" s="27" t="n">
        <x:v>279.4589941712212</x:v>
      </x:c>
      <x:c r="DM154" s="27" t="n">
        <x:v>287.2871725314425</x:v>
      </x:c>
      <x:c r="DN154" s="27" t="n">
        <x:v>189.60850270647518</x:v>
      </x:c>
      <x:c r="DO154" s="27" t="n">
        <x:v>187.47222696031554</x:v>
      </x:c>
      <x:c r="DP154" s="27" t="n">
        <x:v>242.96296198377217</x:v>
      </x:c>
      <x:c r="DQ154" s="27" t="n">
        <x:v>244.1965112686678</x:v>
      </x:c>
      <x:c r="DR154" s="27" t="n">
        <x:v>203.93995109044795</x:v>
      </x:c>
      <x:c r="DS154" s="27" t="n">
        <x:v>725.8448694799038</x:v>
      </x:c>
      <x:c r="DT154" s="27" t="n">
        <x:v>222.151113214362</x:v>
      </x:c>
      <x:c r="DU154" s="27" t="n">
        <x:v>170.10964984535963</x:v>
      </x:c>
      <x:c r="DV154" s="27" t="n">
        <x:v>958.9439098310852</x:v>
      </x:c>
      <x:c r="DW154" s="27" t="n">
        <x:v>923.9879203690522</x:v>
      </x:c>
      <x:c r="DX154" s="27" t="n">
        <x:v>970.435317322687</x:v>
      </x:c>
      <x:c r="DY154" s="27" t="n">
        <x:v>969.9286072070089</x:v>
      </x:c>
      <x:c r="DZ154" s="27" t="n">
        <x:v>966.1545565035282</x:v>
      </x:c>
      <x:c r="EA154" s="27" t="n">
        <x:v>986.9584431099075</x:v>
      </x:c>
      <x:c r="EB154" s="27" t="n">
        <x:v>965.323807536087</x:v>
      </x:c>
      <x:c r="EC154" s="27" t="n">
        <x:v>1529.6759229218092</x:v>
      </x:c>
      <x:c r="ED154" s="27" t="n">
        <x:v>1523.920096702595</x:v>
      </x:c>
      <x:c r="EE154" s="27" t="n">
        <x:v>840.5828807843362</x:v>
      </x:c>
      <x:c r="EF154" s="27" t="n">
        <x:v>1594.6125442528712</x:v>
      </x:c>
      <x:c r="EG154" s="27" t="n">
        <x:v>1534.5246181780974</x:v>
      </x:c>
      <x:c r="EH154" s="27" t="n">
        <x:v>838.7889680761231</x:v>
      </x:c>
      <x:c r="EI154" s="27" t="n">
        <x:v>1546.7289530346275</x:v>
      </x:c>
      <x:c r="EJ154" s="27" t="n">
        <x:v>811.6689963118148</x:v>
      </x:c>
      <x:c r="EK154" s="27" t="n">
        <x:v>835.1462520228117</x:v>
      </x:c>
      <x:c r="EL154" s="27" t="n">
        <x:v>1517.1907234061891</x:v>
      </x:c>
      <x:c r="EM154" s="27" t="n">
        <x:v>1166.5361504907462</x:v>
      </x:c>
      <x:c r="EN154" s="27" t="n">
        <x:v>823.7747612141629</x:v>
      </x:c>
      <x:c r="EO154" s="27" t="n">
        <x:v>675.7033333333333</x:v>
      </x:c>
      <x:c r="EP154" s="28" t="n">
        <x:f>SUM(B154:EO154)</x:f>
        <x:v>82407.54691557109</x:v>
      </x:c>
      <x:c r="EQ154" s="28" t="n">
        <x:v>56257.502781374336</x:v>
      </x:c>
    </x:row>
    <x:row r="155" ht="20" customHeight="1">
      <x:c r="A155" s="26" t="n">
        <x:v>45842</x:v>
      </x:c>
      <x:c r="B155" s="27" t="n">
        <x:v>611.6474836947334</x:v>
      </x:c>
      <x:c r="C155" s="27" t="n">
        <x:v>663.4472777608918</x:v>
      </x:c>
      <x:c r="D155" s="27" t="n">
        <x:v>578.933236821322</x:v>
      </x:c>
      <x:c r="E155" s="27" t="n">
        <x:v>519.7724254662057</x:v>
      </x:c>
      <x:c r="F155" s="27" t="n">
        <x:v>481.9183193051822</x:v>
      </x:c>
      <x:c r="G155" s="27" t="n">
        <x:v>486.964627743256</x:v>
      </x:c>
      <x:c r="H155" s="27" t="n">
        <x:v>475.05038242017423</x:v>
      </x:c>
      <x:c r="I155" s="27" t="n">
        <x:v>484.98426423586017</x:v>
      </x:c>
      <x:c r="J155" s="27" t="n">
        <x:v>494.8995275350731</x:v>
      </x:c>
      <x:c r="K155" s="27" t="n">
        <x:v>455.7155321781336</x:v>
      </x:c>
      <x:c r="L155" s="27" t="n">
        <x:v>483.8364499235524</x:v>
      </x:c>
      <x:c r="M155" s="27" t="n">
        <x:v>511.2750739661333</x:v>
      </x:c>
      <x:c r="N155" s="27" t="n">
        <x:v>507.8311404241389</x:v>
      </x:c>
      <x:c r="O155" s="27" t="n">
        <x:v>452.75247508547415</x:v>
      </x:c>
      <x:c r="P155" s="27" t="n">
        <x:v>443.34953545354495</x:v>
      </x:c>
      <x:c r="Q155" s="27" t="n">
        <x:v>446.404684463431</x:v>
      </x:c>
      <x:c r="R155" s="27" t="n">
        <x:v>438.6759767689394</x:v>
      </x:c>
      <x:c r="S155" s="27" t="n">
        <x:v>434.7423601921236</x:v>
      </x:c>
      <x:c r="T155" s="27" t="n">
        <x:v>452.76767363565097</x:v>
      </x:c>
      <x:c r="U155" s="27" t="n">
        <x:v>441.43134908469654</x:v>
      </x:c>
      <x:c r="V155" s="27" t="n">
        <x:v>388.52758296837516</x:v>
      </x:c>
      <x:c r="W155" s="27" t="n">
        <x:v>385.7741401271148</x:v>
      </x:c>
      <x:c r="X155" s="27" t="n">
        <x:v>437.12796666666674</x:v>
      </x:c>
      <x:c r="Y155" s="27" t="n">
        <x:v>473.51254497290273</x:v>
      </x:c>
      <x:c r="Z155" s="27" t="n">
        <x:v>0</x:v>
      </x:c>
      <x:c r="AA155" s="27" t="n">
        <x:v>391.00640126287874</x:v>
      </x:c>
      <x:c r="AB155" s="27" t="n">
        <x:v>441.7310097825245</x:v>
      </x:c>
      <x:c r="AC155" s="27" t="n">
        <x:v>458.1687092710852</x:v>
      </x:c>
      <x:c r="AD155" s="27" t="n">
        <x:v>0</x:v>
      </x:c>
      <x:c r="AE155" s="27" t="n">
        <x:v>70.57930802008337</x:v>
      </x:c>
      <x:c r="AF155" s="27" t="n">
        <x:v>392.1354171413151</x:v>
      </x:c>
      <x:c r="AG155" s="27" t="n">
        <x:v>0</x:v>
      </x:c>
      <x:c r="AH155" s="27" t="n">
        <x:v>331.98229762956845</x:v>
      </x:c>
      <x:c r="AI155" s="27" t="n">
        <x:v>384.05476666666664</x:v>
      </x:c>
      <x:c r="AJ155" s="27" t="n">
        <x:v>0</x:v>
      </x:c>
      <x:c r="AK155" s="27" t="n">
        <x:v>0</x:v>
      </x:c>
      <x:c r="AL155" s="27" t="n">
        <x:v>0</x:v>
      </x:c>
      <x:c r="AM155" s="27" t="n">
        <x:v>0</x:v>
      </x:c>
      <x:c r="AN155" s="27" t="n">
        <x:v>0</x:v>
      </x:c>
      <x:c r="AO155" s="27" t="n">
        <x:v>0</x:v>
      </x:c>
      <x:c r="AP155" s="27" t="n">
        <x:v>106.52989484321617</x:v>
      </x:c>
      <x:c r="AQ155" s="27" t="n">
        <x:v>88.75166115881095</x:v>
      </x:c>
      <x:c r="AR155" s="27" t="n">
        <x:v>117.52723483925345</x:v>
      </x:c>
      <x:c r="AS155" s="27" t="n">
        <x:v>100.13036498899588</x:v>
      </x:c>
      <x:c r="AT155" s="27" t="n">
        <x:v>51.899861174430114</x:v>
      </x:c>
      <x:c r="AU155" s="27" t="n">
        <x:v>0</x:v>
      </x:c>
      <x:c r="AV155" s="27" t="n">
        <x:v>0</x:v>
      </x:c>
      <x:c r="AW155" s="27" t="n">
        <x:v>0</x:v>
      </x:c>
      <x:c r="AX155" s="27" t="n">
        <x:v>0</x:v>
      </x:c>
      <x:c r="AY155" s="27" t="n">
        <x:v>0</x:v>
      </x:c>
      <x:c r="AZ155" s="27" t="n">
        <x:v>0</x:v>
      </x:c>
      <x:c r="BA155" s="27" t="n">
        <x:v>0</x:v>
      </x:c>
      <x:c r="BB155" s="27" t="n">
        <x:v>0</x:v>
      </x:c>
      <x:c r="BC155" s="27" t="n">
        <x:v>0</x:v>
      </x:c>
      <x:c r="BD155" s="27" t="n">
        <x:v>0</x:v>
      </x:c>
      <x:c r="BE155" s="27" t="n">
        <x:v>0</x:v>
      </x:c>
      <x:c r="BF155" s="27" t="n">
        <x:v>0</x:v>
      </x:c>
      <x:c r="BG155" s="27" t="n">
        <x:v>0</x:v>
      </x:c>
      <x:c r="BH155" s="27" t="n">
        <x:v>0</x:v>
      </x:c>
      <x:c r="BI155" s="27" t="n">
        <x:v>0</x:v>
      </x:c>
      <x:c r="BJ155" s="27" t="n">
        <x:v>0</x:v>
      </x:c>
      <x:c r="BK155" s="27" t="n">
        <x:v>0</x:v>
      </x:c>
      <x:c r="BL155" s="27" t="n">
        <x:v>0</x:v>
      </x:c>
      <x:c r="BM155" s="27" t="n">
        <x:v>0</x:v>
      </x:c>
      <x:c r="BN155" s="27" t="n">
        <x:v>0</x:v>
      </x:c>
      <x:c r="BO155" s="27" t="n">
        <x:v>0</x:v>
      </x:c>
      <x:c r="BP155" s="27" t="n">
        <x:v>0</x:v>
      </x:c>
      <x:c r="BQ155" s="27" t="n">
        <x:v>0</x:v>
      </x:c>
      <x:c r="BR155" s="27" t="n">
        <x:v>0</x:v>
      </x:c>
      <x:c r="BS155" s="27" t="n">
        <x:v>0</x:v>
      </x:c>
      <x:c r="BT155" s="27" t="n">
        <x:v>0</x:v>
      </x:c>
      <x:c r="BU155" s="27" t="n">
        <x:v>0</x:v>
      </x:c>
      <x:c r="BV155" s="27" t="n">
        <x:v>0</x:v>
      </x:c>
      <x:c r="BW155" s="27" t="n">
        <x:v>0</x:v>
      </x:c>
      <x:c r="BX155" s="27" t="n">
        <x:v>0</x:v>
      </x:c>
      <x:c r="BY155" s="27" t="n">
        <x:v>0</x:v>
      </x:c>
      <x:c r="BZ155" s="27" t="n">
        <x:v>0</x:v>
      </x:c>
      <x:c r="CA155" s="27" t="n">
        <x:v>0</x:v>
      </x:c>
      <x:c r="CB155" s="27" t="n">
        <x:v>0</x:v>
      </x:c>
      <x:c r="CC155" s="27" t="n">
        <x:v>0</x:v>
      </x:c>
      <x:c r="CD155" s="27" t="n">
        <x:v>0</x:v>
      </x:c>
      <x:c r="CE155" s="27" t="n">
        <x:v>0</x:v>
      </x:c>
      <x:c r="CF155" s="27" t="n">
        <x:v>0</x:v>
      </x:c>
      <x:c r="CG155" s="27" t="n">
        <x:v>0</x:v>
      </x:c>
      <x:c r="CH155" s="27" t="n">
        <x:v>0</x:v>
      </x:c>
      <x:c r="CI155" s="27" t="n">
        <x:v>0</x:v>
      </x:c>
      <x:c r="CJ155" s="27" t="n">
        <x:v>0</x:v>
      </x:c>
      <x:c r="CK155" s="27" t="n">
        <x:v>0</x:v>
      </x:c>
      <x:c r="CL155" s="27" t="n">
        <x:v>0</x:v>
      </x:c>
      <x:c r="CM155" s="27" t="n">
        <x:v>0</x:v>
      </x:c>
      <x:c r="CN155" s="27" t="n">
        <x:v>0</x:v>
      </x:c>
      <x:c r="CO155" s="27" t="n">
        <x:v>0</x:v>
      </x:c>
      <x:c r="CP155" s="27" t="n">
        <x:v>0</x:v>
      </x:c>
      <x:c r="CQ155" s="27" t="n">
        <x:v>10.417401159528659</x:v>
      </x:c>
      <x:c r="CR155" s="27" t="n">
        <x:v>0</x:v>
      </x:c>
      <x:c r="CS155" s="27" t="n">
        <x:v>1.815953762322291</x:v>
      </x:c>
      <x:c r="CT155" s="27" t="n">
        <x:v>154.19817070170487</x:v>
      </x:c>
      <x:c r="CU155" s="27" t="n">
        <x:v>222.90937817343243</x:v>
      </x:c>
      <x:c r="CV155" s="27" t="n">
        <x:v>186.5166147666116</x:v>
      </x:c>
      <x:c r="CW155" s="27" t="n">
        <x:v>256.1761981946475</x:v>
      </x:c>
      <x:c r="CX155" s="27" t="n">
        <x:v>291.16214305024323</x:v>
      </x:c>
      <x:c r="CY155" s="27" t="n">
        <x:v>265.55052514706347</x:v>
      </x:c>
      <x:c r="CZ155" s="27" t="n">
        <x:v>270.5988693867518</x:v>
      </x:c>
      <x:c r="DA155" s="27" t="n">
        <x:v>267.0062295931979</x:v>
      </x:c>
      <x:c r="DB155" s="27" t="n">
        <x:v>287.6309354093257</x:v>
      </x:c>
      <x:c r="DC155" s="27" t="n">
        <x:v>367.22963606214097</x:v>
      </x:c>
      <x:c r="DD155" s="27" t="n">
        <x:v>433.4849219956901</x:v>
      </x:c>
      <x:c r="DE155" s="27" t="n">
        <x:v>471.004881298975</x:v>
      </x:c>
      <x:c r="DF155" s="27" t="n">
        <x:v>473.5601478246853</x:v>
      </x:c>
      <x:c r="DG155" s="27" t="n">
        <x:v>526.5911351565693</x:v>
      </x:c>
      <x:c r="DH155" s="27" t="n">
        <x:v>606.1454520263235</x:v>
      </x:c>
      <x:c r="DI155" s="27" t="n">
        <x:v>634.3905098826357</x:v>
      </x:c>
      <x:c r="DJ155" s="27" t="n">
        <x:v>70.89525729918591</x:v>
      </x:c>
      <x:c r="DK155" s="27" t="n">
        <x:v>0</x:v>
      </x:c>
      <x:c r="DL155" s="27" t="n">
        <x:v>0</x:v>
      </x:c>
      <x:c r="DM155" s="27" t="n">
        <x:v>0</x:v>
      </x:c>
      <x:c r="DN155" s="27" t="n">
        <x:v>0</x:v>
      </x:c>
      <x:c r="DO155" s="27" t="n">
        <x:v>0</x:v>
      </x:c>
      <x:c r="DP155" s="27" t="n">
        <x:v>0</x:v>
      </x:c>
      <x:c r="DQ155" s="27" t="n">
        <x:v>20.317113014368033</x:v>
      </x:c>
      <x:c r="DR155" s="27" t="n">
        <x:v>0</x:v>
      </x:c>
      <x:c r="DS155" s="27" t="n">
        <x:v>0</x:v>
      </x:c>
      <x:c r="DT155" s="27" t="n">
        <x:v>0</x:v>
      </x:c>
      <x:c r="DU155" s="27" t="n">
        <x:v>0</x:v>
      </x:c>
      <x:c r="DV155" s="27" t="n">
        <x:v>665.5047116889285</x:v>
      </x:c>
      <x:c r="DW155" s="27" t="n">
        <x:v>706.9139049074095</x:v>
      </x:c>
      <x:c r="DX155" s="27" t="n">
        <x:v>696.1122373090027</x:v>
      </x:c>
      <x:c r="DY155" s="27" t="n">
        <x:v>704.1653238016124</x:v>
      </x:c>
      <x:c r="DZ155" s="27" t="n">
        <x:v>739.2522912729466</x:v>
      </x:c>
      <x:c r="EA155" s="27" t="n">
        <x:v>713.331443485312</x:v>
      </x:c>
      <x:c r="EB155" s="27" t="n">
        <x:v>625.1711300362858</x:v>
      </x:c>
      <x:c r="EC155" s="27" t="n">
        <x:v>1324.7256422725536</x:v>
      </x:c>
      <x:c r="ED155" s="27" t="n">
        <x:v>1380.2081741911763</x:v>
      </x:c>
      <x:c r="EE155" s="27" t="n">
        <x:v>670.1465128306376</x:v>
      </x:c>
      <x:c r="EF155" s="27" t="n">
        <x:v>1369.3541705272992</x:v>
      </x:c>
      <x:c r="EG155" s="27" t="n">
        <x:v>1383.1471204231084</x:v>
      </x:c>
      <x:c r="EH155" s="27" t="n">
        <x:v>677.2343480534416</x:v>
      </x:c>
      <x:c r="EI155" s="27" t="n">
        <x:v>1346.9248585394037</x:v>
      </x:c>
      <x:c r="EJ155" s="27" t="n">
        <x:v>649.2415365719712</x:v>
      </x:c>
      <x:c r="EK155" s="27" t="n">
        <x:v>877.5594044640884</x:v>
      </x:c>
      <x:c r="EL155" s="27" t="n">
        <x:v>1376.5830895642928</x:v>
      </x:c>
      <x:c r="EM155" s="27" t="n">
        <x:v>894.5490718616066</x:v>
      </x:c>
      <x:c r="EN155" s="27" t="n">
        <x:v>670.0822999096487</x:v>
      </x:c>
      <x:c r="EO155" s="27" t="n">
        <x:v>579.89</x:v>
      </x:c>
      <x:c r="EP155" s="28" t="n">
        <x:f>SUM(B155:EO155)</x:f>
        <x:v>38353.53770328854</x:v>
      </x:c>
      <x:c r="EQ155" s="28" t="n">
        <x:v>24663.54604902356</x:v>
      </x:c>
    </x:row>
    <x:row r="156" ht="20" customHeight="1">
      <x:c r="A156" s="26" t="n">
        <x:v>45843</x:v>
      </x:c>
      <x:c r="B156" s="27" t="n">
        <x:v>538.3406841759358</x:v>
      </x:c>
      <x:c r="C156" s="27" t="n">
        <x:v>566.2758282823602</x:v>
      </x:c>
      <x:c r="D156" s="27" t="n">
        <x:v>560.6729689265806</x:v>
      </x:c>
      <x:c r="E156" s="27" t="n">
        <x:v>528.250858103277</x:v>
      </x:c>
      <x:c r="F156" s="27" t="n">
        <x:v>511.01735169916435</x:v>
      </x:c>
      <x:c r="G156" s="27" t="n">
        <x:v>570.7723220596058</x:v>
      </x:c>
      <x:c r="H156" s="27" t="n">
        <x:v>536.8214442715943</x:v>
      </x:c>
      <x:c r="I156" s="27" t="n">
        <x:v>498.8490613629715</x:v>
      </x:c>
      <x:c r="J156" s="27" t="n">
        <x:v>492.47922744876354</x:v>
      </x:c>
      <x:c r="K156" s="27" t="n">
        <x:v>462.8671166666666</x:v>
      </x:c>
      <x:c r="L156" s="27" t="n">
        <x:v>509.73034923918584</x:v>
      </x:c>
      <x:c r="M156" s="27" t="n">
        <x:v>502.8486522241389</x:v>
      </x:c>
      <x:c r="N156" s="27" t="n">
        <x:v>508.1144419995469</x:v>
      </x:c>
      <x:c r="O156" s="27" t="n">
        <x:v>452.6938</x:v>
      </x:c>
      <x:c r="P156" s="27" t="n">
        <x:v>450.5557167223738</x:v>
      </x:c>
      <x:c r="Q156" s="27" t="n">
        <x:v>417.73052365247327</x:v>
      </x:c>
      <x:c r="R156" s="27" t="n">
        <x:v>387.823684316529</x:v>
      </x:c>
      <x:c r="S156" s="27" t="n">
        <x:v>392.8500414043209</x:v>
      </x:c>
      <x:c r="T156" s="27" t="n">
        <x:v>451.7190776066627</x:v>
      </x:c>
      <x:c r="U156" s="27" t="n">
        <x:v>460.23257490403984</x:v>
      </x:c>
      <x:c r="V156" s="27" t="n">
        <x:v>455.1101209950777</x:v>
      </x:c>
      <x:c r="W156" s="27" t="n">
        <x:v>459.84174670023816</x:v>
      </x:c>
      <x:c r="X156" s="27" t="n">
        <x:v>481.62703443173206</x:v>
      </x:c>
      <x:c r="Y156" s="27" t="n">
        <x:v>474.37138173060754</x:v>
      </x:c>
      <x:c r="Z156" s="27" t="n">
        <x:v>79.42653621613306</x:v>
      </x:c>
      <x:c r="AA156" s="27" t="n">
        <x:v>417.4453240169883</x:v>
      </x:c>
      <x:c r="AB156" s="27" t="n">
        <x:v>410.18256043543346</x:v>
      </x:c>
      <x:c r="AC156" s="27" t="n">
        <x:v>455.89737564708093</x:v>
      </x:c>
      <x:c r="AD156" s="27" t="n">
        <x:v>0</x:v>
      </x:c>
      <x:c r="AE156" s="27" t="n">
        <x:v>492.4107216952461</x:v>
      </x:c>
      <x:c r="AF156" s="27" t="n">
        <x:v>394.66151688111256</x:v>
      </x:c>
      <x:c r="AG156" s="27" t="n">
        <x:v>0</x:v>
      </x:c>
      <x:c r="AH156" s="27" t="n">
        <x:v>360.0689662268314</x:v>
      </x:c>
      <x:c r="AI156" s="27" t="n">
        <x:v>398.885880095797</x:v>
      </x:c>
      <x:c r="AJ156" s="27" t="n">
        <x:v>0</x:v>
      </x:c>
      <x:c r="AK156" s="27" t="n">
        <x:v>0</x:v>
      </x:c>
      <x:c r="AL156" s="27" t="n">
        <x:v>0</x:v>
      </x:c>
      <x:c r="AM156" s="27" t="n">
        <x:v>0</x:v>
      </x:c>
      <x:c r="AN156" s="27" t="n">
        <x:v>0</x:v>
      </x:c>
      <x:c r="AO156" s="27" t="n">
        <x:v>0</x:v>
      </x:c>
      <x:c r="AP156" s="27" t="n">
        <x:v>111.10308519756953</x:v>
      </x:c>
      <x:c r="AQ156" s="27" t="n">
        <x:v>111.54956217716745</x:v>
      </x:c>
      <x:c r="AR156" s="27" t="n">
        <x:v>128.4026408295489</x:v>
      </x:c>
      <x:c r="AS156" s="27" t="n">
        <x:v>90.44364444710399</x:v>
      </x:c>
      <x:c r="AT156" s="27" t="n">
        <x:v>26.68942554724318</x:v>
      </x:c>
      <x:c r="AU156" s="27" t="n">
        <x:v>12.379628057727238</x:v>
      </x:c>
      <x:c r="AV156" s="27" t="n">
        <x:v>0</x:v>
      </x:c>
      <x:c r="AW156" s="27" t="n">
        <x:v>0</x:v>
      </x:c>
      <x:c r="AX156" s="27" t="n">
        <x:v>0</x:v>
      </x:c>
      <x:c r="AY156" s="27" t="n">
        <x:v>0</x:v>
      </x:c>
      <x:c r="AZ156" s="27" t="n">
        <x:v>0</x:v>
      </x:c>
      <x:c r="BA156" s="27" t="n">
        <x:v>0</x:v>
      </x:c>
      <x:c r="BB156" s="27" t="n">
        <x:v>0</x:v>
      </x:c>
      <x:c r="BC156" s="27" t="n">
        <x:v>0</x:v>
      </x:c>
      <x:c r="BD156" s="27" t="n">
        <x:v>0</x:v>
      </x:c>
      <x:c r="BE156" s="27" t="n">
        <x:v>0</x:v>
      </x:c>
      <x:c r="BF156" s="27" t="n">
        <x:v>0</x:v>
      </x:c>
      <x:c r="BG156" s="27" t="n">
        <x:v>0</x:v>
      </x:c>
      <x:c r="BH156" s="27" t="n">
        <x:v>0</x:v>
      </x:c>
      <x:c r="BI156" s="27" t="n">
        <x:v>0</x:v>
      </x:c>
      <x:c r="BJ156" s="27" t="n">
        <x:v>0</x:v>
      </x:c>
      <x:c r="BK156" s="27" t="n">
        <x:v>0</x:v>
      </x:c>
      <x:c r="BL156" s="27" t="n">
        <x:v>0</x:v>
      </x:c>
      <x:c r="BM156" s="27" t="n">
        <x:v>0</x:v>
      </x:c>
      <x:c r="BN156" s="27" t="n">
        <x:v>0</x:v>
      </x:c>
      <x:c r="BO156" s="27" t="n">
        <x:v>0</x:v>
      </x:c>
      <x:c r="BP156" s="27" t="n">
        <x:v>0</x:v>
      </x:c>
      <x:c r="BQ156" s="27" t="n">
        <x:v>0</x:v>
      </x:c>
      <x:c r="BR156" s="27" t="n">
        <x:v>0</x:v>
      </x:c>
      <x:c r="BS156" s="27" t="n">
        <x:v>0</x:v>
      </x:c>
      <x:c r="BT156" s="27" t="n">
        <x:v>0</x:v>
      </x:c>
      <x:c r="BU156" s="27" t="n">
        <x:v>0</x:v>
      </x:c>
      <x:c r="BV156" s="27" t="n">
        <x:v>0</x:v>
      </x:c>
      <x:c r="BW156" s="27" t="n">
        <x:v>0</x:v>
      </x:c>
      <x:c r="BX156" s="27" t="n">
        <x:v>0</x:v>
      </x:c>
      <x:c r="BY156" s="27" t="n">
        <x:v>0</x:v>
      </x:c>
      <x:c r="BZ156" s="27" t="n">
        <x:v>0</x:v>
      </x:c>
      <x:c r="CA156" s="27" t="n">
        <x:v>0</x:v>
      </x:c>
      <x:c r="CB156" s="27" t="n">
        <x:v>0</x:v>
      </x:c>
      <x:c r="CC156" s="27" t="n">
        <x:v>0</x:v>
      </x:c>
      <x:c r="CD156" s="27" t="n">
        <x:v>0</x:v>
      </x:c>
      <x:c r="CE156" s="27" t="n">
        <x:v>0</x:v>
      </x:c>
      <x:c r="CF156" s="27" t="n">
        <x:v>0</x:v>
      </x:c>
      <x:c r="CG156" s="27" t="n">
        <x:v>0</x:v>
      </x:c>
      <x:c r="CH156" s="27" t="n">
        <x:v>0</x:v>
      </x:c>
      <x:c r="CI156" s="27" t="n">
        <x:v>0</x:v>
      </x:c>
      <x:c r="CJ156" s="27" t="n">
        <x:v>0</x:v>
      </x:c>
      <x:c r="CK156" s="27" t="n">
        <x:v>0</x:v>
      </x:c>
      <x:c r="CL156" s="27" t="n">
        <x:v>0</x:v>
      </x:c>
      <x:c r="CM156" s="27" t="n">
        <x:v>0</x:v>
      </x:c>
      <x:c r="CN156" s="27" t="n">
        <x:v>0</x:v>
      </x:c>
      <x:c r="CO156" s="27" t="n">
        <x:v>0</x:v>
      </x:c>
      <x:c r="CP156" s="27" t="n">
        <x:v>0</x:v>
      </x:c>
      <x:c r="CQ156" s="27" t="n">
        <x:v>0</x:v>
      </x:c>
      <x:c r="CR156" s="27" t="n">
        <x:v>0</x:v>
      </x:c>
      <x:c r="CS156" s="27" t="n">
        <x:v>62.02020566176241</x:v>
      </x:c>
      <x:c r="CT156" s="27" t="n">
        <x:v>110.94408845155567</x:v>
      </x:c>
      <x:c r="CU156" s="27" t="n">
        <x:v>143.98352939510104</x:v>
      </x:c>
      <x:c r="CV156" s="27" t="n">
        <x:v>183.53355733019663</x:v>
      </x:c>
      <x:c r="CW156" s="27" t="n">
        <x:v>262.3260203431183</x:v>
      </x:c>
      <x:c r="CX156" s="27" t="n">
        <x:v>261.45388358454267</x:v>
      </x:c>
      <x:c r="CY156" s="27" t="n">
        <x:v>225.70302745080497</x:v>
      </x:c>
      <x:c r="CZ156" s="27" t="n">
        <x:v>231.6108788247989</x:v>
      </x:c>
      <x:c r="DA156" s="27" t="n">
        <x:v>304.7499885267401</x:v>
      </x:c>
      <x:c r="DB156" s="27" t="n">
        <x:v>388.178623493007</x:v>
      </x:c>
      <x:c r="DC156" s="27" t="n">
        <x:v>378.9209358512509</x:v>
      </x:c>
      <x:c r="DD156" s="27" t="n">
        <x:v>357.14630306404405</x:v>
      </x:c>
      <x:c r="DE156" s="27" t="n">
        <x:v>389.3447479120067</x:v>
      </x:c>
      <x:c r="DF156" s="27" t="n">
        <x:v>507.79150633673424</x:v>
      </x:c>
      <x:c r="DG156" s="27" t="n">
        <x:v>553.8027634123258</x:v>
      </x:c>
      <x:c r="DH156" s="27" t="n">
        <x:v>563.1338118448323</x:v>
      </x:c>
      <x:c r="DI156" s="27" t="n">
        <x:v>644.3209651846416</x:v>
      </x:c>
      <x:c r="DJ156" s="27" t="n">
        <x:v>614.605766853987</x:v>
      </x:c>
      <x:c r="DK156" s="27" t="n">
        <x:v>0</x:v>
      </x:c>
      <x:c r="DL156" s="27" t="n">
        <x:v>0</x:v>
      </x:c>
      <x:c r="DM156" s="27" t="n">
        <x:v>0</x:v>
      </x:c>
      <x:c r="DN156" s="27" t="n">
        <x:v>0</x:v>
      </x:c>
      <x:c r="DO156" s="27" t="n">
        <x:v>0</x:v>
      </x:c>
      <x:c r="DP156" s="27" t="n">
        <x:v>0</x:v>
      </x:c>
      <x:c r="DQ156" s="27" t="n">
        <x:v>8.095226704350239</x:v>
      </x:c>
      <x:c r="DR156" s="27" t="n">
        <x:v>0</x:v>
      </x:c>
      <x:c r="DS156" s="27" t="n">
        <x:v>0</x:v>
      </x:c>
      <x:c r="DT156" s="27" t="n">
        <x:v>0</x:v>
      </x:c>
      <x:c r="DU156" s="27" t="n">
        <x:v>0</x:v>
      </x:c>
      <x:c r="DV156" s="27" t="n">
        <x:v>715.0035371926498</x:v>
      </x:c>
      <x:c r="DW156" s="27" t="n">
        <x:v>766.8284791113764</x:v>
      </x:c>
      <x:c r="DX156" s="27" t="n">
        <x:v>820.3943859827191</x:v>
      </x:c>
      <x:c r="DY156" s="27" t="n">
        <x:v>724.0024780361538</x:v>
      </x:c>
      <x:c r="DZ156" s="27" t="n">
        <x:v>624.4355675100657</x:v>
      </x:c>
      <x:c r="EA156" s="27" t="n">
        <x:v>664.6566588842225</x:v>
      </x:c>
      <x:c r="EB156" s="27" t="n">
        <x:v>712.1717468743559</x:v>
      </x:c>
      <x:c r="EC156" s="27" t="n">
        <x:v>1387.4507003242697</x:v>
      </x:c>
      <x:c r="ED156" s="27" t="n">
        <x:v>1422.6976828028128</x:v>
      </x:c>
      <x:c r="EE156" s="27" t="n">
        <x:v>703.9531539930799</x:v>
      </x:c>
      <x:c r="EF156" s="27" t="n">
        <x:v>1391.553075076351</x:v>
      </x:c>
      <x:c r="EG156" s="27" t="n">
        <x:v>1359.223905101911</x:v>
      </x:c>
      <x:c r="EH156" s="27" t="n">
        <x:v>684.142820638893</x:v>
      </x:c>
      <x:c r="EI156" s="27" t="n">
        <x:v>1406.2566438437832</x:v>
      </x:c>
      <x:c r="EJ156" s="27" t="n">
        <x:v>587.7226623394135</x:v>
      </x:c>
      <x:c r="EK156" s="27" t="n">
        <x:v>828.5044489847863</x:v>
      </x:c>
      <x:c r="EL156" s="27" t="n">
        <x:v>1443.2161234738146</x:v>
      </x:c>
      <x:c r="EM156" s="27" t="n">
        <x:v>849.8096244071539</x:v>
      </x:c>
      <x:c r="EN156" s="27" t="n">
        <x:v>699.4464891287498</x:v>
      </x:c>
      <x:c r="EO156" s="27" t="n">
        <x:v>787.6962358223245</x:v>
      </x:c>
      <x:c r="EP156" s="28" t="n">
        <x:f>SUM(B156:EO156)</x:f>
        <x:v>39931.97512614952</x:v>
      </x:c>
      <x:c r="EQ156" s="28" t="n">
        <x:v>26003.843253279436</x:v>
      </x:c>
    </x:row>
    <x:row r="157" ht="20" customHeight="1">
      <x:c r="A157" s="26" t="n">
        <x:v>45844</x:v>
      </x:c>
      <x:c r="B157" s="27" t="n">
        <x:v>1514.4971990506538</x:v>
      </x:c>
      <x:c r="C157" s="27" t="n">
        <x:v>1484.1418968228572</x:v>
      </x:c>
      <x:c r="D157" s="27" t="n">
        <x:v>1475.784973547084</x:v>
      </x:c>
      <x:c r="E157" s="27" t="n">
        <x:v>758.1591291440192</x:v>
      </x:c>
      <x:c r="F157" s="27" t="n">
        <x:v>1435.1570191438814</x:v>
      </x:c>
      <x:c r="G157" s="27" t="n">
        <x:v>774.5431330199654</x:v>
      </x:c>
      <x:c r="H157" s="27" t="n">
        <x:v>763.5915307472604</x:v>
      </x:c>
      <x:c r="I157" s="27" t="n">
        <x:v>730.4727718028681</x:v>
      </x:c>
      <x:c r="J157" s="27" t="n">
        <x:v>739.6544815158309</x:v>
      </x:c>
      <x:c r="K157" s="27" t="n">
        <x:v>685.3624008089014</x:v>
      </x:c>
      <x:c r="L157" s="27" t="n">
        <x:v>737.5882833333334</x:v>
      </x:c>
      <x:c r="M157" s="27" t="n">
        <x:v>796.7913244404111</x:v>
      </x:c>
      <x:c r="N157" s="27" t="n">
        <x:v>706.3641654036381</x:v>
      </x:c>
      <x:c r="O157" s="27" t="n">
        <x:v>688.5591690880206</x:v>
      </x:c>
      <x:c r="P157" s="27" t="n">
        <x:v>769.3132612303046</x:v>
      </x:c>
      <x:c r="Q157" s="27" t="n">
        <x:v>724.0007093375589</x:v>
      </x:c>
      <x:c r="R157" s="27" t="n">
        <x:v>731.3740166666666</x:v>
      </x:c>
      <x:c r="S157" s="27" t="n">
        <x:v>683.3850570398185</x:v>
      </x:c>
      <x:c r="T157" s="27" t="n">
        <x:v>653.851745682878</x:v>
      </x:c>
      <x:c r="U157" s="27" t="n">
        <x:v>649.018953831695</x:v>
      </x:c>
      <x:c r="V157" s="27" t="n">
        <x:v>644.764455086542</x:v>
      </x:c>
      <x:c r="W157" s="27" t="n">
        <x:v>654.049436502727</x:v>
      </x:c>
      <x:c r="X157" s="27" t="n">
        <x:v>673.9055837618024</x:v>
      </x:c>
      <x:c r="Y157" s="27" t="n">
        <x:v>691.5520723872423</x:v>
      </x:c>
      <x:c r="Z157" s="27" t="n">
        <x:v>706.5256037159446</x:v>
      </x:c>
      <x:c r="AA157" s="27" t="n">
        <x:v>701.3928321218386</x:v>
      </x:c>
      <x:c r="AB157" s="27" t="n">
        <x:v>699.9466925144554</x:v>
      </x:c>
      <x:c r="AC157" s="27" t="n">
        <x:v>652.9818482041165</x:v>
      </x:c>
      <x:c r="AD157" s="27" t="n">
        <x:v>631.3690944444444</x:v>
      </x:c>
      <x:c r="AE157" s="27" t="n">
        <x:v>653.2379627468023</x:v>
      </x:c>
      <x:c r="AF157" s="27" t="n">
        <x:v>621.6153501780676</x:v>
      </x:c>
      <x:c r="AG157" s="27" t="n">
        <x:v>565.2615538590128</x:v>
      </x:c>
      <x:c r="AH157" s="27" t="n">
        <x:v>564.9662487271648</x:v>
      </x:c>
      <x:c r="AI157" s="27" t="n">
        <x:v>1312.0212043475974</x:v>
      </x:c>
      <x:c r="AJ157" s="27" t="n">
        <x:v>522.9659831617678</x:v>
      </x:c>
      <x:c r="AK157" s="27" t="n">
        <x:v>0</x:v>
      </x:c>
      <x:c r="AL157" s="27" t="n">
        <x:v>0</x:v>
      </x:c>
      <x:c r="AM157" s="27" t="n">
        <x:v>0</x:v>
      </x:c>
      <x:c r="AN157" s="27" t="n">
        <x:v>0</x:v>
      </x:c>
      <x:c r="AO157" s="27" t="n">
        <x:v>167.37111896469037</x:v>
      </x:c>
      <x:c r="AP157" s="27" t="n">
        <x:v>398.46224224100513</x:v>
      </x:c>
      <x:c r="AQ157" s="27" t="n">
        <x:v>381.2311195531554</x:v>
      </x:c>
      <x:c r="AR157" s="27" t="n">
        <x:v>363.12499833785597</x:v>
      </x:c>
      <x:c r="AS157" s="27" t="n">
        <x:v>349.4617305177556</x:v>
      </x:c>
      <x:c r="AT157" s="27" t="n">
        <x:v>331.0690619490602</x:v>
      </x:c>
      <x:c r="AU157" s="27" t="n">
        <x:v>1015.2616628708882</x:v>
      </x:c>
      <x:c r="AV157" s="27" t="n">
        <x:v>278.93145064414557</x:v>
      </x:c>
      <x:c r="AW157" s="27" t="n">
        <x:v>0</x:v>
      </x:c>
      <x:c r="AX157" s="27" t="n">
        <x:v>0</x:v>
      </x:c>
      <x:c r="AY157" s="27" t="n">
        <x:v>0</x:v>
      </x:c>
      <x:c r="AZ157" s="27" t="n">
        <x:v>0</x:v>
      </x:c>
      <x:c r="BA157" s="27" t="n">
        <x:v>0</x:v>
      </x:c>
      <x:c r="BB157" s="27" t="n">
        <x:v>0</x:v>
      </x:c>
      <x:c r="BC157" s="27" t="n">
        <x:v>0</x:v>
      </x:c>
      <x:c r="BD157" s="27" t="n">
        <x:v>0</x:v>
      </x:c>
      <x:c r="BE157" s="27" t="n">
        <x:v>0</x:v>
      </x:c>
      <x:c r="BF157" s="27" t="n">
        <x:v>0</x:v>
      </x:c>
      <x:c r="BG157" s="27" t="n">
        <x:v>0</x:v>
      </x:c>
      <x:c r="BH157" s="27" t="n">
        <x:v>0</x:v>
      </x:c>
      <x:c r="BI157" s="27" t="n">
        <x:v>0</x:v>
      </x:c>
      <x:c r="BJ157" s="27" t="n">
        <x:v>0</x:v>
      </x:c>
      <x:c r="BK157" s="27" t="n">
        <x:v>0</x:v>
      </x:c>
      <x:c r="BL157" s="27" t="n">
        <x:v>0</x:v>
      </x:c>
      <x:c r="BM157" s="27" t="n">
        <x:v>0</x:v>
      </x:c>
      <x:c r="BN157" s="27" t="n">
        <x:v>0</x:v>
      </x:c>
      <x:c r="BO157" s="27" t="n">
        <x:v>641.3344039581158</x:v>
      </x:c>
      <x:c r="BP157" s="27" t="n">
        <x:v>658.8698593274885</x:v>
      </x:c>
      <x:c r="BQ157" s="27" t="n">
        <x:v>619.1927540227895</x:v>
      </x:c>
      <x:c r="BR157" s="27" t="n">
        <x:v>600.8712130749666</x:v>
      </x:c>
      <x:c r="BS157" s="27" t="n">
        <x:v>686.0426861400937</x:v>
      </x:c>
      <x:c r="BT157" s="27" t="n">
        <x:v>701.0609859745921</x:v>
      </x:c>
      <x:c r="BU157" s="27" t="n">
        <x:v>619.9517710867935</x:v>
      </x:c>
      <x:c r="BV157" s="27" t="n">
        <x:v>558.2164253512082</x:v>
      </x:c>
      <x:c r="BW157" s="27" t="n">
        <x:v>633.413387400836</x:v>
      </x:c>
      <x:c r="BX157" s="27" t="n">
        <x:v>656.9561216696866</x:v>
      </x:c>
      <x:c r="BY157" s="27" t="n">
        <x:v>682.2921197320915</x:v>
      </x:c>
      <x:c r="BZ157" s="27" t="n">
        <x:v>50.00063128515629</x:v>
      </x:c>
      <x:c r="CA157" s="27" t="n">
        <x:v>32.19871666666646</x:v>
      </x:c>
      <x:c r="CB157" s="27" t="n">
        <x:v>96.7650852536303</x:v>
      </x:c>
      <x:c r="CC157" s="27" t="n">
        <x:v>75.35122912889153</x:v>
      </x:c>
      <x:c r="CD157" s="27" t="n">
        <x:v>101.69520322612064</x:v>
      </x:c>
      <x:c r="CE157" s="27" t="n">
        <x:v>150.29150649632174</x:v>
      </x:c>
      <x:c r="CF157" s="27" t="n">
        <x:v>0</x:v>
      </x:c>
      <x:c r="CG157" s="27" t="n">
        <x:v>0</x:v>
      </x:c>
      <x:c r="CH157" s="27" t="n">
        <x:v>0</x:v>
      </x:c>
      <x:c r="CI157" s="27" t="n">
        <x:v>0</x:v>
      </x:c>
      <x:c r="CJ157" s="27" t="n">
        <x:v>0</x:v>
      </x:c>
      <x:c r="CK157" s="27" t="n">
        <x:v>0</x:v>
      </x:c>
      <x:c r="CL157" s="27" t="n">
        <x:v>0</x:v>
      </x:c>
      <x:c r="CM157" s="27" t="n">
        <x:v>1244.5732163695732</x:v>
      </x:c>
      <x:c r="CN157" s="27" t="n">
        <x:v>1262.544951486459</x:v>
      </x:c>
      <x:c r="CO157" s="27" t="n">
        <x:v>1278.082166438904</x:v>
      </x:c>
      <x:c r="CP157" s="27" t="n">
        <x:v>627.2710805056466</x:v>
      </x:c>
      <x:c r="CQ157" s="27" t="n">
        <x:v>574.6515061340773</x:v>
      </x:c>
      <x:c r="CR157" s="27" t="n">
        <x:v>632.5360380824901</x:v>
      </x:c>
      <x:c r="CS157" s="27" t="n">
        <x:v>600.8120591318099</x:v>
      </x:c>
      <x:c r="CT157" s="27" t="n">
        <x:v>707.3281828900492</x:v>
      </x:c>
      <x:c r="CU157" s="27" t="n">
        <x:v>791.7964473100219</x:v>
      </x:c>
      <x:c r="CV157" s="27" t="n">
        <x:v>780.8354764979538</x:v>
      </x:c>
      <x:c r="CW157" s="27" t="n">
        <x:v>804.4215386137575</x:v>
      </x:c>
      <x:c r="CX157" s="27" t="n">
        <x:v>816.8222069216192</x:v>
      </x:c>
      <x:c r="CY157" s="27" t="n">
        <x:v>864.5247256686939</x:v>
      </x:c>
      <x:c r="CZ157" s="27" t="n">
        <x:v>940.289073562465</x:v>
      </x:c>
      <x:c r="DA157" s="27" t="n">
        <x:v>969.9719425346071</x:v>
      </x:c>
      <x:c r="DB157" s="27" t="n">
        <x:v>1044.9171640007035</x:v>
      </x:c>
      <x:c r="DC157" s="27" t="n">
        <x:v>1094.0603980845294</x:v>
      </x:c>
      <x:c r="DD157" s="27" t="n">
        <x:v>931.5843176258041</x:v>
      </x:c>
      <x:c r="DE157" s="27" t="n">
        <x:v>701.7034617174177</x:v>
      </x:c>
      <x:c r="DF157" s="27" t="n">
        <x:v>629.6462321461396</x:v>
      </x:c>
      <x:c r="DG157" s="27" t="n">
        <x:v>870.2349748628304</x:v>
      </x:c>
      <x:c r="DH157" s="27" t="n">
        <x:v>892.8275625966472</x:v>
      </x:c>
      <x:c r="DI157" s="27" t="n">
        <x:v>892.5336752710796</x:v>
      </x:c>
      <x:c r="DJ157" s="27" t="n">
        <x:v>855.3830396184453</x:v>
      </x:c>
      <x:c r="DK157" s="27" t="n">
        <x:v>190.00163512271865</x:v>
      </x:c>
      <x:c r="DL157" s="27" t="n">
        <x:v>179.30877480686297</x:v>
      </x:c>
      <x:c r="DM157" s="27" t="n">
        <x:v>167.681302660165</x:v>
      </x:c>
      <x:c r="DN157" s="27" t="n">
        <x:v>120.32980581342463</x:v>
      </x:c>
      <x:c r="DO157" s="27" t="n">
        <x:v>126.80901944351467</x:v>
      </x:c>
      <x:c r="DP157" s="27" t="n">
        <x:v>204.8876650410524</x:v>
      </x:c>
      <x:c r="DQ157" s="27" t="n">
        <x:v>248.6744754816367</x:v>
      </x:c>
      <x:c r="DR157" s="27" t="n">
        <x:v>187.76081788243482</x:v>
      </x:c>
      <x:c r="DS157" s="27" t="n">
        <x:v>515.2152054743046</x:v>
      </x:c>
      <x:c r="DT157" s="27" t="n">
        <x:v>208.08253758259127</x:v>
      </x:c>
      <x:c r="DU157" s="27" t="n">
        <x:v>170.51669863079144</x:v>
      </x:c>
      <x:c r="DV157" s="27" t="n">
        <x:v>943.186636610294</x:v>
      </x:c>
      <x:c r="DW157" s="27" t="n">
        <x:v>1017.2710770142344</x:v>
      </x:c>
      <x:c r="DX157" s="27" t="n">
        <x:v>1044.6094612427407</x:v>
      </x:c>
      <x:c r="DY157" s="27" t="n">
        <x:v>974.7313970622236</x:v>
      </x:c>
      <x:c r="DZ157" s="27" t="n">
        <x:v>963.8546548635557</x:v>
      </x:c>
      <x:c r="EA157" s="27" t="n">
        <x:v>974.9092698679761</x:v>
      </x:c>
      <x:c r="EB157" s="27" t="n">
        <x:v>958.7830695858881</x:v>
      </x:c>
      <x:c r="EC157" s="27" t="n">
        <x:v>1524.4097862934154</x:v>
      </x:c>
      <x:c r="ED157" s="27" t="n">
        <x:v>1494.7884340126898</x:v>
      </x:c>
      <x:c r="EE157" s="27" t="n">
        <x:v>774.5329557569025</x:v>
      </x:c>
      <x:c r="EF157" s="27" t="n">
        <x:v>1534.61283686873</x:v>
      </x:c>
      <x:c r="EG157" s="27" t="n">
        <x:v>1540.1278734721047</x:v>
      </x:c>
      <x:c r="EH157" s="27" t="n">
        <x:v>772.0310550733954</x:v>
      </x:c>
      <x:c r="EI157" s="27" t="n">
        <x:v>1428.355189681337</x:v>
      </x:c>
      <x:c r="EJ157" s="27" t="n">
        <x:v>808.5706344860422</x:v>
      </x:c>
      <x:c r="EK157" s="27" t="n">
        <x:v>1062.5404844554228</x:v>
      </x:c>
      <x:c r="EL157" s="27" t="n">
        <x:v>1511.112675250438</x:v>
      </x:c>
      <x:c r="EM157" s="27" t="n">
        <x:v>864.790160434419</x:v>
      </x:c>
      <x:c r="EN157" s="27" t="n">
        <x:v>804.8242505445678</x:v>
      </x:c>
      <x:c r="EO157" s="27" t="n">
        <x:v>770.6906494012093</x:v>
      </x:c>
      <x:c r="EP157" s="28" t="n">
        <x:f>SUM(B157:EO157)</x:f>
        <x:v>83544.93655627998</x:v>
      </x:c>
      <x:c r="EQ157" s="28" t="n">
        <x:v>57702.905689989086</x:v>
      </x:c>
    </x:row>
    <x:row r="158" ht="20" customHeight="1">
      <x:c r="A158" s="26" t="n">
        <x:v>45845</x:v>
      </x:c>
      <x:c r="B158" s="27" t="n">
        <x:v>1496.839210466347</x:v>
      </x:c>
      <x:c r="C158" s="27" t="n">
        <x:v>1490.1720775410586</x:v>
      </x:c>
      <x:c r="D158" s="27" t="n">
        <x:v>1448.2366601282665</x:v>
      </x:c>
      <x:c r="E158" s="27" t="n">
        <x:v>833.6030394882166</x:v>
      </x:c>
      <x:c r="F158" s="27" t="n">
        <x:v>1518.8754270842496</x:v>
      </x:c>
      <x:c r="G158" s="27" t="n">
        <x:v>845.8996075512486</x:v>
      </x:c>
      <x:c r="H158" s="27" t="n">
        <x:v>765.04381651063</x:v>
      </x:c>
      <x:c r="I158" s="27" t="n">
        <x:v>687.8495572904476</x:v>
      </x:c>
      <x:c r="J158" s="27" t="n">
        <x:v>740.0166261681178</x:v>
      </x:c>
      <x:c r="K158" s="27" t="n">
        <x:v>761.0347402043412</x:v>
      </x:c>
      <x:c r="L158" s="27" t="n">
        <x:v>753.7559916927488</x:v>
      </x:c>
      <x:c r="M158" s="27" t="n">
        <x:v>742.492562911792</x:v>
      </x:c>
      <x:c r="N158" s="27" t="n">
        <x:v>754.4068000000001</x:v>
      </x:c>
      <x:c r="O158" s="27" t="n">
        <x:v>788.9152423315878</x:v>
      </x:c>
      <x:c r="P158" s="27" t="n">
        <x:v>755.5985438067485</x:v>
      </x:c>
      <x:c r="Q158" s="27" t="n">
        <x:v>678.3182350100407</x:v>
      </x:c>
      <x:c r="R158" s="27" t="n">
        <x:v>715.669290995473</x:v>
      </x:c>
      <x:c r="S158" s="27" t="n">
        <x:v>792.435718948063</x:v>
      </x:c>
      <x:c r="T158" s="27" t="n">
        <x:v>757.2260945704519</x:v>
      </x:c>
      <x:c r="U158" s="27" t="n">
        <x:v>728.8994165596897</x:v>
      </x:c>
      <x:c r="V158" s="27" t="n">
        <x:v>698.6589318952848</x:v>
      </x:c>
      <x:c r="W158" s="27" t="n">
        <x:v>736.8744145738805</x:v>
      </x:c>
      <x:c r="X158" s="27" t="n">
        <x:v>753.7482156204255</x:v>
      </x:c>
      <x:c r="Y158" s="27" t="n">
        <x:v>773.8311293609158</x:v>
      </x:c>
      <x:c r="Z158" s="27" t="n">
        <x:v>740.6426641636734</x:v>
      </x:c>
      <x:c r="AA158" s="27" t="n">
        <x:v>721.2037758893832</x:v>
      </x:c>
      <x:c r="AB158" s="27" t="n">
        <x:v>755.3116363682063</x:v>
      </x:c>
      <x:c r="AC158" s="27" t="n">
        <x:v>759.1277808443016</x:v>
      </x:c>
      <x:c r="AD158" s="27" t="n">
        <x:v>734.2308512244592</x:v>
      </x:c>
      <x:c r="AE158" s="27" t="n">
        <x:v>716.4654067443946</x:v>
      </x:c>
      <x:c r="AF158" s="27" t="n">
        <x:v>672.1235350847696</x:v>
      </x:c>
      <x:c r="AG158" s="27" t="n">
        <x:v>645.6423413136928</x:v>
      </x:c>
      <x:c r="AH158" s="27" t="n">
        <x:v>638.1901772469367</x:v>
      </x:c>
      <x:c r="AI158" s="27" t="n">
        <x:v>1340.9427441096304</x:v>
      </x:c>
      <x:c r="AJ158" s="27" t="n">
        <x:v>549.3423895961432</x:v>
      </x:c>
      <x:c r="AK158" s="27" t="n">
        <x:v>0</x:v>
      </x:c>
      <x:c r="AL158" s="27" t="n">
        <x:v>0</x:v>
      </x:c>
      <x:c r="AM158" s="27" t="n">
        <x:v>0</x:v>
      </x:c>
      <x:c r="AN158" s="27" t="n">
        <x:v>0</x:v>
      </x:c>
      <x:c r="AO158" s="27" t="n">
        <x:v>0</x:v>
      </x:c>
      <x:c r="AP158" s="27" t="n">
        <x:v>0</x:v>
      </x:c>
      <x:c r="AQ158" s="27" t="n">
        <x:v>0</x:v>
      </x:c>
      <x:c r="AR158" s="27" t="n">
        <x:v>0</x:v>
      </x:c>
      <x:c r="AS158" s="27" t="n">
        <x:v>0</x:v>
      </x:c>
      <x:c r="AT158" s="27" t="n">
        <x:v>0</x:v>
      </x:c>
      <x:c r="AU158" s="27" t="n">
        <x:v>0</x:v>
      </x:c>
      <x:c r="AV158" s="27" t="n">
        <x:v>0</x:v>
      </x:c>
      <x:c r="AW158" s="27" t="n">
        <x:v>0</x:v>
      </x:c>
      <x:c r="AX158" s="27" t="n">
        <x:v>0</x:v>
      </x:c>
      <x:c r="AY158" s="27" t="n">
        <x:v>0</x:v>
      </x:c>
      <x:c r="AZ158" s="27" t="n">
        <x:v>0</x:v>
      </x:c>
      <x:c r="BA158" s="27" t="n">
        <x:v>0</x:v>
      </x:c>
      <x:c r="BB158" s="27" t="n">
        <x:v>0</x:v>
      </x:c>
      <x:c r="BC158" s="27" t="n">
        <x:v>0</x:v>
      </x:c>
      <x:c r="BD158" s="27" t="n">
        <x:v>0</x:v>
      </x:c>
      <x:c r="BE158" s="27" t="n">
        <x:v>0</x:v>
      </x:c>
      <x:c r="BF158" s="27" t="n">
        <x:v>0</x:v>
      </x:c>
      <x:c r="BG158" s="27" t="n">
        <x:v>0</x:v>
      </x:c>
      <x:c r="BH158" s="27" t="n">
        <x:v>0</x:v>
      </x:c>
      <x:c r="BI158" s="27" t="n">
        <x:v>0</x:v>
      </x:c>
      <x:c r="BJ158" s="27" t="n">
        <x:v>0</x:v>
      </x:c>
      <x:c r="BK158" s="27" t="n">
        <x:v>0</x:v>
      </x:c>
      <x:c r="BL158" s="27" t="n">
        <x:v>0</x:v>
      </x:c>
      <x:c r="BM158" s="27" t="n">
        <x:v>0</x:v>
      </x:c>
      <x:c r="BN158" s="27" t="n">
        <x:v>0</x:v>
      </x:c>
      <x:c r="BO158" s="27" t="n">
        <x:v>661.0783694382734</x:v>
      </x:c>
      <x:c r="BP158" s="27" t="n">
        <x:v>612.9078952781335</x:v>
      </x:c>
      <x:c r="BQ158" s="27" t="n">
        <x:v>542.2226868518616</x:v>
      </x:c>
      <x:c r="BR158" s="27" t="n">
        <x:v>561.4448751795406</x:v>
      </x:c>
      <x:c r="BS158" s="27" t="n">
        <x:v>608.1263694708517</x:v>
      </x:c>
      <x:c r="BT158" s="27" t="n">
        <x:v>615.6068870270808</x:v>
      </x:c>
      <x:c r="BU158" s="27" t="n">
        <x:v>581.3651080160097</x:v>
      </x:c>
      <x:c r="BV158" s="27" t="n">
        <x:v>95.87578130207083</x:v>
      </x:c>
      <x:c r="BW158" s="27" t="n">
        <x:v>531.615463233547</x:v>
      </x:c>
      <x:c r="BX158" s="27" t="n">
        <x:v>597.1593257371932</x:v>
      </x:c>
      <x:c r="BY158" s="27" t="n">
        <x:v>595.9246560817934</x:v>
      </x:c>
      <x:c r="BZ158" s="27" t="n">
        <x:v>0</x:v>
      </x:c>
      <x:c r="CA158" s="27" t="n">
        <x:v>0</x:v>
      </x:c>
      <x:c r="CB158" s="27" t="n">
        <x:v>0</x:v>
      </x:c>
      <x:c r="CC158" s="27" t="n">
        <x:v>0</x:v>
      </x:c>
      <x:c r="CD158" s="27" t="n">
        <x:v>16.36324190705879</x:v>
      </x:c>
      <x:c r="CE158" s="27" t="n">
        <x:v>25.49711003853087</x:v>
      </x:c>
      <x:c r="CF158" s="27" t="n">
        <x:v>0</x:v>
      </x:c>
      <x:c r="CG158" s="27" t="n">
        <x:v>0</x:v>
      </x:c>
      <x:c r="CH158" s="27" t="n">
        <x:v>0</x:v>
      </x:c>
      <x:c r="CI158" s="27" t="n">
        <x:v>0</x:v>
      </x:c>
      <x:c r="CJ158" s="27" t="n">
        <x:v>0</x:v>
      </x:c>
      <x:c r="CK158" s="27" t="n">
        <x:v>0</x:v>
      </x:c>
      <x:c r="CL158" s="27" t="n">
        <x:v>0</x:v>
      </x:c>
      <x:c r="CM158" s="27" t="n">
        <x:v>1045.8898399030186</x:v>
      </x:c>
      <x:c r="CN158" s="27" t="n">
        <x:v>1065.9673772215808</x:v>
      </x:c>
      <x:c r="CO158" s="27" t="n">
        <x:v>541.6130554012775</x:v>
      </x:c>
      <x:c r="CP158" s="27" t="n">
        <x:v>446.73315201293696</x:v>
      </x:c>
      <x:c r="CQ158" s="27" t="n">
        <x:v>509.91519178794886</x:v>
      </x:c>
      <x:c r="CR158" s="27" t="n">
        <x:v>574.614307515696</x:v>
      </x:c>
      <x:c r="CS158" s="27" t="n">
        <x:v>549.7140396903236</x:v>
      </x:c>
      <x:c r="CT158" s="27" t="n">
        <x:v>630.0054457187225</x:v>
      </x:c>
      <x:c r="CU158" s="27" t="n">
        <x:v>667.6955709257821</x:v>
      </x:c>
      <x:c r="CV158" s="27" t="n">
        <x:v>625.9548377593568</x:v>
      </x:c>
      <x:c r="CW158" s="27" t="n">
        <x:v>700.0768802715623</x:v>
      </x:c>
      <x:c r="CX158" s="27" t="n">
        <x:v>773.6836716658257</x:v>
      </x:c>
      <x:c r="CY158" s="27" t="n">
        <x:v>835.3318073945461</x:v>
      </x:c>
      <x:c r="CZ158" s="27" t="n">
        <x:v>880.386888063928</x:v>
      </x:c>
      <x:c r="DA158" s="27" t="n">
        <x:v>900.1583128459397</x:v>
      </x:c>
      <x:c r="DB158" s="27" t="n">
        <x:v>989.4052961536348</x:v>
      </x:c>
      <x:c r="DC158" s="27" t="n">
        <x:v>1071.2306213794432</x:v>
      </x:c>
      <x:c r="DD158" s="27" t="n">
        <x:v>950.7175163989676</x:v>
      </x:c>
      <x:c r="DE158" s="27" t="n">
        <x:v>728.7128331647685</x:v>
      </x:c>
      <x:c r="DF158" s="27" t="n">
        <x:v>701.6852800163855</x:v>
      </x:c>
      <x:c r="DG158" s="27" t="n">
        <x:v>838.795642408408</x:v>
      </x:c>
      <x:c r="DH158" s="27" t="n">
        <x:v>804.5719090619506</x:v>
      </x:c>
      <x:c r="DI158" s="27" t="n">
        <x:v>814.5689755732634</x:v>
      </x:c>
      <x:c r="DJ158" s="27" t="n">
        <x:v>877.0214490842778</x:v>
      </x:c>
      <x:c r="DK158" s="27" t="n">
        <x:v>231.09927859583513</x:v>
      </x:c>
      <x:c r="DL158" s="27" t="n">
        <x:v>153.7297803476905</x:v>
      </x:c>
      <x:c r="DM158" s="27" t="n">
        <x:v>145.59861767473274</x:v>
      </x:c>
      <x:c r="DN158" s="27" t="n">
        <x:v>199.98270487528248</x:v>
      </x:c>
      <x:c r="DO158" s="27" t="n">
        <x:v>212.4324522824353</x:v>
      </x:c>
      <x:c r="DP158" s="27" t="n">
        <x:v>191.59127030127047</x:v>
      </x:c>
      <x:c r="DQ158" s="27" t="n">
        <x:v>167.64576685960094</x:v>
      </x:c>
      <x:c r="DR158" s="27" t="n">
        <x:v>144.97288541895296</x:v>
      </x:c>
      <x:c r="DS158" s="27" t="n">
        <x:v>605.7874099578542</x:v>
      </x:c>
      <x:c r="DT158" s="27" t="n">
        <x:v>212.1807752212212</x:v>
      </x:c>
      <x:c r="DU158" s="27" t="n">
        <x:v>218.69703215152322</x:v>
      </x:c>
      <x:c r="DV158" s="27" t="n">
        <x:v>950.5907912143484</x:v>
      </x:c>
      <x:c r="DW158" s="27" t="n">
        <x:v>926.7380954941074</x:v>
      </x:c>
      <x:c r="DX158" s="27" t="n">
        <x:v>960.5667073418294</x:v>
      </x:c>
      <x:c r="DY158" s="27" t="n">
        <x:v>973.0964501135077</x:v>
      </x:c>
      <x:c r="DZ158" s="27" t="n">
        <x:v>966.4115709307016</x:v>
      </x:c>
      <x:c r="EA158" s="27" t="n">
        <x:v>954.3755867633892</x:v>
      </x:c>
      <x:c r="EB158" s="27" t="n">
        <x:v>911.8486532577358</x:v>
      </x:c>
      <x:c r="EC158" s="27" t="n">
        <x:v>1520.2543593470998</x:v>
      </x:c>
      <x:c r="ED158" s="27" t="n">
        <x:v>1545.274094845764</x:v>
      </x:c>
      <x:c r="EE158" s="27" t="n">
        <x:v>886.3712096949048</x:v>
      </x:c>
      <x:c r="EF158" s="27" t="n">
        <x:v>1615.5208109640726</x:v>
      </x:c>
      <x:c r="EG158" s="27" t="n">
        <x:v>1594.5030990274872</x:v>
      </x:c>
      <x:c r="EH158" s="27" t="n">
        <x:v>857.0876532062738</x:v>
      </x:c>
      <x:c r="EI158" s="27" t="n">
        <x:v>1599.3014482151507</x:v>
      </x:c>
      <x:c r="EJ158" s="27" t="n">
        <x:v>814.5570064135339</x:v>
      </x:c>
      <x:c r="EK158" s="27" t="n">
        <x:v>999.7935529110096</x:v>
      </x:c>
      <x:c r="EL158" s="27" t="n">
        <x:v>1532.3697774989091</x:v>
      </x:c>
      <x:c r="EM158" s="27" t="n">
        <x:v>805.5147058323378</x:v>
      </x:c>
      <x:c r="EN158" s="27" t="n">
        <x:v>866.437292334512</x:v>
      </x:c>
      <x:c r="EO158" s="27" t="n">
        <x:v>957.5833333333334</x:v>
      </x:c>
      <x:c r="EP158" s="28" t="n">
        <x:f>SUM(B158:EO158)</x:f>
        <x:v>78583.1764967035</x:v>
      </x:c>
      <x:c r="EQ158" s="28" t="n">
        <x:v>50643.02763292172</x:v>
      </x:c>
    </x:row>
    <x:row r="159" ht="20" customHeight="1">
      <x:c r="A159" s="26" t="n">
        <x:v>45846</x:v>
      </x:c>
      <x:c r="B159" s="27" t="n">
        <x:v>1658.3109184861999</x:v>
      </x:c>
      <x:c r="C159" s="27" t="n">
        <x:v>1658.562561842783</x:v>
      </x:c>
      <x:c r="D159" s="27" t="n">
        <x:v>1658.5582306351375</x:v>
      </x:c>
      <x:c r="E159" s="27" t="n">
        <x:v>1210.9935585267435</x:v>
      </x:c>
      <x:c r="F159" s="27" t="n">
        <x:v>1583.182547136313</x:v>
      </x:c>
      <x:c r="G159" s="27" t="n">
        <x:v>878.0227792837583</x:v>
      </x:c>
      <x:c r="H159" s="27" t="n">
        <x:v>865.7001128256754</x:v>
      </x:c>
      <x:c r="I159" s="27" t="n">
        <x:v>856.2450867859862</x:v>
      </x:c>
      <x:c r="J159" s="27" t="n">
        <x:v>886.3924243787892</x:v>
      </x:c>
      <x:c r="K159" s="27" t="n">
        <x:v>899.4564769038498</x:v>
      </x:c>
      <x:c r="L159" s="27" t="n">
        <x:v>878.1720935895911</x:v>
      </x:c>
      <x:c r="M159" s="27" t="n">
        <x:v>868.28910373109</x:v>
      </x:c>
      <x:c r="N159" s="27" t="n">
        <x:v>903.6195622117675</x:v>
      </x:c>
      <x:c r="O159" s="27" t="n">
        <x:v>906.1893996735685</x:v>
      </x:c>
      <x:c r="P159" s="27" t="n">
        <x:v>856.3115774499353</x:v>
      </x:c>
      <x:c r="Q159" s="27" t="n">
        <x:v>842.3314661291231</x:v>
      </x:c>
      <x:c r="R159" s="27" t="n">
        <x:v>860.3856398342053</x:v>
      </x:c>
      <x:c r="S159" s="27" t="n">
        <x:v>832.7610635248978</x:v>
      </x:c>
      <x:c r="T159" s="27" t="n">
        <x:v>863.0137859895457</x:v>
      </x:c>
      <x:c r="U159" s="27" t="n">
        <x:v>889.7905975281882</x:v>
      </x:c>
      <x:c r="V159" s="27" t="n">
        <x:v>831.6632906369438</x:v>
      </x:c>
      <x:c r="W159" s="27" t="n">
        <x:v>823.3317594891281</x:v>
      </x:c>
      <x:c r="X159" s="27" t="n">
        <x:v>853.2393316405719</x:v>
      </x:c>
      <x:c r="Y159" s="27" t="n">
        <x:v>869.069662023971</x:v>
      </x:c>
      <x:c r="Z159" s="27" t="n">
        <x:v>879.1755819430566</x:v>
      </x:c>
      <x:c r="AA159" s="27" t="n">
        <x:v>851.6594765202843</x:v>
      </x:c>
      <x:c r="AB159" s="27" t="n">
        <x:v>831.8682435358048</x:v>
      </x:c>
      <x:c r="AC159" s="27" t="n">
        <x:v>824.5568318951325</x:v>
      </x:c>
      <x:c r="AD159" s="27" t="n">
        <x:v>839.9143030695159</x:v>
      </x:c>
      <x:c r="AE159" s="27" t="n">
        <x:v>831.970611451031</x:v>
      </x:c>
      <x:c r="AF159" s="27" t="n">
        <x:v>792.5908332036054</x:v>
      </x:c>
      <x:c r="AG159" s="27" t="n">
        <x:v>720.4553014222272</x:v>
      </x:c>
      <x:c r="AH159" s="27" t="n">
        <x:v>714.9853980747454</x:v>
      </x:c>
      <x:c r="AI159" s="27" t="n">
        <x:v>1477.1599168779344</x:v>
      </x:c>
      <x:c r="AJ159" s="27" t="n">
        <x:v>686.4638217398842</x:v>
      </x:c>
      <x:c r="AK159" s="27" t="n">
        <x:v>0</x:v>
      </x:c>
      <x:c r="AL159" s="27" t="n">
        <x:v>0</x:v>
      </x:c>
      <x:c r="AM159" s="27" t="n">
        <x:v>0</x:v>
      </x:c>
      <x:c r="AN159" s="27" t="n">
        <x:v>0</x:v>
      </x:c>
      <x:c r="AO159" s="27" t="n">
        <x:v>0</x:v>
      </x:c>
      <x:c r="AP159" s="27" t="n">
        <x:v>0</x:v>
      </x:c>
      <x:c r="AQ159" s="27" t="n">
        <x:v>20.145659022791165</x:v>
      </x:c>
      <x:c r="AR159" s="27" t="n">
        <x:v>378.0707017779136</x:v>
      </x:c>
      <x:c r="AS159" s="27" t="n">
        <x:v>337.4557837531344</x:v>
      </x:c>
      <x:c r="AT159" s="27" t="n">
        <x:v>454.0228338604822</x:v>
      </x:c>
      <x:c r="AU159" s="27" t="n">
        <x:v>333.4222157925053</x:v>
      </x:c>
      <x:c r="AV159" s="27" t="n">
        <x:v>0</x:v>
      </x:c>
      <x:c r="AW159" s="27" t="n">
        <x:v>0</x:v>
      </x:c>
      <x:c r="AX159" s="27" t="n">
        <x:v>0</x:v>
      </x:c>
      <x:c r="AY159" s="27" t="n">
        <x:v>0</x:v>
      </x:c>
      <x:c r="AZ159" s="27" t="n">
        <x:v>0</x:v>
      </x:c>
      <x:c r="BA159" s="27" t="n">
        <x:v>0</x:v>
      </x:c>
      <x:c r="BB159" s="27" t="n">
        <x:v>0</x:v>
      </x:c>
      <x:c r="BC159" s="27" t="n">
        <x:v>0</x:v>
      </x:c>
      <x:c r="BD159" s="27" t="n">
        <x:v>0</x:v>
      </x:c>
      <x:c r="BE159" s="27" t="n">
        <x:v>0</x:v>
      </x:c>
      <x:c r="BF159" s="27" t="n">
        <x:v>0</x:v>
      </x:c>
      <x:c r="BG159" s="27" t="n">
        <x:v>0</x:v>
      </x:c>
      <x:c r="BH159" s="27" t="n">
        <x:v>0</x:v>
      </x:c>
      <x:c r="BI159" s="27" t="n">
        <x:v>0</x:v>
      </x:c>
      <x:c r="BJ159" s="27" t="n">
        <x:v>0</x:v>
      </x:c>
      <x:c r="BK159" s="27" t="n">
        <x:v>0</x:v>
      </x:c>
      <x:c r="BL159" s="27" t="n">
        <x:v>0</x:v>
      </x:c>
      <x:c r="BM159" s="27" t="n">
        <x:v>0</x:v>
      </x:c>
      <x:c r="BN159" s="27" t="n">
        <x:v>0</x:v>
      </x:c>
      <x:c r="BO159" s="27" t="n">
        <x:v>701.221210673524</x:v>
      </x:c>
      <x:c r="BP159" s="27" t="n">
        <x:v>563.3203921946375</x:v>
      </x:c>
      <x:c r="BQ159" s="27" t="n">
        <x:v>441.6902430539901</x:v>
      </x:c>
      <x:c r="BR159" s="27" t="n">
        <x:v>456.39885469624767</x:v>
      </x:c>
      <x:c r="BS159" s="27" t="n">
        <x:v>498.5839968951009</x:v>
      </x:c>
      <x:c r="BT159" s="27" t="n">
        <x:v>526.5771002507709</x:v>
      </x:c>
      <x:c r="BU159" s="27" t="n">
        <x:v>503.7639987883296</x:v>
      </x:c>
      <x:c r="BV159" s="27" t="n">
        <x:v>374.0222407204911</x:v>
      </x:c>
      <x:c r="BW159" s="27" t="n">
        <x:v>0</x:v>
      </x:c>
      <x:c r="BX159" s="27" t="n">
        <x:v>200.51565133642782</x:v>
      </x:c>
      <x:c r="BY159" s="27" t="n">
        <x:v>426.7087785030321</x:v>
      </x:c>
      <x:c r="BZ159" s="27" t="n">
        <x:v>0</x:v>
      </x:c>
      <x:c r="CA159" s="27" t="n">
        <x:v>0</x:v>
      </x:c>
      <x:c r="CB159" s="27" t="n">
        <x:v>0</x:v>
      </x:c>
      <x:c r="CC159" s="27" t="n">
        <x:v>0</x:v>
      </x:c>
      <x:c r="CD159" s="27" t="n">
        <x:v>0</x:v>
      </x:c>
      <x:c r="CE159" s="27" t="n">
        <x:v>0</x:v>
      </x:c>
      <x:c r="CF159" s="27" t="n">
        <x:v>0</x:v>
      </x:c>
      <x:c r="CG159" s="27" t="n">
        <x:v>0</x:v>
      </x:c>
      <x:c r="CH159" s="27" t="n">
        <x:v>0</x:v>
      </x:c>
      <x:c r="CI159" s="27" t="n">
        <x:v>0</x:v>
      </x:c>
      <x:c r="CJ159" s="27" t="n">
        <x:v>0</x:v>
      </x:c>
      <x:c r="CK159" s="27" t="n">
        <x:v>0</x:v>
      </x:c>
      <x:c r="CL159" s="27" t="n">
        <x:v>0</x:v>
      </x:c>
      <x:c r="CM159" s="27" t="n">
        <x:v>655.0993805528495</x:v>
      </x:c>
      <x:c r="CN159" s="27" t="n">
        <x:v>1223.535337042641</x:v>
      </x:c>
      <x:c r="CO159" s="27" t="n">
        <x:v>559.4910061773687</x:v>
      </x:c>
      <x:c r="CP159" s="27" t="n">
        <x:v>541.0104265949002</x:v>
      </x:c>
      <x:c r="CQ159" s="27" t="n">
        <x:v>555.7133499999997</x:v>
      </x:c>
      <x:c r="CR159" s="27" t="n">
        <x:v>573.3131947382153</x:v>
      </x:c>
      <x:c r="CS159" s="27" t="n">
        <x:v>648.9622041135754</x:v>
      </x:c>
      <x:c r="CT159" s="27" t="n">
        <x:v>787.0012894953928</x:v>
      </x:c>
      <x:c r="CU159" s="27" t="n">
        <x:v>813.5728125884891</x:v>
      </x:c>
      <x:c r="CV159" s="27" t="n">
        <x:v>808.5699846058703</x:v>
      </x:c>
      <x:c r="CW159" s="27" t="n">
        <x:v>874.8994423736606</x:v>
      </x:c>
      <x:c r="CX159" s="27" t="n">
        <x:v>938.9997063780377</x:v>
      </x:c>
      <x:c r="CY159" s="27" t="n">
        <x:v>868.4929016445287</x:v>
      </x:c>
      <x:c r="CZ159" s="27" t="n">
        <x:v>982.894055660869</x:v>
      </x:c>
      <x:c r="DA159" s="27" t="n">
        <x:v>999.6104044883004</x:v>
      </x:c>
      <x:c r="DB159" s="27" t="n">
        <x:v>1071.770458829622</x:v>
      </x:c>
      <x:c r="DC159" s="27" t="n">
        <x:v>1138.6076339861402</x:v>
      </x:c>
      <x:c r="DD159" s="27" t="n">
        <x:v>1045.8581326347567</x:v>
      </x:c>
      <x:c r="DE159" s="27" t="n">
        <x:v>839.6982573051034</x:v>
      </x:c>
      <x:c r="DF159" s="27" t="n">
        <x:v>622.2721819218339</x:v>
      </x:c>
      <x:c r="DG159" s="27" t="n">
        <x:v>861.1265819296585</x:v>
      </x:c>
      <x:c r="DH159" s="27" t="n">
        <x:v>917.058364211327</x:v>
      </x:c>
      <x:c r="DI159" s="27" t="n">
        <x:v>950.5287647880522</x:v>
      </x:c>
      <x:c r="DJ159" s="27" t="n">
        <x:v>944.2320139956698</x:v>
      </x:c>
      <x:c r="DK159" s="27" t="n">
        <x:v>213.3687112458423</x:v>
      </x:c>
      <x:c r="DL159" s="27" t="n">
        <x:v>228.10142269808227</x:v>
      </x:c>
      <x:c r="DM159" s="27" t="n">
        <x:v>246.2589272282379</x:v>
      </x:c>
      <x:c r="DN159" s="27" t="n">
        <x:v>219.49430093477724</x:v>
      </x:c>
      <x:c r="DO159" s="27" t="n">
        <x:v>225.3690916133163</x:v>
      </x:c>
      <x:c r="DP159" s="27" t="n">
        <x:v>254.7079451241941</x:v>
      </x:c>
      <x:c r="DQ159" s="27" t="n">
        <x:v>274.1469582853499</x:v>
      </x:c>
      <x:c r="DR159" s="27" t="n">
        <x:v>223.90691670463082</x:v>
      </x:c>
      <x:c r="DS159" s="27" t="n">
        <x:v>364.0770247881567</x:v>
      </x:c>
      <x:c r="DT159" s="27" t="n">
        <x:v>267.25346531971263</x:v>
      </x:c>
      <x:c r="DU159" s="27" t="n">
        <x:v>235.96472534021154</x:v>
      </x:c>
      <x:c r="DV159" s="27" t="n">
        <x:v>1012.3951088325998</x:v>
      </x:c>
      <x:c r="DW159" s="27" t="n">
        <x:v>1023.9496338102414</x:v>
      </x:c>
      <x:c r="DX159" s="27" t="n">
        <x:v>1072.6137671684924</x:v>
      </x:c>
      <x:c r="DY159" s="27" t="n">
        <x:v>1009.8766239182326</x:v>
      </x:c>
      <x:c r="DZ159" s="27" t="n">
        <x:v>954.8783299025786</x:v>
      </x:c>
      <x:c r="EA159" s="27" t="n">
        <x:v>1020.9861961335034</x:v>
      </x:c>
      <x:c r="EB159" s="27" t="n">
        <x:v>997.5477468871312</x:v>
      </x:c>
      <x:c r="EC159" s="27" t="n">
        <x:v>1536.4854237629315</x:v>
      </x:c>
      <x:c r="ED159" s="27" t="n">
        <x:v>1546.6840572281944</x:v>
      </x:c>
      <x:c r="EE159" s="27" t="n">
        <x:v>875.0763549623526</x:v>
      </x:c>
      <x:c r="EF159" s="27" t="n">
        <x:v>1591.0900934733759</x:v>
      </x:c>
      <x:c r="EG159" s="27" t="n">
        <x:v>1609.5087544786888</x:v>
      </x:c>
      <x:c r="EH159" s="27" t="n">
        <x:v>905.7263943919784</x:v>
      </x:c>
      <x:c r="EI159" s="27" t="n">
        <x:v>1498.9618400365825</x:v>
      </x:c>
      <x:c r="EJ159" s="27" t="n">
        <x:v>915.5337319908579</x:v>
      </x:c>
      <x:c r="EK159" s="27" t="n">
        <x:v>956.2590802354576</x:v>
      </x:c>
      <x:c r="EL159" s="27" t="n">
        <x:v>1579.8691516740269</x:v>
      </x:c>
      <x:c r="EM159" s="27" t="n">
        <x:v>1213.857706572747</x:v>
      </x:c>
      <x:c r="EN159" s="27" t="n">
        <x:v>842.155774493221</x:v>
      </x:c>
      <x:c r="EO159" s="27" t="n">
        <x:v>903.5583333333334</x:v>
      </x:c>
      <x:c r="EP159" s="28" t="n">
        <x:f>SUM(B159:EO159)</x:f>
        <x:v>85942.29448993628</x:v>
      </x:c>
      <x:c r="EQ159" s="28" t="n">
        <x:v>59137.39249099495</x:v>
      </x:c>
    </x:row>
    <x:row r="160" ht="20" customHeight="1">
      <x:c r="A160" s="26" t="n">
        <x:v>45847</x:v>
      </x:c>
      <x:c r="B160" s="27" t="n">
        <x:v>1628.805942176879</x:v>
      </x:c>
      <x:c r="C160" s="27" t="n">
        <x:v>1620.551420397566</x:v>
      </x:c>
      <x:c r="D160" s="27" t="n">
        <x:v>1625.7436415683433</x:v>
      </x:c>
      <x:c r="E160" s="27" t="n">
        <x:v>1256.3501792214258</x:v>
      </x:c>
      <x:c r="F160" s="27" t="n">
        <x:v>1626.352631330792</x:v>
      </x:c>
      <x:c r="G160" s="27" t="n">
        <x:v>908.908882675296</x:v>
      </x:c>
      <x:c r="H160" s="27" t="n">
        <x:v>899.3969625522622</x:v>
      </x:c>
      <x:c r="I160" s="27" t="n">
        <x:v>881.9753374537435</x:v>
      </x:c>
      <x:c r="J160" s="27" t="n">
        <x:v>891.7520556186308</x:v>
      </x:c>
      <x:c r="K160" s="27" t="n">
        <x:v>907.7857835774007</x:v>
      </x:c>
      <x:c r="L160" s="27" t="n">
        <x:v>898.3911078091019</x:v>
      </x:c>
      <x:c r="M160" s="27" t="n">
        <x:v>882.59941605186</x:v>
      </x:c>
      <x:c r="N160" s="27" t="n">
        <x:v>888.2646441781252</x:v>
      </x:c>
      <x:c r="O160" s="27" t="n">
        <x:v>901.770570600676</x:v>
      </x:c>
      <x:c r="P160" s="27" t="n">
        <x:v>877.4641820100244</x:v>
      </x:c>
      <x:c r="Q160" s="27" t="n">
        <x:v>817.2439986665165</x:v>
      </x:c>
      <x:c r="R160" s="27" t="n">
        <x:v>825.3878792809693</x:v>
      </x:c>
      <x:c r="S160" s="27" t="n">
        <x:v>830.6849579260562</x:v>
      </x:c>
      <x:c r="T160" s="27" t="n">
        <x:v>835.8528407329658</x:v>
      </x:c>
      <x:c r="U160" s="27" t="n">
        <x:v>829.913352384995</x:v>
      </x:c>
      <x:c r="V160" s="27" t="n">
        <x:v>802.3964592193684</x:v>
      </x:c>
      <x:c r="W160" s="27" t="n">
        <x:v>890.0787195132638</x:v>
      </x:c>
      <x:c r="X160" s="27" t="n">
        <x:v>922.911315030789</x:v>
      </x:c>
      <x:c r="Y160" s="27" t="n">
        <x:v>859.912398421953</x:v>
      </x:c>
      <x:c r="Z160" s="27" t="n">
        <x:v>872.9351706426477</x:v>
      </x:c>
      <x:c r="AA160" s="27" t="n">
        <x:v>888.8581340845578</x:v>
      </x:c>
      <x:c r="AB160" s="27" t="n">
        <x:v>873.7110509062733</x:v>
      </x:c>
      <x:c r="AC160" s="27" t="n">
        <x:v>804.2862205385754</x:v>
      </x:c>
      <x:c r="AD160" s="27" t="n">
        <x:v>787.8344533417364</x:v>
      </x:c>
      <x:c r="AE160" s="27" t="n">
        <x:v>817.6020965727445</x:v>
      </x:c>
      <x:c r="AF160" s="27" t="n">
        <x:v>829.9168716462264</x:v>
      </x:c>
      <x:c r="AG160" s="27" t="n">
        <x:v>745.1489444928576</x:v>
      </x:c>
      <x:c r="AH160" s="27" t="n">
        <x:v>685.517542421488</x:v>
      </x:c>
      <x:c r="AI160" s="27" t="n">
        <x:v>1453.2873892277557</x:v>
      </x:c>
      <x:c r="AJ160" s="27" t="n">
        <x:v>691.0907289383878</x:v>
      </x:c>
      <x:c r="AK160" s="27" t="n">
        <x:v>0</x:v>
      </x:c>
      <x:c r="AL160" s="27" t="n">
        <x:v>0</x:v>
      </x:c>
      <x:c r="AM160" s="27" t="n">
        <x:v>0</x:v>
      </x:c>
      <x:c r="AN160" s="27" t="n">
        <x:v>0</x:v>
      </x:c>
      <x:c r="AO160" s="27" t="n">
        <x:v>0</x:v>
      </x:c>
      <x:c r="AP160" s="27" t="n">
        <x:v>0</x:v>
      </x:c>
      <x:c r="AQ160" s="27" t="n">
        <x:v>0</x:v>
      </x:c>
      <x:c r="AR160" s="27" t="n">
        <x:v>291.0963426783661</x:v>
      </x:c>
      <x:c r="AS160" s="27" t="n">
        <x:v>366.8162823112124</x:v>
      </x:c>
      <x:c r="AT160" s="27" t="n">
        <x:v>354.9930114785437</x:v>
      </x:c>
      <x:c r="AU160" s="27" t="n">
        <x:v>309.25633751107165</x:v>
      </x:c>
      <x:c r="AV160" s="27" t="n">
        <x:v>0</x:v>
      </x:c>
      <x:c r="AW160" s="27" t="n">
        <x:v>0</x:v>
      </x:c>
      <x:c r="AX160" s="27" t="n">
        <x:v>0</x:v>
      </x:c>
      <x:c r="AY160" s="27" t="n">
        <x:v>0</x:v>
      </x:c>
      <x:c r="AZ160" s="27" t="n">
        <x:v>0</x:v>
      </x:c>
      <x:c r="BA160" s="27" t="n">
        <x:v>0</x:v>
      </x:c>
      <x:c r="BB160" s="27" t="n">
        <x:v>0</x:v>
      </x:c>
      <x:c r="BC160" s="27" t="n">
        <x:v>0</x:v>
      </x:c>
      <x:c r="BD160" s="27" t="n">
        <x:v>0</x:v>
      </x:c>
      <x:c r="BE160" s="27" t="n">
        <x:v>0</x:v>
      </x:c>
      <x:c r="BF160" s="27" t="n">
        <x:v>0</x:v>
      </x:c>
      <x:c r="BG160" s="27" t="n">
        <x:v>0</x:v>
      </x:c>
      <x:c r="BH160" s="27" t="n">
        <x:v>0</x:v>
      </x:c>
      <x:c r="BI160" s="27" t="n">
        <x:v>0</x:v>
      </x:c>
      <x:c r="BJ160" s="27" t="n">
        <x:v>0</x:v>
      </x:c>
      <x:c r="BK160" s="27" t="n">
        <x:v>0</x:v>
      </x:c>
      <x:c r="BL160" s="27" t="n">
        <x:v>0</x:v>
      </x:c>
      <x:c r="BM160" s="27" t="n">
        <x:v>0</x:v>
      </x:c>
      <x:c r="BN160" s="27" t="n">
        <x:v>0</x:v>
      </x:c>
      <x:c r="BO160" s="27" t="n">
        <x:v>706.9931811246108</x:v>
      </x:c>
      <x:c r="BP160" s="27" t="n">
        <x:v>664.117536017922</x:v>
      </x:c>
      <x:c r="BQ160" s="27" t="n">
        <x:v>635.6454709619373</x:v>
      </x:c>
      <x:c r="BR160" s="27" t="n">
        <x:v>706.105849227809</x:v>
      </x:c>
      <x:c r="BS160" s="27" t="n">
        <x:v>733.4236340478822</x:v>
      </x:c>
      <x:c r="BT160" s="27" t="n">
        <x:v>723.9830833804589</x:v>
      </x:c>
      <x:c r="BU160" s="27" t="n">
        <x:v>659.0397013950856</x:v>
      </x:c>
      <x:c r="BV160" s="27" t="n">
        <x:v>503.0615099856326</x:v>
      </x:c>
      <x:c r="BW160" s="27" t="n">
        <x:v>0</x:v>
      </x:c>
      <x:c r="BX160" s="27" t="n">
        <x:v>0</x:v>
      </x:c>
      <x:c r="BY160" s="27" t="n">
        <x:v>565.2344358457707</x:v>
      </x:c>
      <x:c r="BZ160" s="27" t="n">
        <x:v>0</x:v>
      </x:c>
      <x:c r="CA160" s="27" t="n">
        <x:v>0</x:v>
      </x:c>
      <x:c r="CB160" s="27" t="n">
        <x:v>0</x:v>
      </x:c>
      <x:c r="CC160" s="27" t="n">
        <x:v>0</x:v>
      </x:c>
      <x:c r="CD160" s="27" t="n">
        <x:v>0</x:v>
      </x:c>
      <x:c r="CE160" s="27" t="n">
        <x:v>0</x:v>
      </x:c>
      <x:c r="CF160" s="27" t="n">
        <x:v>0</x:v>
      </x:c>
      <x:c r="CG160" s="27" t="n">
        <x:v>0</x:v>
      </x:c>
      <x:c r="CH160" s="27" t="n">
        <x:v>0</x:v>
      </x:c>
      <x:c r="CI160" s="27" t="n">
        <x:v>0</x:v>
      </x:c>
      <x:c r="CJ160" s="27" t="n">
        <x:v>0</x:v>
      </x:c>
      <x:c r="CK160" s="27" t="n">
        <x:v>0</x:v>
      </x:c>
      <x:c r="CL160" s="27" t="n">
        <x:v>0</x:v>
      </x:c>
      <x:c r="CM160" s="27" t="n">
        <x:v>523.5015075374695</x:v>
      </x:c>
      <x:c r="CN160" s="27" t="n">
        <x:v>970.7063196123615</x:v>
      </x:c>
      <x:c r="CO160" s="27" t="n">
        <x:v>370.38423059948093</x:v>
      </x:c>
      <x:c r="CP160" s="27" t="n">
        <x:v>458.8738190636566</x:v>
      </x:c>
      <x:c r="CQ160" s="27" t="n">
        <x:v>454.8046521064944</x:v>
      </x:c>
      <x:c r="CR160" s="27" t="n">
        <x:v>455.16275999048867</x:v>
      </x:c>
      <x:c r="CS160" s="27" t="n">
        <x:v>520.6303484030599</x:v>
      </x:c>
      <x:c r="CT160" s="27" t="n">
        <x:v>589.1735292237066</x:v>
      </x:c>
      <x:c r="CU160" s="27" t="n">
        <x:v>697.4060999791802</x:v>
      </x:c>
      <x:c r="CV160" s="27" t="n">
        <x:v>723.1341226368421</x:v>
      </x:c>
      <x:c r="CW160" s="27" t="n">
        <x:v>740.9666255894713</x:v>
      </x:c>
      <x:c r="CX160" s="27" t="n">
        <x:v>817.9222094274222</x:v>
      </x:c>
      <x:c r="CY160" s="27" t="n">
        <x:v>897.2804261303075</x:v>
      </x:c>
      <x:c r="CZ160" s="27" t="n">
        <x:v>947.9403657343546</x:v>
      </x:c>
      <x:c r="DA160" s="27" t="n">
        <x:v>964.922074149507</x:v>
      </x:c>
      <x:c r="DB160" s="27" t="n">
        <x:v>1046.0059157782116</x:v>
      </x:c>
      <x:c r="DC160" s="27" t="n">
        <x:v>1040.405448840636</x:v>
      </x:c>
      <x:c r="DD160" s="27" t="n">
        <x:v>923.3906050988791</x:v>
      </x:c>
      <x:c r="DE160" s="27" t="n">
        <x:v>770.114677095778</x:v>
      </x:c>
      <x:c r="DF160" s="27" t="n">
        <x:v>715.7890512186286</x:v>
      </x:c>
      <x:c r="DG160" s="27" t="n">
        <x:v>906.9136176002849</x:v>
      </x:c>
      <x:c r="DH160" s="27" t="n">
        <x:v>882.9298127758719</x:v>
      </x:c>
      <x:c r="DI160" s="27" t="n">
        <x:v>877.3548425612016</x:v>
      </x:c>
      <x:c r="DJ160" s="27" t="n">
        <x:v>910.3683314095866</x:v>
      </x:c>
      <x:c r="DK160" s="27" t="n">
        <x:v>256.1147907265214</x:v>
      </x:c>
      <x:c r="DL160" s="27" t="n">
        <x:v>284.52988064019644</x:v>
      </x:c>
      <x:c r="DM160" s="27" t="n">
        <x:v>288.20620599105484</x:v>
      </x:c>
      <x:c r="DN160" s="27" t="n">
        <x:v>224.9171780975214</x:v>
      </x:c>
      <x:c r="DO160" s="27" t="n">
        <x:v>163.35702903362358</x:v>
      </x:c>
      <x:c r="DP160" s="27" t="n">
        <x:v>225.4749297901908</x:v>
      </x:c>
      <x:c r="DQ160" s="27" t="n">
        <x:v>339.92075093570156</x:v>
      </x:c>
      <x:c r="DR160" s="27" t="n">
        <x:v>269.70860444406685</x:v>
      </x:c>
      <x:c r="DS160" s="27" t="n">
        <x:v>351.4456718213985</x:v>
      </x:c>
      <x:c r="DT160" s="27" t="n">
        <x:v>245.93754177930555</x:v>
      </x:c>
      <x:c r="DU160" s="27" t="n">
        <x:v>246.2731086478891</x:v>
      </x:c>
      <x:c r="DV160" s="27" t="n">
        <x:v>1029.4688988759074</x:v>
      </x:c>
      <x:c r="DW160" s="27" t="n">
        <x:v>1010.1220037705401</x:v>
      </x:c>
      <x:c r="DX160" s="27" t="n">
        <x:v>1037.1529899978943</x:v>
      </x:c>
      <x:c r="DY160" s="27" t="n">
        <x:v>984.6688753589697</x:v>
      </x:c>
      <x:c r="DZ160" s="27" t="n">
        <x:v>948.3065437827013</x:v>
      </x:c>
      <x:c r="EA160" s="27" t="n">
        <x:v>989.3947426749559</x:v>
      </x:c>
      <x:c r="EB160" s="27" t="n">
        <x:v>954.2343511412435</x:v>
      </x:c>
      <x:c r="EC160" s="27" t="n">
        <x:v>1528.0777707049642</x:v>
      </x:c>
      <x:c r="ED160" s="27" t="n">
        <x:v>1624.0538766698533</x:v>
      </x:c>
      <x:c r="EE160" s="27" t="n">
        <x:v>931.3094653623206</x:v>
      </x:c>
      <x:c r="EF160" s="27" t="n">
        <x:v>1553.3108655863666</x:v>
      </x:c>
      <x:c r="EG160" s="27" t="n">
        <x:v>1602.2301895467108</x:v>
      </x:c>
      <x:c r="EH160" s="27" t="n">
        <x:v>971.1774289598608</x:v>
      </x:c>
      <x:c r="EI160" s="27" t="n">
        <x:v>1563.7580190219794</x:v>
      </x:c>
      <x:c r="EJ160" s="27" t="n">
        <x:v>880.6154526004267</x:v>
      </x:c>
      <x:c r="EK160" s="27" t="n">
        <x:v>897.9775161079998</x:v>
      </x:c>
      <x:c r="EL160" s="27" t="n">
        <x:v>1581.516127985176</x:v>
      </x:c>
      <x:c r="EM160" s="27" t="n">
        <x:v>1214.806982483016</x:v>
      </x:c>
      <x:c r="EN160" s="27" t="n">
        <x:v>807.8362638690096</x:v>
      </x:c>
      <x:c r="EO160" s="27" t="n">
        <x:v>869.3716666666666</x:v>
      </x:c>
      <x:c r="EP160" s="28" t="n">
        <x:f>SUM(B160:EO160)</x:f>
        <x:v>85061.80677281549</x:v>
      </x:c>
      <x:c r="EQ160" s="28" t="n">
        <x:v>58340.76274918351</x:v>
      </x:c>
    </x:row>
    <x:row r="161" ht="20" customHeight="1">
      <x:c r="A161" s="26" t="n">
        <x:v>45848</x:v>
      </x:c>
      <x:c r="B161" s="27" t="n">
        <x:v>1648.8477863159037</x:v>
      </x:c>
      <x:c r="C161" s="27" t="n">
        <x:v>1676.771553152846</x:v>
      </x:c>
      <x:c r="D161" s="27" t="n">
        <x:v>1668.8842353856369</x:v>
      </x:c>
      <x:c r="E161" s="27" t="n">
        <x:v>1174.388430563914</x:v>
      </x:c>
      <x:c r="F161" s="27" t="n">
        <x:v>1636.1260876888687</x:v>
      </x:c>
      <x:c r="G161" s="27" t="n">
        <x:v>894.3590660136247</x:v>
      </x:c>
      <x:c r="H161" s="27" t="n">
        <x:v>907.5887908872036</x:v>
      </x:c>
      <x:c r="I161" s="27" t="n">
        <x:v>892.8146437564043</x:v>
      </x:c>
      <x:c r="J161" s="27" t="n">
        <x:v>887.8011532025462</x:v>
      </x:c>
      <x:c r="K161" s="27" t="n">
        <x:v>918.8603910658544</x:v>
      </x:c>
      <x:c r="L161" s="27" t="n">
        <x:v>880.1157705135447</x:v>
      </x:c>
      <x:c r="M161" s="27" t="n">
        <x:v>816.2901033096686</x:v>
      </x:c>
      <x:c r="N161" s="27" t="n">
        <x:v>860.2074890939856</x:v>
      </x:c>
      <x:c r="O161" s="27" t="n">
        <x:v>945.7851818057768</x:v>
      </x:c>
      <x:c r="P161" s="27" t="n">
        <x:v>967.6398442554084</x:v>
      </x:c>
      <x:c r="Q161" s="27" t="n">
        <x:v>911.8476559439347</x:v>
      </x:c>
      <x:c r="R161" s="27" t="n">
        <x:v>890.7733301201218</x:v>
      </x:c>
      <x:c r="S161" s="27" t="n">
        <x:v>862.3979602736545</x:v>
      </x:c>
      <x:c r="T161" s="27" t="n">
        <x:v>842.7815616446059</x:v>
      </x:c>
      <x:c r="U161" s="27" t="n">
        <x:v>839.6719395717395</x:v>
      </x:c>
      <x:c r="V161" s="27" t="n">
        <x:v>803.6721495726941</x:v>
      </x:c>
      <x:c r="W161" s="27" t="n">
        <x:v>847.3132919165945</x:v>
      </x:c>
      <x:c r="X161" s="27" t="n">
        <x:v>882.3930967128698</x:v>
      </x:c>
      <x:c r="Y161" s="27" t="n">
        <x:v>864.9679983894644</x:v>
      </x:c>
      <x:c r="Z161" s="27" t="n">
        <x:v>864.4842944220314</x:v>
      </x:c>
      <x:c r="AA161" s="27" t="n">
        <x:v>840.6187222711019</x:v>
      </x:c>
      <x:c r="AB161" s="27" t="n">
        <x:v>812.2552314094588</x:v>
      </x:c>
      <x:c r="AC161" s="27" t="n">
        <x:v>775.6595351050856</x:v>
      </x:c>
      <x:c r="AD161" s="27" t="n">
        <x:v>806.010201554894</x:v>
      </x:c>
      <x:c r="AE161" s="27" t="n">
        <x:v>840.083056992379</x:v>
      </x:c>
      <x:c r="AF161" s="27" t="n">
        <x:v>772.6495151233074</x:v>
      </x:c>
      <x:c r="AG161" s="27" t="n">
        <x:v>698.3178416809918</x:v>
      </x:c>
      <x:c r="AH161" s="27" t="n">
        <x:v>726.4204233297378</x:v>
      </x:c>
      <x:c r="AI161" s="27" t="n">
        <x:v>1470.6385702399966</x:v>
      </x:c>
      <x:c r="AJ161" s="27" t="n">
        <x:v>701.9629956860957</x:v>
      </x:c>
      <x:c r="AK161" s="27" t="n">
        <x:v>0</x:v>
      </x:c>
      <x:c r="AL161" s="27" t="n">
        <x:v>0</x:v>
      </x:c>
      <x:c r="AM161" s="27" t="n">
        <x:v>0</x:v>
      </x:c>
      <x:c r="AN161" s="27" t="n">
        <x:v>0</x:v>
      </x:c>
      <x:c r="AO161" s="27" t="n">
        <x:v>0</x:v>
      </x:c>
      <x:c r="AP161" s="27" t="n">
        <x:v>0</x:v>
      </x:c>
      <x:c r="AQ161" s="27" t="n">
        <x:v>0</x:v>
      </x:c>
      <x:c r="AR161" s="27" t="n">
        <x:v>0</x:v>
      </x:c>
      <x:c r="AS161" s="27" t="n">
        <x:v>0</x:v>
      </x:c>
      <x:c r="AT161" s="27" t="n">
        <x:v>292.7375413811622</x:v>
      </x:c>
      <x:c r="AU161" s="27" t="n">
        <x:v>221.43042877637237</x:v>
      </x:c>
      <x:c r="AV161" s="27" t="n">
        <x:v>0</x:v>
      </x:c>
      <x:c r="AW161" s="27" t="n">
        <x:v>0</x:v>
      </x:c>
      <x:c r="AX161" s="27" t="n">
        <x:v>0</x:v>
      </x:c>
      <x:c r="AY161" s="27" t="n">
        <x:v>0</x:v>
      </x:c>
      <x:c r="AZ161" s="27" t="n">
        <x:v>0</x:v>
      </x:c>
      <x:c r="BA161" s="27" t="n">
        <x:v>0</x:v>
      </x:c>
      <x:c r="BB161" s="27" t="n">
        <x:v>0</x:v>
      </x:c>
      <x:c r="BC161" s="27" t="n">
        <x:v>0</x:v>
      </x:c>
      <x:c r="BD161" s="27" t="n">
        <x:v>0</x:v>
      </x:c>
      <x:c r="BE161" s="27" t="n">
        <x:v>0</x:v>
      </x:c>
      <x:c r="BF161" s="27" t="n">
        <x:v>0</x:v>
      </x:c>
      <x:c r="BG161" s="27" t="n">
        <x:v>0</x:v>
      </x:c>
      <x:c r="BH161" s="27" t="n">
        <x:v>0</x:v>
      </x:c>
      <x:c r="BI161" s="27" t="n">
        <x:v>0</x:v>
      </x:c>
      <x:c r="BJ161" s="27" t="n">
        <x:v>0</x:v>
      </x:c>
      <x:c r="BK161" s="27" t="n">
        <x:v>0</x:v>
      </x:c>
      <x:c r="BL161" s="27" t="n">
        <x:v>0</x:v>
      </x:c>
      <x:c r="BM161" s="27" t="n">
        <x:v>0</x:v>
      </x:c>
      <x:c r="BN161" s="27" t="n">
        <x:v>0</x:v>
      </x:c>
      <x:c r="BO161" s="27" t="n">
        <x:v>337.1020104476425</x:v>
      </x:c>
      <x:c r="BP161" s="27" t="n">
        <x:v>447.9946364768561</x:v>
      </x:c>
      <x:c r="BQ161" s="27" t="n">
        <x:v>330.54538909824635</x:v>
      </x:c>
      <x:c r="BR161" s="27" t="n">
        <x:v>308.9135653105919</x:v>
      </x:c>
      <x:c r="BS161" s="27" t="n">
        <x:v>387.5667444588148</x:v>
      </x:c>
      <x:c r="BT161" s="27" t="n">
        <x:v>441.0424528727161</x:v>
      </x:c>
      <x:c r="BU161" s="27" t="n">
        <x:v>356.96326247078883</x:v>
      </x:c>
      <x:c r="BV161" s="27" t="n">
        <x:v>284.0782340893321</x:v>
      </x:c>
      <x:c r="BW161" s="27" t="n">
        <x:v>0</x:v>
      </x:c>
      <x:c r="BX161" s="27" t="n">
        <x:v>274.38541729313806</x:v>
      </x:c>
      <x:c r="BY161" s="27" t="n">
        <x:v>446.60088363624675</x:v>
      </x:c>
      <x:c r="BZ161" s="27" t="n">
        <x:v>0</x:v>
      </x:c>
      <x:c r="CA161" s="27" t="n">
        <x:v>0</x:v>
      </x:c>
      <x:c r="CB161" s="27" t="n">
        <x:v>0</x:v>
      </x:c>
      <x:c r="CC161" s="27" t="n">
        <x:v>0</x:v>
      </x:c>
      <x:c r="CD161" s="27" t="n">
        <x:v>0</x:v>
      </x:c>
      <x:c r="CE161" s="27" t="n">
        <x:v>0</x:v>
      </x:c>
      <x:c r="CF161" s="27" t="n">
        <x:v>0</x:v>
      </x:c>
      <x:c r="CG161" s="27" t="n">
        <x:v>0</x:v>
      </x:c>
      <x:c r="CH161" s="27" t="n">
        <x:v>0</x:v>
      </x:c>
      <x:c r="CI161" s="27" t="n">
        <x:v>0</x:v>
      </x:c>
      <x:c r="CJ161" s="27" t="n">
        <x:v>0</x:v>
      </x:c>
      <x:c r="CK161" s="27" t="n">
        <x:v>0</x:v>
      </x:c>
      <x:c r="CL161" s="27" t="n">
        <x:v>0</x:v>
      </x:c>
      <x:c r="CM161" s="27" t="n">
        <x:v>622.7317826421132</x:v>
      </x:c>
      <x:c r="CN161" s="27" t="n">
        <x:v>1062.7629108679932</x:v>
      </x:c>
      <x:c r="CO161" s="27" t="n">
        <x:v>437.434551590857</x:v>
      </x:c>
      <x:c r="CP161" s="27" t="n">
        <x:v>484.2162157349707</x:v>
      </x:c>
      <x:c r="CQ161" s="27" t="n">
        <x:v>528.8691147775012</x:v>
      </x:c>
      <x:c r="CR161" s="27" t="n">
        <x:v>557.4541400357529</x:v>
      </x:c>
      <x:c r="CS161" s="27" t="n">
        <x:v>586.312109612273</x:v>
      </x:c>
      <x:c r="CT161" s="27" t="n">
        <x:v>602.1043295744424</x:v>
      </x:c>
      <x:c r="CU161" s="27" t="n">
        <x:v>702.0892634394237</x:v>
      </x:c>
      <x:c r="CV161" s="27" t="n">
        <x:v>745.6494781154</x:v>
      </x:c>
      <x:c r="CW161" s="27" t="n">
        <x:v>755.1213017388958</x:v>
      </x:c>
      <x:c r="CX161" s="27" t="n">
        <x:v>809.3322554432685</x:v>
      </x:c>
      <x:c r="CY161" s="27" t="n">
        <x:v>882.2324808660425</x:v>
      </x:c>
      <x:c r="CZ161" s="27" t="n">
        <x:v>962.5171102513103</x:v>
      </x:c>
      <x:c r="DA161" s="27" t="n">
        <x:v>966.5359706288997</x:v>
      </x:c>
      <x:c r="DB161" s="27" t="n">
        <x:v>1027.127703297252</x:v>
      </x:c>
      <x:c r="DC161" s="27" t="n">
        <x:v>1116.5689580705962</x:v>
      </x:c>
      <x:c r="DD161" s="27" t="n">
        <x:v>1052.2142953029918</x:v>
      </x:c>
      <x:c r="DE161" s="27" t="n">
        <x:v>856.8218885877777</x:v>
      </x:c>
      <x:c r="DF161" s="27" t="n">
        <x:v>668.8259194557515</x:v>
      </x:c>
      <x:c r="DG161" s="27" t="n">
        <x:v>889.3136505760785</x:v>
      </x:c>
      <x:c r="DH161" s="27" t="n">
        <x:v>905.2938645785271</x:v>
      </x:c>
      <x:c r="DI161" s="27" t="n">
        <x:v>992.6244814360916</x:v>
      </x:c>
      <x:c r="DJ161" s="27" t="n">
        <x:v>1023.1854553726598</x:v>
      </x:c>
      <x:c r="DK161" s="27" t="n">
        <x:v>267.193537901911</x:v>
      </x:c>
      <x:c r="DL161" s="27" t="n">
        <x:v>235.861812892623</x:v>
      </x:c>
      <x:c r="DM161" s="27" t="n">
        <x:v>232.95907836820163</x:v>
      </x:c>
      <x:c r="DN161" s="27" t="n">
        <x:v>203.40296957470173</x:v>
      </x:c>
      <x:c r="DO161" s="27" t="n">
        <x:v>192.92189173208317</x:v>
      </x:c>
      <x:c r="DP161" s="27" t="n">
        <x:v>225.93210919435228</x:v>
      </x:c>
      <x:c r="DQ161" s="27" t="n">
        <x:v>265.53579094078634</x:v>
      </x:c>
      <x:c r="DR161" s="27" t="n">
        <x:v>210.03571469058193</x:v>
      </x:c>
      <x:c r="DS161" s="27" t="n">
        <x:v>341.2881186311366</x:v>
      </x:c>
      <x:c r="DT161" s="27" t="n">
        <x:v>271.57163432454104</x:v>
      </x:c>
      <x:c r="DU161" s="27" t="n">
        <x:v>289.2070973097084</x:v>
      </x:c>
      <x:c r="DV161" s="27" t="n">
        <x:v>1031.7746968757394</x:v>
      </x:c>
      <x:c r="DW161" s="27" t="n">
        <x:v>970.7839016525031</x:v>
      </x:c>
      <x:c r="DX161" s="27" t="n">
        <x:v>1063.3691803099528</x:v>
      </x:c>
      <x:c r="DY161" s="27" t="n">
        <x:v>1077.0521784223401</x:v>
      </x:c>
      <x:c r="DZ161" s="27" t="n">
        <x:v>1031.6471246384215</x:v>
      </x:c>
      <x:c r="EA161" s="27" t="n">
        <x:v>1016.3325884646</x:v>
      </x:c>
      <x:c r="EB161" s="27" t="n">
        <x:v>971.4865731749055</x:v>
      </x:c>
      <x:c r="EC161" s="27" t="n">
        <x:v>1556.5640249811681</x:v>
      </x:c>
      <x:c r="ED161" s="27" t="n">
        <x:v>1587.6606783794582</x:v>
      </x:c>
      <x:c r="EE161" s="27" t="n">
        <x:v>903.300727741097</x:v>
      </x:c>
      <x:c r="EF161" s="27" t="n">
        <x:v>1578.0733600343447</x:v>
      </x:c>
      <x:c r="EG161" s="27" t="n">
        <x:v>1547.3949930531853</x:v>
      </x:c>
      <x:c r="EH161" s="27" t="n">
        <x:v>894.8557219046744</x:v>
      </x:c>
      <x:c r="EI161" s="27" t="n">
        <x:v>1567.4439686320725</x:v>
      </x:c>
      <x:c r="EJ161" s="27" t="n">
        <x:v>925.5833604115129</x:v>
      </x:c>
      <x:c r="EK161" s="27" t="n">
        <x:v>1201.4215087695043</x:v>
      </x:c>
      <x:c r="EL161" s="27" t="n">
        <x:v>1562.4878143259912</x:v>
      </x:c>
      <x:c r="EM161" s="27" t="n">
        <x:v>931.6724472256504</x:v>
      </x:c>
      <x:c r="EN161" s="27" t="n">
        <x:v>756.6200726896864</x:v>
      </x:c>
      <x:c r="EO161" s="27" t="n">
        <x:v>706.0316666666668</x:v>
      </x:c>
      <x:c r="EP161" s="28" t="n">
        <x:f>SUM(B161:EO161)</x:f>
        <x:v>82815.56604119482</x:v>
      </x:c>
      <x:c r="EQ161" s="28" t="n">
        <x:v>55860.16118493309</x:v>
      </x:c>
    </x:row>
    <x:row r="162" ht="20" customHeight="1">
      <x:c r="A162" s="26" t="n">
        <x:v>45849</x:v>
      </x:c>
      <x:c r="B162" s="27" t="n">
        <x:v>738.9481944946083</x:v>
      </x:c>
      <x:c r="C162" s="27" t="n">
        <x:v>742.6834110836286</x:v>
      </x:c>
      <x:c r="D162" s="27" t="n">
        <x:v>707.4097865209999</x:v>
      </x:c>
      <x:c r="E162" s="27" t="n">
        <x:v>709.9692573337281</x:v>
      </x:c>
      <x:c r="F162" s="27" t="n">
        <x:v>743.3418403895748</x:v>
      </x:c>
      <x:c r="G162" s="27" t="n">
        <x:v>745.2352120450771</x:v>
      </x:c>
      <x:c r="H162" s="27" t="n">
        <x:v>742.872197928683</x:v>
      </x:c>
      <x:c r="I162" s="27" t="n">
        <x:v>719.7780539352332</x:v>
      </x:c>
      <x:c r="J162" s="27" t="n">
        <x:v>669.8382580346109</x:v>
      </x:c>
      <x:c r="K162" s="27" t="n">
        <x:v>730.4286070493296</x:v>
      </x:c>
      <x:c r="L162" s="27" t="n">
        <x:v>689.5381285629251</x:v>
      </x:c>
      <x:c r="M162" s="27" t="n">
        <x:v>631.5516942554962</x:v>
      </x:c>
      <x:c r="N162" s="27" t="n">
        <x:v>719.2779995099015</x:v>
      </x:c>
      <x:c r="O162" s="27" t="n">
        <x:v>741.32920338672</x:v>
      </x:c>
      <x:c r="P162" s="27" t="n">
        <x:v>678.8788209028028</x:v>
      </x:c>
      <x:c r="Q162" s="27" t="n">
        <x:v>710.1292088292581</x:v>
      </x:c>
      <x:c r="R162" s="27" t="n">
        <x:v>703.4641199563087</x:v>
      </x:c>
      <x:c r="S162" s="27" t="n">
        <x:v>640.0044975108734</x:v>
      </x:c>
      <x:c r="T162" s="27" t="n">
        <x:v>659.1890128855457</x:v>
      </x:c>
      <x:c r="U162" s="27" t="n">
        <x:v>633.5285867311787</x:v>
      </x:c>
      <x:c r="V162" s="27" t="n">
        <x:v>616.22</x:v>
      </x:c>
      <x:c r="W162" s="27" t="n">
        <x:v>661.9213524615997</x:v>
      </x:c>
      <x:c r="X162" s="27" t="n">
        <x:v>696.7461706836034</x:v>
      </x:c>
      <x:c r="Y162" s="27" t="n">
        <x:v>671.8636663287447</x:v>
      </x:c>
      <x:c r="Z162" s="27" t="n">
        <x:v>610.0951749691762</x:v>
      </x:c>
      <x:c r="AA162" s="27" t="n">
        <x:v>618.2593231173255</x:v>
      </x:c>
      <x:c r="AB162" s="27" t="n">
        <x:v>641.272556369796</x:v>
      </x:c>
      <x:c r="AC162" s="27" t="n">
        <x:v>630.5133041557128</x:v>
      </x:c>
      <x:c r="AD162" s="27" t="n">
        <x:v>628.1428923024289</x:v>
      </x:c>
      <x:c r="AE162" s="27" t="n">
        <x:v>614.2780530170387</x:v>
      </x:c>
      <x:c r="AF162" s="27" t="n">
        <x:v>578.1963623415484</x:v>
      </x:c>
      <x:c r="AG162" s="27" t="n">
        <x:v>538.6498732613795</x:v>
      </x:c>
      <x:c r="AH162" s="27" t="n">
        <x:v>564.6822262652719</x:v>
      </x:c>
      <x:c r="AI162" s="27" t="n">
        <x:v>1323.9643038331542</x:v>
      </x:c>
      <x:c r="AJ162" s="27" t="n">
        <x:v>0</x:v>
      </x:c>
      <x:c r="AK162" s="27" t="n">
        <x:v>0</x:v>
      </x:c>
      <x:c r="AL162" s="27" t="n">
        <x:v>0</x:v>
      </x:c>
      <x:c r="AM162" s="27" t="n">
        <x:v>0</x:v>
      </x:c>
      <x:c r="AN162" s="27" t="n">
        <x:v>0</x:v>
      </x:c>
      <x:c r="AO162" s="27" t="n">
        <x:v>0</x:v>
      </x:c>
      <x:c r="AP162" s="27" t="n">
        <x:v>0</x:v>
      </x:c>
      <x:c r="AQ162" s="27" t="n">
        <x:v>0</x:v>
      </x:c>
      <x:c r="AR162" s="27" t="n">
        <x:v>0</x:v>
      </x:c>
      <x:c r="AS162" s="27" t="n">
        <x:v>0</x:v>
      </x:c>
      <x:c r="AT162" s="27" t="n">
        <x:v>0</x:v>
      </x:c>
      <x:c r="AU162" s="27" t="n">
        <x:v>0</x:v>
      </x:c>
      <x:c r="AV162" s="27" t="n">
        <x:v>0</x:v>
      </x:c>
      <x:c r="AW162" s="27" t="n">
        <x:v>0</x:v>
      </x:c>
      <x:c r="AX162" s="27" t="n">
        <x:v>0</x:v>
      </x:c>
      <x:c r="AY162" s="27" t="n">
        <x:v>0</x:v>
      </x:c>
      <x:c r="AZ162" s="27" t="n">
        <x:v>0</x:v>
      </x:c>
      <x:c r="BA162" s="27" t="n">
        <x:v>0</x:v>
      </x:c>
      <x:c r="BB162" s="27" t="n">
        <x:v>0</x:v>
      </x:c>
      <x:c r="BC162" s="27" t="n">
        <x:v>0</x:v>
      </x:c>
      <x:c r="BD162" s="27" t="n">
        <x:v>0</x:v>
      </x:c>
      <x:c r="BE162" s="27" t="n">
        <x:v>0</x:v>
      </x:c>
      <x:c r="BF162" s="27" t="n">
        <x:v>0</x:v>
      </x:c>
      <x:c r="BG162" s="27" t="n">
        <x:v>0</x:v>
      </x:c>
      <x:c r="BH162" s="27" t="n">
        <x:v>0</x:v>
      </x:c>
      <x:c r="BI162" s="27" t="n">
        <x:v>0</x:v>
      </x:c>
      <x:c r="BJ162" s="27" t="n">
        <x:v>0</x:v>
      </x:c>
      <x:c r="BK162" s="27" t="n">
        <x:v>0</x:v>
      </x:c>
      <x:c r="BL162" s="27" t="n">
        <x:v>0</x:v>
      </x:c>
      <x:c r="BM162" s="27" t="n">
        <x:v>0</x:v>
      </x:c>
      <x:c r="BN162" s="27" t="n">
        <x:v>0</x:v>
      </x:c>
      <x:c r="BO162" s="27" t="n">
        <x:v>0</x:v>
      </x:c>
      <x:c r="BP162" s="27" t="n">
        <x:v>0</x:v>
      </x:c>
      <x:c r="BQ162" s="27" t="n">
        <x:v>0</x:v>
      </x:c>
      <x:c r="BR162" s="27" t="n">
        <x:v>0</x:v>
      </x:c>
      <x:c r="BS162" s="27" t="n">
        <x:v>0</x:v>
      </x:c>
      <x:c r="BT162" s="27" t="n">
        <x:v>0</x:v>
      </x:c>
      <x:c r="BU162" s="27" t="n">
        <x:v>0</x:v>
      </x:c>
      <x:c r="BV162" s="27" t="n">
        <x:v>0</x:v>
      </x:c>
      <x:c r="BW162" s="27" t="n">
        <x:v>0</x:v>
      </x:c>
      <x:c r="BX162" s="27" t="n">
        <x:v>0</x:v>
      </x:c>
      <x:c r="BY162" s="27" t="n">
        <x:v>0</x:v>
      </x:c>
      <x:c r="BZ162" s="27" t="n">
        <x:v>0</x:v>
      </x:c>
      <x:c r="CA162" s="27" t="n">
        <x:v>0</x:v>
      </x:c>
      <x:c r="CB162" s="27" t="n">
        <x:v>0</x:v>
      </x:c>
      <x:c r="CC162" s="27" t="n">
        <x:v>0</x:v>
      </x:c>
      <x:c r="CD162" s="27" t="n">
        <x:v>0</x:v>
      </x:c>
      <x:c r="CE162" s="27" t="n">
        <x:v>0</x:v>
      </x:c>
      <x:c r="CF162" s="27" t="n">
        <x:v>0</x:v>
      </x:c>
      <x:c r="CG162" s="27" t="n">
        <x:v>0</x:v>
      </x:c>
      <x:c r="CH162" s="27" t="n">
        <x:v>0</x:v>
      </x:c>
      <x:c r="CI162" s="27" t="n">
        <x:v>0</x:v>
      </x:c>
      <x:c r="CJ162" s="27" t="n">
        <x:v>0</x:v>
      </x:c>
      <x:c r="CK162" s="27" t="n">
        <x:v>0</x:v>
      </x:c>
      <x:c r="CL162" s="27" t="n">
        <x:v>0</x:v>
      </x:c>
      <x:c r="CM162" s="27" t="n">
        <x:v>0</x:v>
      </x:c>
      <x:c r="CN162" s="27" t="n">
        <x:v>0</x:v>
      </x:c>
      <x:c r="CO162" s="27" t="n">
        <x:v>0</x:v>
      </x:c>
      <x:c r="CP162" s="27" t="n">
        <x:v>0</x:v>
      </x:c>
      <x:c r="CQ162" s="27" t="n">
        <x:v>21.386814302496173</x:v>
      </x:c>
      <x:c r="CR162" s="27" t="n">
        <x:v>86.18592634814937</x:v>
      </x:c>
      <x:c r="CS162" s="27" t="n">
        <x:v>74.746372613589</x:v>
      </x:c>
      <x:c r="CT162" s="27" t="n">
        <x:v>97.47088103244104</x:v>
      </x:c>
      <x:c r="CU162" s="27" t="n">
        <x:v>173.01477089827108</x:v>
      </x:c>
      <x:c r="CV162" s="27" t="n">
        <x:v>218.28827750338866</x:v>
      </x:c>
      <x:c r="CW162" s="27" t="n">
        <x:v>298.54556760592277</x:v>
      </x:c>
      <x:c r="CX162" s="27" t="n">
        <x:v>283.58928533144285</x:v>
      </x:c>
      <x:c r="CY162" s="27" t="n">
        <x:v>237.97617600889717</x:v>
      </x:c>
      <x:c r="CZ162" s="27" t="n">
        <x:v>295.2337654383556</x:v>
      </x:c>
      <x:c r="DA162" s="27" t="n">
        <x:v>375.5092546400486</x:v>
      </x:c>
      <x:c r="DB162" s="27" t="n">
        <x:v>457.18268450602386</x:v>
      </x:c>
      <x:c r="DC162" s="27" t="n">
        <x:v>475.69443936013147</x:v>
      </x:c>
      <x:c r="DD162" s="27" t="n">
        <x:v>520.466569323339</x:v>
      </x:c>
      <x:c r="DE162" s="27" t="n">
        <x:v>558.6270780230233</x:v>
      </x:c>
      <x:c r="DF162" s="27" t="n">
        <x:v>396.8912847520397</x:v>
      </x:c>
      <x:c r="DG162" s="27" t="n">
        <x:v>579.0200941489152</x:v>
      </x:c>
      <x:c r="DH162" s="27" t="n">
        <x:v>589.8913412307824</x:v>
      </x:c>
      <x:c r="DI162" s="27" t="n">
        <x:v>648.7917557109967</x:v>
      </x:c>
      <x:c r="DJ162" s="27" t="n">
        <x:v>547.3259684798629</x:v>
      </x:c>
      <x:c r="DK162" s="27" t="n">
        <x:v>28.174012906524126</x:v>
      </x:c>
      <x:c r="DL162" s="27" t="n">
        <x:v>0</x:v>
      </x:c>
      <x:c r="DM162" s="27" t="n">
        <x:v>0</x:v>
      </x:c>
      <x:c r="DN162" s="27" t="n">
        <x:v>0</x:v>
      </x:c>
      <x:c r="DO162" s="27" t="n">
        <x:v>0</x:v>
      </x:c>
      <x:c r="DP162" s="27" t="n">
        <x:v>0</x:v>
      </x:c>
      <x:c r="DQ162" s="27" t="n">
        <x:v>64.9304429214659</x:v>
      </x:c>
      <x:c r="DR162" s="27" t="n">
        <x:v>0</x:v>
      </x:c>
      <x:c r="DS162" s="27" t="n">
        <x:v>0</x:v>
      </x:c>
      <x:c r="DT162" s="27" t="n">
        <x:v>0</x:v>
      </x:c>
      <x:c r="DU162" s="27" t="n">
        <x:v>0</x:v>
      </x:c>
      <x:c r="DV162" s="27" t="n">
        <x:v>747.8279879445408</x:v>
      </x:c>
      <x:c r="DW162" s="27" t="n">
        <x:v>768.1178675520989</x:v>
      </x:c>
      <x:c r="DX162" s="27" t="n">
        <x:v>776.9928085964441</x:v>
      </x:c>
      <x:c r="DY162" s="27" t="n">
        <x:v>723.1869423839319</x:v>
      </x:c>
      <x:c r="DZ162" s="27" t="n">
        <x:v>703.7124220803448</x:v>
      </x:c>
      <x:c r="EA162" s="27" t="n">
        <x:v>737.9944544793021</x:v>
      </x:c>
      <x:c r="EB162" s="27" t="n">
        <x:v>760.0027540477662</x:v>
      </x:c>
      <x:c r="EC162" s="27" t="n">
        <x:v>1376.929294838032</x:v>
      </x:c>
      <x:c r="ED162" s="27" t="n">
        <x:v>1392.1297763988305</x:v>
      </x:c>
      <x:c r="EE162" s="27" t="n">
        <x:v>710.2558228972342</x:v>
      </x:c>
      <x:c r="EF162" s="27" t="n">
        <x:v>1454.4824772456036</x:v>
      </x:c>
      <x:c r="EG162" s="27" t="n">
        <x:v>1438.6256205528923</x:v>
      </x:c>
      <x:c r="EH162" s="27" t="n">
        <x:v>757.1724835675963</x:v>
      </x:c>
      <x:c r="EI162" s="27" t="n">
        <x:v>1420.4106069079955</x:v>
      </x:c>
      <x:c r="EJ162" s="27" t="n">
        <x:v>725.1545474137948</x:v>
      </x:c>
      <x:c r="EK162" s="27" t="n">
        <x:v>733.0580903866446</x:v>
      </x:c>
      <x:c r="EL162" s="27" t="n">
        <x:v>1419.5819673443718</x:v>
      </x:c>
      <x:c r="EM162" s="27" t="n">
        <x:v>1055.5813402433928</x:v>
      </x:c>
      <x:c r="EN162" s="27" t="n">
        <x:v>665.4960739159943</x:v>
      </x:c>
      <x:c r="EO162" s="27" t="n">
        <x:v>771.0238245964082</x:v>
      </x:c>
      <x:c r="EP162" s="28" t="n">
        <x:f>SUM(B162:EO162)</x:f>
        <x:v>49618.881276932596</x:v>
      </x:c>
      <x:c r="EQ162" s="28" t="n">
        <x:v>30825.158612630265</x:v>
      </x:c>
    </x:row>
    <x:row r="163" ht="20" customHeight="1">
      <x:c r="A163" s="26" t="n">
        <x:v>45850</x:v>
      </x:c>
      <x:c r="B163" s="27" t="n">
        <x:v>700.3134189160447</x:v>
      </x:c>
      <x:c r="C163" s="27" t="n">
        <x:v>745.6377817339405</x:v>
      </x:c>
      <x:c r="D163" s="27" t="n">
        <x:v>756.4602836363055</x:v>
      </x:c>
      <x:c r="E163" s="27" t="n">
        <x:v>680.7745319641388</x:v>
      </x:c>
      <x:c r="F163" s="27" t="n">
        <x:v>653.2845294000408</x:v>
      </x:c>
      <x:c r="G163" s="27" t="n">
        <x:v>715.41610990831</x:v>
      </x:c>
      <x:c r="H163" s="27" t="n">
        <x:v>677.393154937467</x:v>
      </x:c>
      <x:c r="I163" s="27" t="n">
        <x:v>695.3035861804086</x:v>
      </x:c>
      <x:c r="J163" s="27" t="n">
        <x:v>679.5635839861474</x:v>
      </x:c>
      <x:c r="K163" s="27" t="n">
        <x:v>653.1600455358048</x:v>
      </x:c>
      <x:c r="L163" s="27" t="n">
        <x:v>577.2191737920456</x:v>
      </x:c>
      <x:c r="M163" s="27" t="n">
        <x:v>621.6274805540407</x:v>
      </x:c>
      <x:c r="N163" s="27" t="n">
        <x:v>676.5258600463009</x:v>
      </x:c>
      <x:c r="O163" s="27" t="n">
        <x:v>698.7209283441623</x:v>
      </x:c>
      <x:c r="P163" s="27" t="n">
        <x:v>657.0459699258345</x:v>
      </x:c>
      <x:c r="Q163" s="27" t="n">
        <x:v>578.55436631429</x:v>
      </x:c>
      <x:c r="R163" s="27" t="n">
        <x:v>558.9959306784903</x:v>
      </x:c>
      <x:c r="S163" s="27" t="n">
        <x:v>640.5063381941084</x:v>
      </x:c>
      <x:c r="T163" s="27" t="n">
        <x:v>684.4021476551187</x:v>
      </x:c>
      <x:c r="U163" s="27" t="n">
        <x:v>633.3393716482237</x:v>
      </x:c>
      <x:c r="V163" s="27" t="n">
        <x:v>539.7102025359643</x:v>
      </x:c>
      <x:c r="W163" s="27" t="n">
        <x:v>567.6148000000001</x:v>
      </x:c>
      <x:c r="X163" s="27" t="n">
        <x:v>603.5542934884149</x:v>
      </x:c>
      <x:c r="Y163" s="27" t="n">
        <x:v>586.2022690355476</x:v>
      </x:c>
      <x:c r="Z163" s="27" t="n">
        <x:v>660.7168929221746</x:v>
      </x:c>
      <x:c r="AA163" s="27" t="n">
        <x:v>642.4977666666666</x:v>
      </x:c>
      <x:c r="AB163" s="27" t="n">
        <x:v>641.3043013386601</x:v>
      </x:c>
      <x:c r="AC163" s="27" t="n">
        <x:v>615.2616333333334</x:v>
      </x:c>
      <x:c r="AD163" s="27" t="n">
        <x:v>613.6021950070697</x:v>
      </x:c>
      <x:c r="AE163" s="27" t="n">
        <x:v>620.5883333333334</x:v>
      </x:c>
      <x:c r="AF163" s="27" t="n">
        <x:v>611.7318108487694</x:v>
      </x:c>
      <x:c r="AG163" s="27" t="n">
        <x:v>408.54265191523626</x:v>
      </x:c>
      <x:c r="AH163" s="27" t="n">
        <x:v>512.7785618915141</x:v>
      </x:c>
      <x:c r="AI163" s="27" t="n">
        <x:v>525.364253599946</x:v>
      </x:c>
      <x:c r="AJ163" s="27" t="n">
        <x:v>0</x:v>
      </x:c>
      <x:c r="AK163" s="27" t="n">
        <x:v>0</x:v>
      </x:c>
      <x:c r="AL163" s="27" t="n">
        <x:v>0</x:v>
      </x:c>
      <x:c r="AM163" s="27" t="n">
        <x:v>0</x:v>
      </x:c>
      <x:c r="AN163" s="27" t="n">
        <x:v>0</x:v>
      </x:c>
      <x:c r="AO163" s="27" t="n">
        <x:v>0</x:v>
      </x:c>
      <x:c r="AP163" s="27" t="n">
        <x:v>0</x:v>
      </x:c>
      <x:c r="AQ163" s="27" t="n">
        <x:v>0</x:v>
      </x:c>
      <x:c r="AR163" s="27" t="n">
        <x:v>0</x:v>
      </x:c>
      <x:c r="AS163" s="27" t="n">
        <x:v>0</x:v>
      </x:c>
      <x:c r="AT163" s="27" t="n">
        <x:v>0</x:v>
      </x:c>
      <x:c r="AU163" s="27" t="n">
        <x:v>0</x:v>
      </x:c>
      <x:c r="AV163" s="27" t="n">
        <x:v>0</x:v>
      </x:c>
      <x:c r="AW163" s="27" t="n">
        <x:v>0</x:v>
      </x:c>
      <x:c r="AX163" s="27" t="n">
        <x:v>0</x:v>
      </x:c>
      <x:c r="AY163" s="27" t="n">
        <x:v>0</x:v>
      </x:c>
      <x:c r="AZ163" s="27" t="n">
        <x:v>0</x:v>
      </x:c>
      <x:c r="BA163" s="27" t="n">
        <x:v>0</x:v>
      </x:c>
      <x:c r="BB163" s="27" t="n">
        <x:v>0</x:v>
      </x:c>
      <x:c r="BC163" s="27" t="n">
        <x:v>0</x:v>
      </x:c>
      <x:c r="BD163" s="27" t="n">
        <x:v>0</x:v>
      </x:c>
      <x:c r="BE163" s="27" t="n">
        <x:v>0</x:v>
      </x:c>
      <x:c r="BF163" s="27" t="n">
        <x:v>0</x:v>
      </x:c>
      <x:c r="BG163" s="27" t="n">
        <x:v>0</x:v>
      </x:c>
      <x:c r="BH163" s="27" t="n">
        <x:v>0</x:v>
      </x:c>
      <x:c r="BI163" s="27" t="n">
        <x:v>0</x:v>
      </x:c>
      <x:c r="BJ163" s="27" t="n">
        <x:v>0</x:v>
      </x:c>
      <x:c r="BK163" s="27" t="n">
        <x:v>0</x:v>
      </x:c>
      <x:c r="BL163" s="27" t="n">
        <x:v>0</x:v>
      </x:c>
      <x:c r="BM163" s="27" t="n">
        <x:v>0</x:v>
      </x:c>
      <x:c r="BN163" s="27" t="n">
        <x:v>0</x:v>
      </x:c>
      <x:c r="BO163" s="27" t="n">
        <x:v>0</x:v>
      </x:c>
      <x:c r="BP163" s="27" t="n">
        <x:v>0</x:v>
      </x:c>
      <x:c r="BQ163" s="27" t="n">
        <x:v>0</x:v>
      </x:c>
      <x:c r="BR163" s="27" t="n">
        <x:v>0</x:v>
      </x:c>
      <x:c r="BS163" s="27" t="n">
        <x:v>0</x:v>
      </x:c>
      <x:c r="BT163" s="27" t="n">
        <x:v>0</x:v>
      </x:c>
      <x:c r="BU163" s="27" t="n">
        <x:v>0</x:v>
      </x:c>
      <x:c r="BV163" s="27" t="n">
        <x:v>0</x:v>
      </x:c>
      <x:c r="BW163" s="27" t="n">
        <x:v>0</x:v>
      </x:c>
      <x:c r="BX163" s="27" t="n">
        <x:v>0</x:v>
      </x:c>
      <x:c r="BY163" s="27" t="n">
        <x:v>0</x:v>
      </x:c>
      <x:c r="BZ163" s="27" t="n">
        <x:v>0</x:v>
      </x:c>
      <x:c r="CA163" s="27" t="n">
        <x:v>0</x:v>
      </x:c>
      <x:c r="CB163" s="27" t="n">
        <x:v>0</x:v>
      </x:c>
      <x:c r="CC163" s="27" t="n">
        <x:v>0</x:v>
      </x:c>
      <x:c r="CD163" s="27" t="n">
        <x:v>0</x:v>
      </x:c>
      <x:c r="CE163" s="27" t="n">
        <x:v>0</x:v>
      </x:c>
      <x:c r="CF163" s="27" t="n">
        <x:v>0</x:v>
      </x:c>
      <x:c r="CG163" s="27" t="n">
        <x:v>0</x:v>
      </x:c>
      <x:c r="CH163" s="27" t="n">
        <x:v>0</x:v>
      </x:c>
      <x:c r="CI163" s="27" t="n">
        <x:v>0</x:v>
      </x:c>
      <x:c r="CJ163" s="27" t="n">
        <x:v>0</x:v>
      </x:c>
      <x:c r="CK163" s="27" t="n">
        <x:v>0</x:v>
      </x:c>
      <x:c r="CL163" s="27" t="n">
        <x:v>0</x:v>
      </x:c>
      <x:c r="CM163" s="27" t="n">
        <x:v>0</x:v>
      </x:c>
      <x:c r="CN163" s="27" t="n">
        <x:v>0</x:v>
      </x:c>
      <x:c r="CO163" s="27" t="n">
        <x:v>0</x:v>
      </x:c>
      <x:c r="CP163" s="27" t="n">
        <x:v>35.893541666666806</x:v>
      </x:c>
      <x:c r="CQ163" s="27" t="n">
        <x:v>22.18248333333304</x:v>
      </x:c>
      <x:c r="CR163" s="27" t="n">
        <x:v>94.44602222222223</x:v>
      </x:c>
      <x:c r="CS163" s="27" t="n">
        <x:v>188.61578333333333</x:v>
      </x:c>
      <x:c r="CT163" s="27" t="n">
        <x:v>226.0300388888886</x:v>
      </x:c>
      <x:c r="CU163" s="27" t="n">
        <x:v>227.54998888888872</x:v>
      </x:c>
      <x:c r="CV163" s="27" t="n">
        <x:v>327.3813083333332</x:v>
      </x:c>
      <x:c r="CW163" s="27" t="n">
        <x:v>447.9960722222222</x:v>
      </x:c>
      <x:c r="CX163" s="27" t="n">
        <x:v>400.38549444444425</x:v>
      </x:c>
      <x:c r="CY163" s="27" t="n">
        <x:v>343.2833500000001</x:v>
      </x:c>
      <x:c r="CZ163" s="27" t="n">
        <x:v>407.7540388888888</x:v>
      </x:c>
      <x:c r="DA163" s="27" t="n">
        <x:v>481.7272277777776</x:v>
      </x:c>
      <x:c r="DB163" s="27" t="n">
        <x:v>466.86165000000005</x:v>
      </x:c>
      <x:c r="DC163" s="27" t="n">
        <x:v>503.60321666666664</x:v>
      </x:c>
      <x:c r="DD163" s="27" t="n">
        <x:v>545.897561111111</x:v>
      </x:c>
      <x:c r="DE163" s="27" t="n">
        <x:v>612.4039666666666</x:v>
      </x:c>
      <x:c r="DF163" s="27" t="n">
        <x:v>433.8625268444638</x:v>
      </x:c>
      <x:c r="DG163" s="27" t="n">
        <x:v>623.0549283332418</x:v>
      </x:c>
      <x:c r="DH163" s="27" t="n">
        <x:v>610.4860134012861</x:v>
      </x:c>
      <x:c r="DI163" s="27" t="n">
        <x:v>614.5487116939594</x:v>
      </x:c>
      <x:c r="DJ163" s="27" t="n">
        <x:v>329.07243370336926</x:v>
      </x:c>
      <x:c r="DK163" s="27" t="n">
        <x:v>0</x:v>
      </x:c>
      <x:c r="DL163" s="27" t="n">
        <x:v>0</x:v>
      </x:c>
      <x:c r="DM163" s="27" t="n">
        <x:v>0</x:v>
      </x:c>
      <x:c r="DN163" s="27" t="n">
        <x:v>0</x:v>
      </x:c>
      <x:c r="DO163" s="27" t="n">
        <x:v>0</x:v>
      </x:c>
      <x:c r="DP163" s="27" t="n">
        <x:v>0</x:v>
      </x:c>
      <x:c r="DQ163" s="27" t="n">
        <x:v>0.17932606637850768</x:v>
      </x:c>
      <x:c r="DR163" s="27" t="n">
        <x:v>0</x:v>
      </x:c>
      <x:c r="DS163" s="27" t="n">
        <x:v>0</x:v>
      </x:c>
      <x:c r="DT163" s="27" t="n">
        <x:v>0</x:v>
      </x:c>
      <x:c r="DU163" s="27" t="n">
        <x:v>0</x:v>
      </x:c>
      <x:c r="DV163" s="27" t="n">
        <x:v>743.605592153612</x:v>
      </x:c>
      <x:c r="DW163" s="27" t="n">
        <x:v>701.331298795633</x:v>
      </x:c>
      <x:c r="DX163" s="27" t="n">
        <x:v>724.6159937367656</x:v>
      </x:c>
      <x:c r="DY163" s="27" t="n">
        <x:v>707.185425751089</x:v>
      </x:c>
      <x:c r="DZ163" s="27" t="n">
        <x:v>705.0377658752751</x:v>
      </x:c>
      <x:c r="EA163" s="27" t="n">
        <x:v>750.408993288332</x:v>
      </x:c>
      <x:c r="EB163" s="27" t="n">
        <x:v>759.026631415006</x:v>
      </x:c>
      <x:c r="EC163" s="27" t="n">
        <x:v>1363.2902751932052</x:v>
      </x:c>
      <x:c r="ED163" s="27" t="n">
        <x:v>1408.6123770378833</x:v>
      </x:c>
      <x:c r="EE163" s="27" t="n">
        <x:v>707.3923522507188</x:v>
      </x:c>
      <x:c r="EF163" s="27" t="n">
        <x:v>1390.1488027700802</x:v>
      </x:c>
      <x:c r="EG163" s="27" t="n">
        <x:v>1376.1416979310009</x:v>
      </x:c>
      <x:c r="EH163" s="27" t="n">
        <x:v>729.385803282109</x:v>
      </x:c>
      <x:c r="EI163" s="27" t="n">
        <x:v>1408.063400539029</x:v>
      </x:c>
      <x:c r="EJ163" s="27" t="n">
        <x:v>707.9582758177789</x:v>
      </x:c>
      <x:c r="EK163" s="27" t="n">
        <x:v>744.8999492030905</x:v>
      </x:c>
      <x:c r="EL163" s="27" t="n">
        <x:v>1430.499530188446</x:v>
      </x:c>
      <x:c r="EM163" s="27" t="n">
        <x:v>1063.6297079871533</x:v>
      </x:c>
      <x:c r="EN163" s="27" t="n">
        <x:v>717.3170055581811</x:v>
      </x:c>
      <x:c r="EO163" s="27" t="n">
        <x:v>912.1857247376786</x:v>
      </x:c>
      <x:c r="EP163" s="28" t="n">
        <x:f>SUM(B163:EO163)</x:f>
        <x:v>48427.66684726706</x:v>
      </x:c>
      <x:c r="EQ163" s="28" t="n">
        <x:v>29674.295261391122</x:v>
      </x:c>
    </x:row>
    <x:row r="164" ht="20" customHeight="1">
      <x:c r="A164" s="26" t="n">
        <x:v>45851</x:v>
      </x:c>
      <x:c r="B164" s="27" t="n">
        <x:v>1596.4216781697442</x:v>
      </x:c>
      <x:c r="C164" s="27" t="n">
        <x:v>1622.1743497178732</x:v>
      </x:c>
      <x:c r="D164" s="27" t="n">
        <x:v>1655.9378304731094</x:v>
      </x:c>
      <x:c r="E164" s="27" t="n">
        <x:v>1297.516457288232</x:v>
      </x:c>
      <x:c r="F164" s="27" t="n">
        <x:v>1639.4999997678403</x:v>
      </x:c>
      <x:c r="G164" s="27" t="n">
        <x:v>926.4695190085979</x:v>
      </x:c>
      <x:c r="H164" s="27" t="n">
        <x:v>923.7756538241106</x:v>
      </x:c>
      <x:c r="I164" s="27" t="n">
        <x:v>881.7779533660284</x:v>
      </x:c>
      <x:c r="J164" s="27" t="n">
        <x:v>853.3465241277179</x:v>
      </x:c>
      <x:c r="K164" s="27" t="n">
        <x:v>870.9151092651524</x:v>
      </x:c>
      <x:c r="L164" s="27" t="n">
        <x:v>852.5967624216485</x:v>
      </x:c>
      <x:c r="M164" s="27" t="n">
        <x:v>832.393630582091</x:v>
      </x:c>
      <x:c r="N164" s="27" t="n">
        <x:v>891.2650623741083</x:v>
      </x:c>
      <x:c r="O164" s="27" t="n">
        <x:v>902.4273209911904</x:v>
      </x:c>
      <x:c r="P164" s="27" t="n">
        <x:v>850.4954197547606</x:v>
      </x:c>
      <x:c r="Q164" s="27" t="n">
        <x:v>873.5287129524615</x:v>
      </x:c>
      <x:c r="R164" s="27" t="n">
        <x:v>904.5615768990667</x:v>
      </x:c>
      <x:c r="S164" s="27" t="n">
        <x:v>834.2294877259285</x:v>
      </x:c>
      <x:c r="T164" s="27" t="n">
        <x:v>803.9652615101483</x:v>
      </x:c>
      <x:c r="U164" s="27" t="n">
        <x:v>817.0052034043962</x:v>
      </x:c>
      <x:c r="V164" s="27" t="n">
        <x:v>790.8567038551737</x:v>
      </x:c>
      <x:c r="W164" s="27" t="n">
        <x:v>809.1616262732327</x:v>
      </x:c>
      <x:c r="X164" s="27" t="n">
        <x:v>876.155233777777</x:v>
      </x:c>
      <x:c r="Y164" s="27" t="n">
        <x:v>912.8887099119569</x:v>
      </x:c>
      <x:c r="Z164" s="27" t="n">
        <x:v>875.2605705913153</x:v>
      </x:c>
      <x:c r="AA164" s="27" t="n">
        <x:v>835.7700613313708</x:v>
      </x:c>
      <x:c r="AB164" s="27" t="n">
        <x:v>851.6578387272796</x:v>
      </x:c>
      <x:c r="AC164" s="27" t="n">
        <x:v>842.8247762478054</x:v>
      </x:c>
      <x:c r="AD164" s="27" t="n">
        <x:v>811.5222767215307</x:v>
      </x:c>
      <x:c r="AE164" s="27" t="n">
        <x:v>779.2604793764258</x:v>
      </x:c>
      <x:c r="AF164" s="27" t="n">
        <x:v>802.0123133833054</x:v>
      </x:c>
      <x:c r="AG164" s="27" t="n">
        <x:v>752.2392742660513</x:v>
      </x:c>
      <x:c r="AH164" s="27" t="n">
        <x:v>707.2427425583843</x:v>
      </x:c>
      <x:c r="AI164" s="27" t="n">
        <x:v>1466.6756108456043</x:v>
      </x:c>
      <x:c r="AJ164" s="27" t="n">
        <x:v>664.1245798457544</x:v>
      </x:c>
      <x:c r="AK164" s="27" t="n">
        <x:v>0</x:v>
      </x:c>
      <x:c r="AL164" s="27" t="n">
        <x:v>0</x:v>
      </x:c>
      <x:c r="AM164" s="27" t="n">
        <x:v>0</x:v>
      </x:c>
      <x:c r="AN164" s="27" t="n">
        <x:v>0</x:v>
      </x:c>
      <x:c r="AO164" s="27" t="n">
        <x:v>0</x:v>
      </x:c>
      <x:c r="AP164" s="27" t="n">
        <x:v>0</x:v>
      </x:c>
      <x:c r="AQ164" s="27" t="n">
        <x:v>0</x:v>
      </x:c>
      <x:c r="AR164" s="27" t="n">
        <x:v>0</x:v>
      </x:c>
      <x:c r="AS164" s="27" t="n">
        <x:v>114.60251121628568</x:v>
      </x:c>
      <x:c r="AT164" s="27" t="n">
        <x:v>247.0350242559111</x:v>
      </x:c>
      <x:c r="AU164" s="27" t="n">
        <x:v>252.36841950914183</x:v>
      </x:c>
      <x:c r="AV164" s="27" t="n">
        <x:v>0</x:v>
      </x:c>
      <x:c r="AW164" s="27" t="n">
        <x:v>0</x:v>
      </x:c>
      <x:c r="AX164" s="27" t="n">
        <x:v>0</x:v>
      </x:c>
      <x:c r="AY164" s="27" t="n">
        <x:v>0</x:v>
      </x:c>
      <x:c r="AZ164" s="27" t="n">
        <x:v>0</x:v>
      </x:c>
      <x:c r="BA164" s="27" t="n">
        <x:v>0</x:v>
      </x:c>
      <x:c r="BB164" s="27" t="n">
        <x:v>0</x:v>
      </x:c>
      <x:c r="BC164" s="27" t="n">
        <x:v>0</x:v>
      </x:c>
      <x:c r="BD164" s="27" t="n">
        <x:v>0</x:v>
      </x:c>
      <x:c r="BE164" s="27" t="n">
        <x:v>0</x:v>
      </x:c>
      <x:c r="BF164" s="27" t="n">
        <x:v>0</x:v>
      </x:c>
      <x:c r="BG164" s="27" t="n">
        <x:v>0</x:v>
      </x:c>
      <x:c r="BH164" s="27" t="n">
        <x:v>0</x:v>
      </x:c>
      <x:c r="BI164" s="27" t="n">
        <x:v>0</x:v>
      </x:c>
      <x:c r="BJ164" s="27" t="n">
        <x:v>0</x:v>
      </x:c>
      <x:c r="BK164" s="27" t="n">
        <x:v>0</x:v>
      </x:c>
      <x:c r="BL164" s="27" t="n">
        <x:v>0</x:v>
      </x:c>
      <x:c r="BM164" s="27" t="n">
        <x:v>0</x:v>
      </x:c>
      <x:c r="BN164" s="27" t="n">
        <x:v>0</x:v>
      </x:c>
      <x:c r="BO164" s="27" t="n">
        <x:v>599.1671451673618</x:v>
      </x:c>
      <x:c r="BP164" s="27" t="n">
        <x:v>552.3784003814857</x:v>
      </x:c>
      <x:c r="BQ164" s="27" t="n">
        <x:v>413.88916713744015</x:v>
      </x:c>
      <x:c r="BR164" s="27" t="n">
        <x:v>410.0580328275333</x:v>
      </x:c>
      <x:c r="BS164" s="27" t="n">
        <x:v>460.9964080019214</x:v>
      </x:c>
      <x:c r="BT164" s="27" t="n">
        <x:v>462.9519330056216</x:v>
      </x:c>
      <x:c r="BU164" s="27" t="n">
        <x:v>348.2263422482266</x:v>
      </x:c>
      <x:c r="BV164" s="27" t="n">
        <x:v>0</x:v>
      </x:c>
      <x:c r="BW164" s="27" t="n">
        <x:v>0</x:v>
      </x:c>
      <x:c r="BX164" s="27" t="n">
        <x:v>0</x:v>
      </x:c>
      <x:c r="BY164" s="27" t="n">
        <x:v>0</x:v>
      </x:c>
      <x:c r="BZ164" s="27" t="n">
        <x:v>0</x:v>
      </x:c>
      <x:c r="CA164" s="27" t="n">
        <x:v>0</x:v>
      </x:c>
      <x:c r="CB164" s="27" t="n">
        <x:v>0</x:v>
      </x:c>
      <x:c r="CC164" s="27" t="n">
        <x:v>0</x:v>
      </x:c>
      <x:c r="CD164" s="27" t="n">
        <x:v>0</x:v>
      </x:c>
      <x:c r="CE164" s="27" t="n">
        <x:v>0</x:v>
      </x:c>
      <x:c r="CF164" s="27" t="n">
        <x:v>0</x:v>
      </x:c>
      <x:c r="CG164" s="27" t="n">
        <x:v>0</x:v>
      </x:c>
      <x:c r="CH164" s="27" t="n">
        <x:v>0</x:v>
      </x:c>
      <x:c r="CI164" s="27" t="n">
        <x:v>0</x:v>
      </x:c>
      <x:c r="CJ164" s="27" t="n">
        <x:v>0</x:v>
      </x:c>
      <x:c r="CK164" s="27" t="n">
        <x:v>0</x:v>
      </x:c>
      <x:c r="CL164" s="27" t="n">
        <x:v>0</x:v>
      </x:c>
      <x:c r="CM164" s="27" t="n">
        <x:v>277.98785713528287</x:v>
      </x:c>
      <x:c r="CN164" s="27" t="n">
        <x:v>432.75649656147004</x:v>
      </x:c>
      <x:c r="CO164" s="27" t="n">
        <x:v>320.19757752373783</x:v>
      </x:c>
      <x:c r="CP164" s="27" t="n">
        <x:v>427.601723155161</x:v>
      </x:c>
      <x:c r="CQ164" s="27" t="n">
        <x:v>392.11404735329774</x:v>
      </x:c>
      <x:c r="CR164" s="27" t="n">
        <x:v>445.5827892881501</x:v>
      </x:c>
      <x:c r="CS164" s="27" t="n">
        <x:v>575.5492219392104</x:v>
      </x:c>
      <x:c r="CT164" s="27" t="n">
        <x:v>542.2040728695406</x:v>
      </x:c>
      <x:c r="CU164" s="27" t="n">
        <x:v>574.4109848188865</x:v>
      </x:c>
      <x:c r="CV164" s="27" t="n">
        <x:v>630.7393438512596</x:v>
      </x:c>
      <x:c r="CW164" s="27" t="n">
        <x:v>646.3559510975465</x:v>
      </x:c>
      <x:c r="CX164" s="27" t="n">
        <x:v>683.3475296317404</x:v>
      </x:c>
      <x:c r="CY164" s="27" t="n">
        <x:v>763.5782441854924</x:v>
      </x:c>
      <x:c r="CZ164" s="27" t="n">
        <x:v>846.4458165764718</x:v>
      </x:c>
      <x:c r="DA164" s="27" t="n">
        <x:v>867.6280067845559</x:v>
      </x:c>
      <x:c r="DB164" s="27" t="n">
        <x:v>956.9481567717287</x:v>
      </x:c>
      <x:c r="DC164" s="27" t="n">
        <x:v>1076.7308022521343</x:v>
      </x:c>
      <x:c r="DD164" s="27" t="n">
        <x:v>1002.3070755237833</x:v>
      </x:c>
      <x:c r="DE164" s="27" t="n">
        <x:v>771.9536576690124</x:v>
      </x:c>
      <x:c r="DF164" s="27" t="n">
        <x:v>607.2074760951981</x:v>
      </x:c>
      <x:c r="DG164" s="27" t="n">
        <x:v>882.3814480868723</x:v>
      </x:c>
      <x:c r="DH164" s="27" t="n">
        <x:v>927.9692059314915</x:v>
      </x:c>
      <x:c r="DI164" s="27" t="n">
        <x:v>913.31287162155</x:v>
      </x:c>
      <x:c r="DJ164" s="27" t="n">
        <x:v>944.7689963685658</x:v>
      </x:c>
      <x:c r="DK164" s="27" t="n">
        <x:v>310.4088657104819</x:v>
      </x:c>
      <x:c r="DL164" s="27" t="n">
        <x:v>256.75124184749905</x:v>
      </x:c>
      <x:c r="DM164" s="27" t="n">
        <x:v>214.1453062478031</x:v>
      </x:c>
      <x:c r="DN164" s="27" t="n">
        <x:v>220.3120319905779</x:v>
      </x:c>
      <x:c r="DO164" s="27" t="n">
        <x:v>272.81080962230715</x:v>
      </x:c>
      <x:c r="DP164" s="27" t="n">
        <x:v>268.7248408745277</x:v>
      </x:c>
      <x:c r="DQ164" s="27" t="n">
        <x:v>242.74902221799857</x:v>
      </x:c>
      <x:c r="DR164" s="27" t="n">
        <x:v>252.83118301364595</x:v>
      </x:c>
      <x:c r="DS164" s="27" t="n">
        <x:v>416.7468735496685</x:v>
      </x:c>
      <x:c r="DT164" s="27" t="n">
        <x:v>277.69968511585444</x:v>
      </x:c>
      <x:c r="DU164" s="27" t="n">
        <x:v>250.03685861459576</x:v>
      </x:c>
      <x:c r="DV164" s="27" t="n">
        <x:v>1051.3926841789785</x:v>
      </x:c>
      <x:c r="DW164" s="27" t="n">
        <x:v>1047.7777623742227</x:v>
      </x:c>
      <x:c r="DX164" s="27" t="n">
        <x:v>1019.4374208966678</x:v>
      </x:c>
      <x:c r="DY164" s="27" t="n">
        <x:v>983.8920775614695</x:v>
      </x:c>
      <x:c r="DZ164" s="27" t="n">
        <x:v>1000.3434649059959</x:v>
      </x:c>
      <x:c r="EA164" s="27" t="n">
        <x:v>965.0728457993312</x:v>
      </x:c>
      <x:c r="EB164" s="27" t="n">
        <x:v>958.5788313118501</x:v>
      </x:c>
      <x:c r="EC164" s="27" t="n">
        <x:v>1619.472102100308</x:v>
      </x:c>
      <x:c r="ED164" s="27" t="n">
        <x:v>1627.0648668903505</x:v>
      </x:c>
      <x:c r="EE164" s="27" t="n">
        <x:v>875.297295397083</x:v>
      </x:c>
      <x:c r="EF164" s="27" t="n">
        <x:v>1578.3130708294993</x:v>
      </x:c>
      <x:c r="EG164" s="27" t="n">
        <x:v>1609.213512776694</x:v>
      </x:c>
      <x:c r="EH164" s="27" t="n">
        <x:v>931.6775978457534</x:v>
      </x:c>
      <x:c r="EI164" s="27" t="n">
        <x:v>1509.4102231672211</x:v>
      </x:c>
      <x:c r="EJ164" s="27" t="n">
        <x:v>818.1094706681116</x:v>
      </x:c>
      <x:c r="EK164" s="27" t="n">
        <x:v>1167.2968042746775</x:v>
      </x:c>
      <x:c r="EL164" s="27" t="n">
        <x:v>1580.672870577975</x:v>
      </x:c>
      <x:c r="EM164" s="27" t="n">
        <x:v>937.7058292300436</x:v>
      </x:c>
      <x:c r="EN164" s="27" t="n">
        <x:v>827.2750698721027</x:v>
      </x:c>
      <x:c r="EO164" s="27" t="n">
        <x:v>888.0983333333334</x:v>
      </x:c>
      <x:c r="EP164" s="28" t="n">
        <x:f>SUM(B164:EO164)</x:f>
        <x:v>79959.02790097687</x:v>
      </x:c>
      <x:c r="EQ164" s="28" t="n">
        <x:v>57099.70273270294</x:v>
      </x:c>
    </x:row>
    <x:row r="165" ht="20" customHeight="1">
      <x:c r="A165" s="26" t="n">
        <x:v>45852</x:v>
      </x:c>
      <x:c r="B165" s="27" t="n">
        <x:v>1564.644795166991</x:v>
      </x:c>
      <x:c r="C165" s="27" t="n">
        <x:v>1594.1442583765916</x:v>
      </x:c>
      <x:c r="D165" s="27" t="n">
        <x:v>1674.7372421621626</x:v>
      </x:c>
      <x:c r="E165" s="27" t="n">
        <x:v>1331.1352495953665</x:v>
      </x:c>
      <x:c r="F165" s="27" t="n">
        <x:v>1689.9654732390163</x:v>
      </x:c>
      <x:c r="G165" s="27" t="n">
        <x:v>967.9009542717117</x:v>
      </x:c>
      <x:c r="H165" s="27" t="n">
        <x:v>943.6080354830522</x:v>
      </x:c>
      <x:c r="I165" s="27" t="n">
        <x:v>870.195430460306</x:v>
      </x:c>
      <x:c r="J165" s="27" t="n">
        <x:v>832.543406874288</x:v>
      </x:c>
      <x:c r="K165" s="27" t="n">
        <x:v>893.8015269949517</x:v>
      </x:c>
      <x:c r="L165" s="27" t="n">
        <x:v>887.0599623820021</x:v>
      </x:c>
      <x:c r="M165" s="27" t="n">
        <x:v>844.1205605433182</x:v>
      </x:c>
      <x:c r="N165" s="27" t="n">
        <x:v>924.791173890464</x:v>
      </x:c>
      <x:c r="O165" s="27" t="n">
        <x:v>955.4065463156426</x:v>
      </x:c>
      <x:c r="P165" s="27" t="n">
        <x:v>873.0633913687321</x:v>
      </x:c>
      <x:c r="Q165" s="27" t="n">
        <x:v>828.5289905345858</x:v>
      </x:c>
      <x:c r="R165" s="27" t="n">
        <x:v>873.7869919203213</x:v>
      </x:c>
      <x:c r="S165" s="27" t="n">
        <x:v>879.618635390379</x:v>
      </x:c>
      <x:c r="T165" s="27" t="n">
        <x:v>853.7949893939173</x:v>
      </x:c>
      <x:c r="U165" s="27" t="n">
        <x:v>863.7449481584579</x:v>
      </x:c>
      <x:c r="V165" s="27" t="n">
        <x:v>858.9225113044463</x:v>
      </x:c>
      <x:c r="W165" s="27" t="n">
        <x:v>867.8729680944473</x:v>
      </x:c>
      <x:c r="X165" s="27" t="n">
        <x:v>838.4857764387089</x:v>
      </x:c>
      <x:c r="Y165" s="27" t="n">
        <x:v>790.2127943512455</x:v>
      </x:c>
      <x:c r="Z165" s="27" t="n">
        <x:v>840.2888748361354</x:v>
      </x:c>
      <x:c r="AA165" s="27" t="n">
        <x:v>868.4798852486199</x:v>
      </x:c>
      <x:c r="AB165" s="27" t="n">
        <x:v>849.3402877114096</x:v>
      </x:c>
      <x:c r="AC165" s="27" t="n">
        <x:v>810.7115125129645</x:v>
      </x:c>
      <x:c r="AD165" s="27" t="n">
        <x:v>821.3233888570675</x:v>
      </x:c>
      <x:c r="AE165" s="27" t="n">
        <x:v>837.827199498046</x:v>
      </x:c>
      <x:c r="AF165" s="27" t="n">
        <x:v>798.4889758204656</x:v>
      </x:c>
      <x:c r="AG165" s="27" t="n">
        <x:v>723.9813613423393</x:v>
      </x:c>
      <x:c r="AH165" s="27" t="n">
        <x:v>715.906765942212</x:v>
      </x:c>
      <x:c r="AI165" s="27" t="n">
        <x:v>1454.6779191471637</x:v>
      </x:c>
      <x:c r="AJ165" s="27" t="n">
        <x:v>635.14980872975</x:v>
      </x:c>
      <x:c r="AK165" s="27" t="n">
        <x:v>0</x:v>
      </x:c>
      <x:c r="AL165" s="27" t="n">
        <x:v>0</x:v>
      </x:c>
      <x:c r="AM165" s="27" t="n">
        <x:v>0</x:v>
      </x:c>
      <x:c r="AN165" s="27" t="n">
        <x:v>0</x:v>
      </x:c>
      <x:c r="AO165" s="27" t="n">
        <x:v>0</x:v>
      </x:c>
      <x:c r="AP165" s="27" t="n">
        <x:v>0</x:v>
      </x:c>
      <x:c r="AQ165" s="27" t="n">
        <x:v>0</x:v>
      </x:c>
      <x:c r="AR165" s="27" t="n">
        <x:v>0</x:v>
      </x:c>
      <x:c r="AS165" s="27" t="n">
        <x:v>0</x:v>
      </x:c>
      <x:c r="AT165" s="27" t="n">
        <x:v>0</x:v>
      </x:c>
      <x:c r="AU165" s="27" t="n">
        <x:v>200.8948437350982</x:v>
      </x:c>
      <x:c r="AV165" s="27" t="n">
        <x:v>0</x:v>
      </x:c>
      <x:c r="AW165" s="27" t="n">
        <x:v>0</x:v>
      </x:c>
      <x:c r="AX165" s="27" t="n">
        <x:v>0</x:v>
      </x:c>
      <x:c r="AY165" s="27" t="n">
        <x:v>0</x:v>
      </x:c>
      <x:c r="AZ165" s="27" t="n">
        <x:v>0</x:v>
      </x:c>
      <x:c r="BA165" s="27" t="n">
        <x:v>0</x:v>
      </x:c>
      <x:c r="BB165" s="27" t="n">
        <x:v>0</x:v>
      </x:c>
      <x:c r="BC165" s="27" t="n">
        <x:v>0</x:v>
      </x:c>
      <x:c r="BD165" s="27" t="n">
        <x:v>0</x:v>
      </x:c>
      <x:c r="BE165" s="27" t="n">
        <x:v>0</x:v>
      </x:c>
      <x:c r="BF165" s="27" t="n">
        <x:v>0</x:v>
      </x:c>
      <x:c r="BG165" s="27" t="n">
        <x:v>0</x:v>
      </x:c>
      <x:c r="BH165" s="27" t="n">
        <x:v>0</x:v>
      </x:c>
      <x:c r="BI165" s="27" t="n">
        <x:v>0</x:v>
      </x:c>
      <x:c r="BJ165" s="27" t="n">
        <x:v>0</x:v>
      </x:c>
      <x:c r="BK165" s="27" t="n">
        <x:v>0</x:v>
      </x:c>
      <x:c r="BL165" s="27" t="n">
        <x:v>0</x:v>
      </x:c>
      <x:c r="BM165" s="27" t="n">
        <x:v>0</x:v>
      </x:c>
      <x:c r="BN165" s="27" t="n">
        <x:v>0</x:v>
      </x:c>
      <x:c r="BO165" s="27" t="n">
        <x:v>535.615602217072</x:v>
      </x:c>
      <x:c r="BP165" s="27" t="n">
        <x:v>548.1055587990404</x:v>
      </x:c>
      <x:c r="BQ165" s="27" t="n">
        <x:v>456.2126672677816</x:v>
      </x:c>
      <x:c r="BR165" s="27" t="n">
        <x:v>448.59778072895494</x:v>
      </x:c>
      <x:c r="BS165" s="27" t="n">
        <x:v>490.1141091566906</x:v>
      </x:c>
      <x:c r="BT165" s="27" t="n">
        <x:v>527.1403279258521</x:v>
      </x:c>
      <x:c r="BU165" s="27" t="n">
        <x:v>470.93633000676425</x:v>
      </x:c>
      <x:c r="BV165" s="27" t="n">
        <x:v>410.49188855965076</x:v>
      </x:c>
      <x:c r="BW165" s="27" t="n">
        <x:v>0</x:v>
      </x:c>
      <x:c r="BX165" s="27" t="n">
        <x:v>325.77160894915323</x:v>
      </x:c>
      <x:c r="BY165" s="27" t="n">
        <x:v>480.2823514143572</x:v>
      </x:c>
      <x:c r="BZ165" s="27" t="n">
        <x:v>0</x:v>
      </x:c>
      <x:c r="CA165" s="27" t="n">
        <x:v>0</x:v>
      </x:c>
      <x:c r="CB165" s="27" t="n">
        <x:v>0</x:v>
      </x:c>
      <x:c r="CC165" s="27" t="n">
        <x:v>0</x:v>
      </x:c>
      <x:c r="CD165" s="27" t="n">
        <x:v>0</x:v>
      </x:c>
      <x:c r="CE165" s="27" t="n">
        <x:v>0</x:v>
      </x:c>
      <x:c r="CF165" s="27" t="n">
        <x:v>0</x:v>
      </x:c>
      <x:c r="CG165" s="27" t="n">
        <x:v>0</x:v>
      </x:c>
      <x:c r="CH165" s="27" t="n">
        <x:v>0</x:v>
      </x:c>
      <x:c r="CI165" s="27" t="n">
        <x:v>0</x:v>
      </x:c>
      <x:c r="CJ165" s="27" t="n">
        <x:v>0</x:v>
      </x:c>
      <x:c r="CK165" s="27" t="n">
        <x:v>0</x:v>
      </x:c>
      <x:c r="CL165" s="27" t="n">
        <x:v>0</x:v>
      </x:c>
      <x:c r="CM165" s="27" t="n">
        <x:v>257.4476488719982</x:v>
      </x:c>
      <x:c r="CN165" s="27" t="n">
        <x:v>749.8869283443661</x:v>
      </x:c>
      <x:c r="CO165" s="27" t="n">
        <x:v>361.3263366183383</x:v>
      </x:c>
      <x:c r="CP165" s="27" t="n">
        <x:v>345.6831804024086</x:v>
      </x:c>
      <x:c r="CQ165" s="27" t="n">
        <x:v>398.9021722222222</x:v>
      </x:c>
      <x:c r="CR165" s="27" t="n">
        <x:v>409.99225296935975</x:v>
      </x:c>
      <x:c r="CS165" s="27" t="n">
        <x:v>445.1495330998158</x:v>
      </x:c>
      <x:c r="CT165" s="27" t="n">
        <x:v>553.7421361262996</x:v>
      </x:c>
      <x:c r="CU165" s="27" t="n">
        <x:v>634.8688858073061</x:v>
      </x:c>
      <x:c r="CV165" s="27" t="n">
        <x:v>734.4492211552016</x:v>
      </x:c>
      <x:c r="CW165" s="27" t="n">
        <x:v>761.0269763904839</x:v>
      </x:c>
      <x:c r="CX165" s="27" t="n">
        <x:v>781.9376915018261</x:v>
      </x:c>
      <x:c r="CY165" s="27" t="n">
        <x:v>821.7927707575208</x:v>
      </x:c>
      <x:c r="CZ165" s="27" t="n">
        <x:v>913.348656133341</x:v>
      </x:c>
      <x:c r="DA165" s="27" t="n">
        <x:v>906.6936803052519</x:v>
      </x:c>
      <x:c r="DB165" s="27" t="n">
        <x:v>986.1403310873312</x:v>
      </x:c>
      <x:c r="DC165" s="27" t="n">
        <x:v>1050.1531469289307</x:v>
      </x:c>
      <x:c r="DD165" s="27" t="n">
        <x:v>963.8578205699569</x:v>
      </x:c>
      <x:c r="DE165" s="27" t="n">
        <x:v>788.5201125094624</x:v>
      </x:c>
      <x:c r="DF165" s="27" t="n">
        <x:v>693.4038936394955</x:v>
      </x:c>
      <x:c r="DG165" s="27" t="n">
        <x:v>897.4116933681662</x:v>
      </x:c>
      <x:c r="DH165" s="27" t="n">
        <x:v>917.1447547592003</x:v>
      </x:c>
      <x:c r="DI165" s="27" t="n">
        <x:v>932.6510307358261</x:v>
      </x:c>
      <x:c r="DJ165" s="27" t="n">
        <x:v>936.7873555393044</x:v>
      </x:c>
      <x:c r="DK165" s="27" t="n">
        <x:v>262.4889929101781</x:v>
      </x:c>
      <x:c r="DL165" s="27" t="n">
        <x:v>272.6897065721698</x:v>
      </x:c>
      <x:c r="DM165" s="27" t="n">
        <x:v>255.67282908928917</x:v>
      </x:c>
      <x:c r="DN165" s="27" t="n">
        <x:v>211.58072227097296</x:v>
      </x:c>
      <x:c r="DO165" s="27" t="n">
        <x:v>252.8032420392832</x:v>
      </x:c>
      <x:c r="DP165" s="27" t="n">
        <x:v>294.1150704633566</x:v>
      </x:c>
      <x:c r="DQ165" s="27" t="n">
        <x:v>298.96377070782387</x:v>
      </x:c>
      <x:c r="DR165" s="27" t="n">
        <x:v>236.62399476168935</x:v>
      </x:c>
      <x:c r="DS165" s="27" t="n">
        <x:v>376.06666921281885</x:v>
      </x:c>
      <x:c r="DT165" s="27" t="n">
        <x:v>255.01778755471275</x:v>
      </x:c>
      <x:c r="DU165" s="27" t="n">
        <x:v>270.2094707620106</x:v>
      </x:c>
      <x:c r="DV165" s="27" t="n">
        <x:v>1047.1021149219464</x:v>
      </x:c>
      <x:c r="DW165" s="27" t="n">
        <x:v>1014.5193610728804</x:v>
      </x:c>
      <x:c r="DX165" s="27" t="n">
        <x:v>1042.4846721263204</x:v>
      </x:c>
      <x:c r="DY165" s="27" t="n">
        <x:v>1012.6125527671312</x:v>
      </x:c>
      <x:c r="DZ165" s="27" t="n">
        <x:v>998.2254565390965</x:v>
      </x:c>
      <x:c r="EA165" s="27" t="n">
        <x:v>1041.8465879153714</x:v>
      </x:c>
      <x:c r="EB165" s="27" t="n">
        <x:v>1008.4314553679409</x:v>
      </x:c>
      <x:c r="EC165" s="27" t="n">
        <x:v>1564.9688226686353</x:v>
      </x:c>
      <x:c r="ED165" s="27" t="n">
        <x:v>1582.2827397748256</x:v>
      </x:c>
      <x:c r="EE165" s="27" t="n">
        <x:v>925.5592470804086</x:v>
      </x:c>
      <x:c r="EF165" s="27" t="n">
        <x:v>1683.6550241309296</x:v>
      </x:c>
      <x:c r="EG165" s="27" t="n">
        <x:v>1637.0645517573173</x:v>
      </x:c>
      <x:c r="EH165" s="27" t="n">
        <x:v>890.0034939973484</x:v>
      </x:c>
      <x:c r="EI165" s="27" t="n">
        <x:v>1520.1137840662634</x:v>
      </x:c>
      <x:c r="EJ165" s="27" t="n">
        <x:v>895.2310746165393</x:v>
      </x:c>
      <x:c r="EK165" s="27" t="n">
        <x:v>902.4386844286608</x:v>
      </x:c>
      <x:c r="EL165" s="27" t="n">
        <x:v>1536.0304496847111</x:v>
      </x:c>
      <x:c r="EM165" s="27" t="n">
        <x:v>1213.8082140670554</x:v>
      </x:c>
      <x:c r="EN165" s="27" t="n">
        <x:v>887.3600311153</x:v>
      </x:c>
      <x:c r="EO165" s="27" t="n">
        <x:v>878.2400000000001</x:v>
      </x:c>
      <x:c r="EP165" s="28" t="n">
        <x:f>SUM(B165:EO165)</x:f>
        <x:v>82262.95444540413</x:v>
      </x:c>
      <x:c r="EQ165" s="28" t="n">
        <x:v>55510.69670742206</x:v>
      </x:c>
    </x:row>
    <x:row r="166" ht="20" customHeight="1">
      <x:c r="A166" s="26" t="n">
        <x:v>45853</x:v>
      </x:c>
      <x:c r="B166" s="27" t="n">
        <x:v>1566.135497955328</x:v>
      </x:c>
      <x:c r="C166" s="27" t="n">
        <x:v>1607.2451956878845</x:v>
      </x:c>
      <x:c r="D166" s="27" t="n">
        <x:v>1670.4569829448387</x:v>
      </x:c>
      <x:c r="E166" s="27" t="n">
        <x:v>1262.5277096144248</x:v>
      </x:c>
      <x:c r="F166" s="27" t="n">
        <x:v>1642.754964589954</x:v>
      </x:c>
      <x:c r="G166" s="27" t="n">
        <x:v>906.1883025209091</x:v>
      </x:c>
      <x:c r="H166" s="27" t="n">
        <x:v>926.9975470984853</x:v>
      </x:c>
      <x:c r="I166" s="27" t="n">
        <x:v>914.4089730497341</x:v>
      </x:c>
      <x:c r="J166" s="27" t="n">
        <x:v>895.2266513139909</x:v>
      </x:c>
      <x:c r="K166" s="27" t="n">
        <x:v>909.1946786426039</x:v>
      </x:c>
      <x:c r="L166" s="27" t="n">
        <x:v>889.5678274721145</x:v>
      </x:c>
      <x:c r="M166" s="27" t="n">
        <x:v>858.9198792475323</x:v>
      </x:c>
      <x:c r="N166" s="27" t="n">
        <x:v>875.5999803911909</x:v>
      </x:c>
      <x:c r="O166" s="27" t="n">
        <x:v>879.676313349525</x:v>
      </x:c>
      <x:c r="P166" s="27" t="n">
        <x:v>833.614069336588</x:v>
      </x:c>
      <x:c r="Q166" s="27" t="n">
        <x:v>808.2570623997935</x:v>
      </x:c>
      <x:c r="R166" s="27" t="n">
        <x:v>903.6420059934331</x:v>
      </x:c>
      <x:c r="S166" s="27" t="n">
        <x:v>952.535950638068</x:v>
      </x:c>
      <x:c r="T166" s="27" t="n">
        <x:v>853.096360810118</x:v>
      </x:c>
      <x:c r="U166" s="27" t="n">
        <x:v>806.8366532208751</x:v>
      </x:c>
      <x:c r="V166" s="27" t="n">
        <x:v>805.7041779779622</x:v>
      </x:c>
      <x:c r="W166" s="27" t="n">
        <x:v>819.4127352914228</x:v>
      </x:c>
      <x:c r="X166" s="27" t="n">
        <x:v>844.8039816219781</x:v>
      </x:c>
      <x:c r="Y166" s="27" t="n">
        <x:v>842.0682895536903</x:v>
      </x:c>
      <x:c r="Z166" s="27" t="n">
        <x:v>796.8781229681316</x:v>
      </x:c>
      <x:c r="AA166" s="27" t="n">
        <x:v>787.8959332751159</x:v>
      </x:c>
      <x:c r="AB166" s="27" t="n">
        <x:v>826.2243295761102</x:v>
      </x:c>
      <x:c r="AC166" s="27" t="n">
        <x:v>791.3253146636779</x:v>
      </x:c>
      <x:c r="AD166" s="27" t="n">
        <x:v>823.6263030118233</x:v>
      </x:c>
      <x:c r="AE166" s="27" t="n">
        <x:v>884.1208360829568</x:v>
      </x:c>
      <x:c r="AF166" s="27" t="n">
        <x:v>822.4839919412511</x:v>
      </x:c>
      <x:c r="AG166" s="27" t="n">
        <x:v>724.6185275665844</x:v>
      </x:c>
      <x:c r="AH166" s="27" t="n">
        <x:v>732.4047771613905</x:v>
      </x:c>
      <x:c r="AI166" s="27" t="n">
        <x:v>1487.6281717909765</x:v>
      </x:c>
      <x:c r="AJ166" s="27" t="n">
        <x:v>667.6047374797921</x:v>
      </x:c>
      <x:c r="AK166" s="27" t="n">
        <x:v>0</x:v>
      </x:c>
      <x:c r="AL166" s="27" t="n">
        <x:v>0</x:v>
      </x:c>
      <x:c r="AM166" s="27" t="n">
        <x:v>0</x:v>
      </x:c>
      <x:c r="AN166" s="27" t="n">
        <x:v>0</x:v>
      </x:c>
      <x:c r="AO166" s="27" t="n">
        <x:v>0</x:v>
      </x:c>
      <x:c r="AP166" s="27" t="n">
        <x:v>0</x:v>
      </x:c>
      <x:c r="AQ166" s="27" t="n">
        <x:v>0</x:v>
      </x:c>
      <x:c r="AR166" s="27" t="n">
        <x:v>0</x:v>
      </x:c>
      <x:c r="AS166" s="27" t="n">
        <x:v>0</x:v>
      </x:c>
      <x:c r="AT166" s="27" t="n">
        <x:v>0</x:v>
      </x:c>
      <x:c r="AU166" s="27" t="n">
        <x:v>0</x:v>
      </x:c>
      <x:c r="AV166" s="27" t="n">
        <x:v>0</x:v>
      </x:c>
      <x:c r="AW166" s="27" t="n">
        <x:v>0</x:v>
      </x:c>
      <x:c r="AX166" s="27" t="n">
        <x:v>0</x:v>
      </x:c>
      <x:c r="AY166" s="27" t="n">
        <x:v>0</x:v>
      </x:c>
      <x:c r="AZ166" s="27" t="n">
        <x:v>0</x:v>
      </x:c>
      <x:c r="BA166" s="27" t="n">
        <x:v>0</x:v>
      </x:c>
      <x:c r="BB166" s="27" t="n">
        <x:v>0</x:v>
      </x:c>
      <x:c r="BC166" s="27" t="n">
        <x:v>0</x:v>
      </x:c>
      <x:c r="BD166" s="27" t="n">
        <x:v>0</x:v>
      </x:c>
      <x:c r="BE166" s="27" t="n">
        <x:v>0</x:v>
      </x:c>
      <x:c r="BF166" s="27" t="n">
        <x:v>0</x:v>
      </x:c>
      <x:c r="BG166" s="27" t="n">
        <x:v>0</x:v>
      </x:c>
      <x:c r="BH166" s="27" t="n">
        <x:v>0</x:v>
      </x:c>
      <x:c r="BI166" s="27" t="n">
        <x:v>0</x:v>
      </x:c>
      <x:c r="BJ166" s="27" t="n">
        <x:v>0</x:v>
      </x:c>
      <x:c r="BK166" s="27" t="n">
        <x:v>0</x:v>
      </x:c>
      <x:c r="BL166" s="27" t="n">
        <x:v>0</x:v>
      </x:c>
      <x:c r="BM166" s="27" t="n">
        <x:v>0</x:v>
      </x:c>
      <x:c r="BN166" s="27" t="n">
        <x:v>0</x:v>
      </x:c>
      <x:c r="BO166" s="27" t="n">
        <x:v>43.16148228381101</x:v>
      </x:c>
      <x:c r="BP166" s="27" t="n">
        <x:v>523.6916037564869</x:v>
      </x:c>
      <x:c r="BQ166" s="27" t="n">
        <x:v>489.4583529224436</x:v>
      </x:c>
      <x:c r="BR166" s="27" t="n">
        <x:v>547.8715652491361</x:v>
      </x:c>
      <x:c r="BS166" s="27" t="n">
        <x:v>574.7690409796775</x:v>
      </x:c>
      <x:c r="BT166" s="27" t="n">
        <x:v>607.6090579676519</x:v>
      </x:c>
      <x:c r="BU166" s="27" t="n">
        <x:v>604.8641153592265</x:v>
      </x:c>
      <x:c r="BV166" s="27" t="n">
        <x:v>605.8598421978799</x:v>
      </x:c>
      <x:c r="BW166" s="27" t="n">
        <x:v>78.06697330208969</x:v>
      </x:c>
      <x:c r="BX166" s="27" t="n">
        <x:v>347.99701249378364</x:v>
      </x:c>
      <x:c r="BY166" s="27" t="n">
        <x:v>672.2406197224522</x:v>
      </x:c>
      <x:c r="BZ166" s="27" t="n">
        <x:v>0</x:v>
      </x:c>
      <x:c r="CA166" s="27" t="n">
        <x:v>0</x:v>
      </x:c>
      <x:c r="CB166" s="27" t="n">
        <x:v>0</x:v>
      </x:c>
      <x:c r="CC166" s="27" t="n">
        <x:v>0</x:v>
      </x:c>
      <x:c r="CD166" s="27" t="n">
        <x:v>0</x:v>
      </x:c>
      <x:c r="CE166" s="27" t="n">
        <x:v>0</x:v>
      </x:c>
      <x:c r="CF166" s="27" t="n">
        <x:v>0</x:v>
      </x:c>
      <x:c r="CG166" s="27" t="n">
        <x:v>0</x:v>
      </x:c>
      <x:c r="CH166" s="27" t="n">
        <x:v>0</x:v>
      </x:c>
      <x:c r="CI166" s="27" t="n">
        <x:v>0</x:v>
      </x:c>
      <x:c r="CJ166" s="27" t="n">
        <x:v>0</x:v>
      </x:c>
      <x:c r="CK166" s="27" t="n">
        <x:v>0</x:v>
      </x:c>
      <x:c r="CL166" s="27" t="n">
        <x:v>0</x:v>
      </x:c>
      <x:c r="CM166" s="27" t="n">
        <x:v>277.32898837983777</x:v>
      </x:c>
      <x:c r="CN166" s="27" t="n">
        <x:v>889.7031706108627</x:v>
      </x:c>
      <x:c r="CO166" s="27" t="n">
        <x:v>349.11085851338856</x:v>
      </x:c>
      <x:c r="CP166" s="27" t="n">
        <x:v>290.1982168093625</x:v>
      </x:c>
      <x:c r="CQ166" s="27" t="n">
        <x:v>372.705509726167</x:v>
      </x:c>
      <x:c r="CR166" s="27" t="n">
        <x:v>463.35983775180483</x:v>
      </x:c>
      <x:c r="CS166" s="27" t="n">
        <x:v>476.69393321643406</x:v>
      </x:c>
      <x:c r="CT166" s="27" t="n">
        <x:v>517.3071353505235</x:v>
      </x:c>
      <x:c r="CU166" s="27" t="n">
        <x:v>627.2227748659203</x:v>
      </x:c>
      <x:c r="CV166" s="27" t="n">
        <x:v>691.9191267900087</x:v>
      </x:c>
      <x:c r="CW166" s="27" t="n">
        <x:v>661.6677476677734</x:v>
      </x:c>
      <x:c r="CX166" s="27" t="n">
        <x:v>683.7246525015844</x:v>
      </x:c>
      <x:c r="CY166" s="27" t="n">
        <x:v>786.0264520980669</x:v>
      </x:c>
      <x:c r="CZ166" s="27" t="n">
        <x:v>901.6807314519513</x:v>
      </x:c>
      <x:c r="DA166" s="27" t="n">
        <x:v>925.4891428216143</x:v>
      </x:c>
      <x:c r="DB166" s="27" t="n">
        <x:v>978.669641809265</x:v>
      </x:c>
      <x:c r="DC166" s="27" t="n">
        <x:v>1136.7321783264176</x:v>
      </x:c>
      <x:c r="DD166" s="27" t="n">
        <x:v>1030.9935474873182</x:v>
      </x:c>
      <x:c r="DE166" s="27" t="n">
        <x:v>800.6920209916756</x:v>
      </x:c>
      <x:c r="DF166" s="27" t="n">
        <x:v>572.6300257108103</x:v>
      </x:c>
      <x:c r="DG166" s="27" t="n">
        <x:v>890.6160707883375</x:v>
      </x:c>
      <x:c r="DH166" s="27" t="n">
        <x:v>928.778338972087</x:v>
      </x:c>
      <x:c r="DI166" s="27" t="n">
        <x:v>902.9113878108021</x:v>
      </x:c>
      <x:c r="DJ166" s="27" t="n">
        <x:v>928.6961164169481</x:v>
      </x:c>
      <x:c r="DK166" s="27" t="n">
        <x:v>303.501323725863</x:v>
      </x:c>
      <x:c r="DL166" s="27" t="n">
        <x:v>229.6253283537775</x:v>
      </x:c>
      <x:c r="DM166" s="27" t="n">
        <x:v>205.83667807843813</x:v>
      </x:c>
      <x:c r="DN166" s="27" t="n">
        <x:v>237.97606625565197</x:v>
      </x:c>
      <x:c r="DO166" s="27" t="n">
        <x:v>236.54787283467067</x:v>
      </x:c>
      <x:c r="DP166" s="27" t="n">
        <x:v>245.22814865053329</x:v>
      </x:c>
      <x:c r="DQ166" s="27" t="n">
        <x:v>279.25734300301076</x:v>
      </x:c>
      <x:c r="DR166" s="27" t="n">
        <x:v>223.91379270142113</x:v>
      </x:c>
      <x:c r="DS166" s="27" t="n">
        <x:v>371.24786474968937</x:v>
      </x:c>
      <x:c r="DT166" s="27" t="n">
        <x:v>268.3812102232498</x:v>
      </x:c>
      <x:c r="DU166" s="27" t="n">
        <x:v>283.4924003600747</x:v>
      </x:c>
      <x:c r="DV166" s="27" t="n">
        <x:v>1032.1042420343026</x:v>
      </x:c>
      <x:c r="DW166" s="27" t="n">
        <x:v>970.8784539647255</x:v>
      </x:c>
      <x:c r="DX166" s="27" t="n">
        <x:v>1013.0602256026848</x:v>
      </x:c>
      <x:c r="DY166" s="27" t="n">
        <x:v>1014.3875663725884</x:v>
      </x:c>
      <x:c r="DZ166" s="27" t="n">
        <x:v>1004.6113554807056</x:v>
      </x:c>
      <x:c r="EA166" s="27" t="n">
        <x:v>1010.0010150259511</x:v>
      </x:c>
      <x:c r="EB166" s="27" t="n">
        <x:v>983.2307075683423</x:v>
      </x:c>
      <x:c r="EC166" s="27" t="n">
        <x:v>1578.8407942139509</x:v>
      </x:c>
      <x:c r="ED166" s="27" t="n">
        <x:v>1563.3028294437056</x:v>
      </x:c>
      <x:c r="EE166" s="27" t="n">
        <x:v>834.9881473287802</x:v>
      </x:c>
      <x:c r="EF166" s="27" t="n">
        <x:v>1563.3391038560314</x:v>
      </x:c>
      <x:c r="EG166" s="27" t="n">
        <x:v>1583.7128120107527</x:v>
      </x:c>
      <x:c r="EH166" s="27" t="n">
        <x:v>927.542753230384</x:v>
      </x:c>
      <x:c r="EI166" s="27" t="n">
        <x:v>1562.0170297433338</x:v>
      </x:c>
      <x:c r="EJ166" s="27" t="n">
        <x:v>897.5362363008759</x:v>
      </x:c>
      <x:c r="EK166" s="27" t="n">
        <x:v>1202.1736912233316</x:v>
      </x:c>
      <x:c r="EL166" s="27" t="n">
        <x:v>1498.0382510618183</x:v>
      </x:c>
      <x:c r="EM166" s="27" t="n">
        <x:v>909.4850320653416</x:v>
      </x:c>
      <x:c r="EN166" s="27" t="n">
        <x:v>841.9798496622165</x:v>
      </x:c>
      <x:c r="EO166" s="27" t="n">
        <x:v>870.3550000000001</x:v>
      </x:c>
      <x:c r="EP166" s="28" t="n">
        <x:f>SUM(B166:EO166)</x:f>
        <x:v>81546.72323447006</x:v>
      </x:c>
      <x:c r="EQ166" s="28" t="n">
        <x:v>56291.138225221875</x:v>
      </x:c>
    </x:row>
    <x:row r="167" ht="20" customHeight="1">
      <x:c r="A167" s="26" t="n">
        <x:v>45854</x:v>
      </x:c>
      <x:c r="B167" s="27" t="n">
        <x:v>1548.0081291700421</x:v>
      </x:c>
      <x:c r="C167" s="27" t="n">
        <x:v>1588.1505999536525</x:v>
      </x:c>
      <x:c r="D167" s="27" t="n">
        <x:v>1644.3553419568607</x:v>
      </x:c>
      <x:c r="E167" s="27" t="n">
        <x:v>1286.7430041852522</x:v>
      </x:c>
      <x:c r="F167" s="27" t="n">
        <x:v>1631.0886778193062</x:v>
      </x:c>
      <x:c r="G167" s="27" t="n">
        <x:v>930.041681121031</x:v>
      </x:c>
      <x:c r="H167" s="27" t="n">
        <x:v>949.3769676481903</x:v>
      </x:c>
      <x:c r="I167" s="27" t="n">
        <x:v>923.1156743875594</x:v>
      </x:c>
      <x:c r="J167" s="27" t="n">
        <x:v>887.2850561140934</x:v>
      </x:c>
      <x:c r="K167" s="27" t="n">
        <x:v>871.965885952808</x:v>
      </x:c>
      <x:c r="L167" s="27" t="n">
        <x:v>876.2135653427994</x:v>
      </x:c>
      <x:c r="M167" s="27" t="n">
        <x:v>881.9980037993919</x:v>
      </x:c>
      <x:c r="N167" s="27" t="n">
        <x:v>853.7285724049966</x:v>
      </x:c>
      <x:c r="O167" s="27" t="n">
        <x:v>870.2117506586943</x:v>
      </x:c>
      <x:c r="P167" s="27" t="n">
        <x:v>888.6454391457639</x:v>
      </x:c>
      <x:c r="Q167" s="27" t="n">
        <x:v>828.6721810393365</x:v>
      </x:c>
      <x:c r="R167" s="27" t="n">
        <x:v>872.0234675769606</x:v>
      </x:c>
      <x:c r="S167" s="27" t="n">
        <x:v>915.9223396340028</x:v>
      </x:c>
      <x:c r="T167" s="27" t="n">
        <x:v>843.664847590682</x:v>
      </x:c>
      <x:c r="U167" s="27" t="n">
        <x:v>797.5996843750985</x:v>
      </x:c>
      <x:c r="V167" s="27" t="n">
        <x:v>790.8495112067501</x:v>
      </x:c>
      <x:c r="W167" s="27" t="n">
        <x:v>846.4803958218107</x:v>
      </x:c>
      <x:c r="X167" s="27" t="n">
        <x:v>872.9239806737505</x:v>
      </x:c>
      <x:c r="Y167" s="27" t="n">
        <x:v>839.6538961770984</x:v>
      </x:c>
      <x:c r="Z167" s="27" t="n">
        <x:v>842.3413033285467</x:v>
      </x:c>
      <x:c r="AA167" s="27" t="n">
        <x:v>833.7668986168279</x:v>
      </x:c>
      <x:c r="AB167" s="27" t="n">
        <x:v>825.433324327556</x:v>
      </x:c>
      <x:c r="AC167" s="27" t="n">
        <x:v>806.8344796468222</x:v>
      </x:c>
      <x:c r="AD167" s="27" t="n">
        <x:v>797.1747019136625</x:v>
      </x:c>
      <x:c r="AE167" s="27" t="n">
        <x:v>788.6317294712657</x:v>
      </x:c>
      <x:c r="AF167" s="27" t="n">
        <x:v>803.7258471691558</x:v>
      </x:c>
      <x:c r="AG167" s="27" t="n">
        <x:v>753.2674473451071</x:v>
      </x:c>
      <x:c r="AH167" s="27" t="n">
        <x:v>725.0358855862818</x:v>
      </x:c>
      <x:c r="AI167" s="27" t="n">
        <x:v>1484.6290104595175</x:v>
      </x:c>
      <x:c r="AJ167" s="27" t="n">
        <x:v>675.6089750182936</x:v>
      </x:c>
      <x:c r="AK167" s="27" t="n">
        <x:v>0</x:v>
      </x:c>
      <x:c r="AL167" s="27" t="n">
        <x:v>0</x:v>
      </x:c>
      <x:c r="AM167" s="27" t="n">
        <x:v>0</x:v>
      </x:c>
      <x:c r="AN167" s="27" t="n">
        <x:v>0</x:v>
      </x:c>
      <x:c r="AO167" s="27" t="n">
        <x:v>0</x:v>
      </x:c>
      <x:c r="AP167" s="27" t="n">
        <x:v>0</x:v>
      </x:c>
      <x:c r="AQ167" s="27" t="n">
        <x:v>0</x:v>
      </x:c>
      <x:c r="AR167" s="27" t="n">
        <x:v>0</x:v>
      </x:c>
      <x:c r="AS167" s="27" t="n">
        <x:v>0</x:v>
      </x:c>
      <x:c r="AT167" s="27" t="n">
        <x:v>0</x:v>
      </x:c>
      <x:c r="AU167" s="27" t="n">
        <x:v>0</x:v>
      </x:c>
      <x:c r="AV167" s="27" t="n">
        <x:v>0</x:v>
      </x:c>
      <x:c r="AW167" s="27" t="n">
        <x:v>0</x:v>
      </x:c>
      <x:c r="AX167" s="27" t="n">
        <x:v>0</x:v>
      </x:c>
      <x:c r="AY167" s="27" t="n">
        <x:v>0</x:v>
      </x:c>
      <x:c r="AZ167" s="27" t="n">
        <x:v>0</x:v>
      </x:c>
      <x:c r="BA167" s="27" t="n">
        <x:v>0</x:v>
      </x:c>
      <x:c r="BB167" s="27" t="n">
        <x:v>0</x:v>
      </x:c>
      <x:c r="BC167" s="27" t="n">
        <x:v>0</x:v>
      </x:c>
      <x:c r="BD167" s="27" t="n">
        <x:v>0</x:v>
      </x:c>
      <x:c r="BE167" s="27" t="n">
        <x:v>0</x:v>
      </x:c>
      <x:c r="BF167" s="27" t="n">
        <x:v>0</x:v>
      </x:c>
      <x:c r="BG167" s="27" t="n">
        <x:v>0</x:v>
      </x:c>
      <x:c r="BH167" s="27" t="n">
        <x:v>0</x:v>
      </x:c>
      <x:c r="BI167" s="27" t="n">
        <x:v>0</x:v>
      </x:c>
      <x:c r="BJ167" s="27" t="n">
        <x:v>0</x:v>
      </x:c>
      <x:c r="BK167" s="27" t="n">
        <x:v>0</x:v>
      </x:c>
      <x:c r="BL167" s="27" t="n">
        <x:v>0</x:v>
      </x:c>
      <x:c r="BM167" s="27" t="n">
        <x:v>0</x:v>
      </x:c>
      <x:c r="BN167" s="27" t="n">
        <x:v>0</x:v>
      </x:c>
      <x:c r="BO167" s="27" t="n">
        <x:v>12.765580302029875</x:v>
      </x:c>
      <x:c r="BP167" s="27" t="n">
        <x:v>511.4758244241191</x:v>
      </x:c>
      <x:c r="BQ167" s="27" t="n">
        <x:v>410.3627973114254</x:v>
      </x:c>
      <x:c r="BR167" s="27" t="n">
        <x:v>427.3172966213508</x:v>
      </x:c>
      <x:c r="BS167" s="27" t="n">
        <x:v>506.0510867590557</x:v>
      </x:c>
      <x:c r="BT167" s="27" t="n">
        <x:v>564.292811577448</x:v>
      </x:c>
      <x:c r="BU167" s="27" t="n">
        <x:v>505.76326250628466</x:v>
      </x:c>
      <x:c r="BV167" s="27" t="n">
        <x:v>339.49513672021067</x:v>
      </x:c>
      <x:c r="BW167" s="27" t="n">
        <x:v>0</x:v>
      </x:c>
      <x:c r="BX167" s="27" t="n">
        <x:v>333.7384939464795</x:v>
      </x:c>
      <x:c r="BY167" s="27" t="n">
        <x:v>564.7294321788412</x:v>
      </x:c>
      <x:c r="BZ167" s="27" t="n">
        <x:v>0</x:v>
      </x:c>
      <x:c r="CA167" s="27" t="n">
        <x:v>0</x:v>
      </x:c>
      <x:c r="CB167" s="27" t="n">
        <x:v>0</x:v>
      </x:c>
      <x:c r="CC167" s="27" t="n">
        <x:v>0</x:v>
      </x:c>
      <x:c r="CD167" s="27" t="n">
        <x:v>0</x:v>
      </x:c>
      <x:c r="CE167" s="27" t="n">
        <x:v>0</x:v>
      </x:c>
      <x:c r="CF167" s="27" t="n">
        <x:v>0</x:v>
      </x:c>
      <x:c r="CG167" s="27" t="n">
        <x:v>0</x:v>
      </x:c>
      <x:c r="CH167" s="27" t="n">
        <x:v>0</x:v>
      </x:c>
      <x:c r="CI167" s="27" t="n">
        <x:v>0</x:v>
      </x:c>
      <x:c r="CJ167" s="27" t="n">
        <x:v>0</x:v>
      </x:c>
      <x:c r="CK167" s="27" t="n">
        <x:v>0</x:v>
      </x:c>
      <x:c r="CL167" s="27" t="n">
        <x:v>0</x:v>
      </x:c>
      <x:c r="CM167" s="27" t="n">
        <x:v>584.6294372360977</x:v>
      </x:c>
      <x:c r="CN167" s="27" t="n">
        <x:v>1096.8503760851515</x:v>
      </x:c>
      <x:c r="CO167" s="27" t="n">
        <x:v>480.61763902976287</x:v>
      </x:c>
      <x:c r="CP167" s="27" t="n">
        <x:v>456.85958762884763</x:v>
      </x:c>
      <x:c r="CQ167" s="27" t="n">
        <x:v>503.2185325730582</x:v>
      </x:c>
      <x:c r="CR167" s="27" t="n">
        <x:v>603.9604534548256</x:v>
      </x:c>
      <x:c r="CS167" s="27" t="n">
        <x:v>663.4889899546761</x:v>
      </x:c>
      <x:c r="CT167" s="27" t="n">
        <x:v>626.7071556245118</x:v>
      </x:c>
      <x:c r="CU167" s="27" t="n">
        <x:v>708.5622764428865</x:v>
      </x:c>
      <x:c r="CV167" s="27" t="n">
        <x:v>793.4048659400712</x:v>
      </x:c>
      <x:c r="CW167" s="27" t="n">
        <x:v>753.4592653043368</x:v>
      </x:c>
      <x:c r="CX167" s="27" t="n">
        <x:v>757.6421913548007</x:v>
      </x:c>
      <x:c r="CY167" s="27" t="n">
        <x:v>810.155763475434</x:v>
      </x:c>
      <x:c r="CZ167" s="27" t="n">
        <x:v>833.0358095119558</x:v>
      </x:c>
      <x:c r="DA167" s="27" t="n">
        <x:v>867.7077619766873</x:v>
      </x:c>
      <x:c r="DB167" s="27" t="n">
        <x:v>1015.5431020412349</x:v>
      </x:c>
      <x:c r="DC167" s="27" t="n">
        <x:v>1151.9793096742983</x:v>
      </x:c>
      <x:c r="DD167" s="27" t="n">
        <x:v>1017.4686141739608</x:v>
      </x:c>
      <x:c r="DE167" s="27" t="n">
        <x:v>846.6183781992477</x:v>
      </x:c>
      <x:c r="DF167" s="27" t="n">
        <x:v>690.695546965262</x:v>
      </x:c>
      <x:c r="DG167" s="27" t="n">
        <x:v>961.5357711181862</x:v>
      </x:c>
      <x:c r="DH167" s="27" t="n">
        <x:v>893.495808002519</x:v>
      </x:c>
      <x:c r="DI167" s="27" t="n">
        <x:v>929.2088860305868</x:v>
      </x:c>
      <x:c r="DJ167" s="27" t="n">
        <x:v>940.7331860035304</x:v>
      </x:c>
      <x:c r="DK167" s="27" t="n">
        <x:v>253.94387601521976</x:v>
      </x:c>
      <x:c r="DL167" s="27" t="n">
        <x:v>208.11190844498458</x:v>
      </x:c>
      <x:c r="DM167" s="27" t="n">
        <x:v>244.2830781908674</x:v>
      </x:c>
      <x:c r="DN167" s="27" t="n">
        <x:v>288.0486804789416</x:v>
      </x:c>
      <x:c r="DO167" s="27" t="n">
        <x:v>241.61299382738707</x:v>
      </x:c>
      <x:c r="DP167" s="27" t="n">
        <x:v>236.2368725551214</x:v>
      </x:c>
      <x:c r="DQ167" s="27" t="n">
        <x:v>297.3675173177919</x:v>
      </x:c>
      <x:c r="DR167" s="27" t="n">
        <x:v>228.95973801902971</x:v>
      </x:c>
      <x:c r="DS167" s="27" t="n">
        <x:v>365.95363533940656</x:v>
      </x:c>
      <x:c r="DT167" s="27" t="n">
        <x:v>255.38279269531552</x:v>
      </x:c>
      <x:c r="DU167" s="27" t="n">
        <x:v>251.00269790207005</x:v>
      </x:c>
      <x:c r="DV167" s="27" t="n">
        <x:v>1043.277050026092</x:v>
      </x:c>
      <x:c r="DW167" s="27" t="n">
        <x:v>1047.2605645432357</x:v>
      </x:c>
      <x:c r="DX167" s="27" t="n">
        <x:v>1048.4140665125083</x:v>
      </x:c>
      <x:c r="DY167" s="27" t="n">
        <x:v>1006.6806176569966</x:v>
      </x:c>
      <x:c r="DZ167" s="27" t="n">
        <x:v>1005.6657037399921</x:v>
      </x:c>
      <x:c r="EA167" s="27" t="n">
        <x:v>993.0996166140189</x:v>
      </x:c>
      <x:c r="EB167" s="27" t="n">
        <x:v>932.2522608112185</x:v>
      </x:c>
      <x:c r="EC167" s="27" t="n">
        <x:v>1530.8396397584238</x:v>
      </x:c>
      <x:c r="ED167" s="27" t="n">
        <x:v>1601.9349550192874</x:v>
      </x:c>
      <x:c r="EE167" s="27" t="n">
        <x:v>909.8359936389623</x:v>
      </x:c>
      <x:c r="EF167" s="27" t="n">
        <x:v>1584.620265011361</x:v>
      </x:c>
      <x:c r="EG167" s="27" t="n">
        <x:v>1559.447291863777</x:v>
      </x:c>
      <x:c r="EH167" s="27" t="n">
        <x:v>872.5973500593009</x:v>
      </x:c>
      <x:c r="EI167" s="27" t="n">
        <x:v>1527.1632171483502</x:v>
      </x:c>
      <x:c r="EJ167" s="27" t="n">
        <x:v>902.6438397695152</x:v>
      </x:c>
      <x:c r="EK167" s="27" t="n">
        <x:v>935.5268662001697</x:v>
      </x:c>
      <x:c r="EL167" s="27" t="n">
        <x:v>1601.038430618778</x:v>
      </x:c>
      <x:c r="EM167" s="27" t="n">
        <x:v>1243.1630933913432</x:v>
      </x:c>
      <x:c r="EN167" s="27" t="n">
        <x:v>842.3590509111261</x:v>
      </x:c>
      <x:c r="EO167" s="27" t="n">
        <x:v>837.9433333333333</x:v>
      </x:c>
      <x:c r="EP167" s="28" t="n">
        <x:f>SUM(B167:EO167)</x:f>
        <x:v>82635.40568420207</x:v>
      </x:c>
      <x:c r="EQ167" s="28" t="n">
        <x:v>56048.52536416251</x:v>
      </x:c>
    </x:row>
    <x:row r="168" ht="20" customHeight="1">
      <x:c r="A168" s="26" t="n">
        <x:v>45855</x:v>
      </x:c>
      <x:c r="B168" s="27" t="n">
        <x:v>1559.1864932734509</x:v>
      </x:c>
      <x:c r="C168" s="27" t="n">
        <x:v>1634.55939764978</x:v>
      </x:c>
      <x:c r="D168" s="27" t="n">
        <x:v>1689.8618931550734</x:v>
      </x:c>
      <x:c r="E168" s="27" t="n">
        <x:v>1316.6084857116173</x:v>
      </x:c>
      <x:c r="F168" s="27" t="n">
        <x:v>1592.7855560574567</x:v>
      </x:c>
      <x:c r="G168" s="27" t="n">
        <x:v>893.8842839884002</x:v>
      </x:c>
      <x:c r="H168" s="27" t="n">
        <x:v>885.0680317148307</x:v>
      </x:c>
      <x:c r="I168" s="27" t="n">
        <x:v>819.8523591572657</x:v>
      </x:c>
      <x:c r="J168" s="27" t="n">
        <x:v>791.1585897781331</x:v>
      </x:c>
      <x:c r="K168" s="27" t="n">
        <x:v>844.592651655389</x:v>
      </x:c>
      <x:c r="L168" s="27" t="n">
        <x:v>861.1894358407126</x:v>
      </x:c>
      <x:c r="M168" s="27" t="n">
        <x:v>847.913569284439</x:v>
      </x:c>
      <x:c r="N168" s="27" t="n">
        <x:v>901.8876485929236</x:v>
      </x:c>
      <x:c r="O168" s="27" t="n">
        <x:v>911.8109667273064</x:v>
      </x:c>
      <x:c r="P168" s="27" t="n">
        <x:v>850.3897703372634</x:v>
      </x:c>
      <x:c r="Q168" s="27" t="n">
        <x:v>837.893890582012</x:v>
      </x:c>
      <x:c r="R168" s="27" t="n">
        <x:v>886.9781159886155</x:v>
      </x:c>
      <x:c r="S168" s="27" t="n">
        <x:v>871.5885780580676</x:v>
      </x:c>
      <x:c r="T168" s="27" t="n">
        <x:v>840.2003740180552</x:v>
      </x:c>
      <x:c r="U168" s="27" t="n">
        <x:v>849.1563069514588</x:v>
      </x:c>
      <x:c r="V168" s="27" t="n">
        <x:v>850.3993796825365</x:v>
      </x:c>
      <x:c r="W168" s="27" t="n">
        <x:v>859.9512931135143</x:v>
      </x:c>
      <x:c r="X168" s="27" t="n">
        <x:v>811.0232073787383</x:v>
      </x:c>
      <x:c r="Y168" s="27" t="n">
        <x:v>742.4306507431686</x:v>
      </x:c>
      <x:c r="Z168" s="27" t="n">
        <x:v>817.2075510977014</x:v>
      </x:c>
      <x:c r="AA168" s="27" t="n">
        <x:v>869.8550278668152</x:v>
      </x:c>
      <x:c r="AB168" s="27" t="n">
        <x:v>870.0944632283095</x:v>
      </x:c>
      <x:c r="AC168" s="27" t="n">
        <x:v>839.8580433268993</x:v>
      </x:c>
      <x:c r="AD168" s="27" t="n">
        <x:v>813.7977537365078</x:v>
      </x:c>
      <x:c r="AE168" s="27" t="n">
        <x:v>791.1497522207345</x:v>
      </x:c>
      <x:c r="AF168" s="27" t="n">
        <x:v>796.2225353071151</x:v>
      </x:c>
      <x:c r="AG168" s="27" t="n">
        <x:v>731.7760392794754</x:v>
      </x:c>
      <x:c r="AH168" s="27" t="n">
        <x:v>683.5067263088835</x:v>
      </x:c>
      <x:c r="AI168" s="27" t="n">
        <x:v>1452.3666619101964</x:v>
      </x:c>
      <x:c r="AJ168" s="27" t="n">
        <x:v>666.7588475722688</x:v>
      </x:c>
      <x:c r="AK168" s="27" t="n">
        <x:v>0</x:v>
      </x:c>
      <x:c r="AL168" s="27" t="n">
        <x:v>0</x:v>
      </x:c>
      <x:c r="AM168" s="27" t="n">
        <x:v>0</x:v>
      </x:c>
      <x:c r="AN168" s="27" t="n">
        <x:v>0</x:v>
      </x:c>
      <x:c r="AO168" s="27" t="n">
        <x:v>0</x:v>
      </x:c>
      <x:c r="AP168" s="27" t="n">
        <x:v>0</x:v>
      </x:c>
      <x:c r="AQ168" s="27" t="n">
        <x:v>0</x:v>
      </x:c>
      <x:c r="AR168" s="27" t="n">
        <x:v>123.93822840591548</x:v>
      </x:c>
      <x:c r="AS168" s="27" t="n">
        <x:v>329.5521299790777</x:v>
      </x:c>
      <x:c r="AT168" s="27" t="n">
        <x:v>273.2913827123237</x:v>
      </x:c>
      <x:c r="AU168" s="27" t="n">
        <x:v>295.108128767228</x:v>
      </x:c>
      <x:c r="AV168" s="27" t="n">
        <x:v>0</x:v>
      </x:c>
      <x:c r="AW168" s="27" t="n">
        <x:v>0</x:v>
      </x:c>
      <x:c r="AX168" s="27" t="n">
        <x:v>0</x:v>
      </x:c>
      <x:c r="AY168" s="27" t="n">
        <x:v>0</x:v>
      </x:c>
      <x:c r="AZ168" s="27" t="n">
        <x:v>0</x:v>
      </x:c>
      <x:c r="BA168" s="27" t="n">
        <x:v>0</x:v>
      </x:c>
      <x:c r="BB168" s="27" t="n">
        <x:v>0</x:v>
      </x:c>
      <x:c r="BC168" s="27" t="n">
        <x:v>0</x:v>
      </x:c>
      <x:c r="BD168" s="27" t="n">
        <x:v>0</x:v>
      </x:c>
      <x:c r="BE168" s="27" t="n">
        <x:v>0</x:v>
      </x:c>
      <x:c r="BF168" s="27" t="n">
        <x:v>0</x:v>
      </x:c>
      <x:c r="BG168" s="27" t="n">
        <x:v>0</x:v>
      </x:c>
      <x:c r="BH168" s="27" t="n">
        <x:v>0</x:v>
      </x:c>
      <x:c r="BI168" s="27" t="n">
        <x:v>0</x:v>
      </x:c>
      <x:c r="BJ168" s="27" t="n">
        <x:v>0</x:v>
      </x:c>
      <x:c r="BK168" s="27" t="n">
        <x:v>0</x:v>
      </x:c>
      <x:c r="BL168" s="27" t="n">
        <x:v>0</x:v>
      </x:c>
      <x:c r="BM168" s="27" t="n">
        <x:v>0</x:v>
      </x:c>
      <x:c r="BN168" s="27" t="n">
        <x:v>0</x:v>
      </x:c>
      <x:c r="BO168" s="27" t="n">
        <x:v>427.6261877328046</x:v>
      </x:c>
      <x:c r="BP168" s="27" t="n">
        <x:v>487.0544610906738</x:v>
      </x:c>
      <x:c r="BQ168" s="27" t="n">
        <x:v>454.25909579246684</x:v>
      </x:c>
      <x:c r="BR168" s="27" t="n">
        <x:v>494.52074122548015</x:v>
      </x:c>
      <x:c r="BS168" s="27" t="n">
        <x:v>561.8625651782609</x:v>
      </x:c>
      <x:c r="BT168" s="27" t="n">
        <x:v>573.0574401707405</x:v>
      </x:c>
      <x:c r="BU168" s="27" t="n">
        <x:v>515.0670613456232</x:v>
      </x:c>
      <x:c r="BV168" s="27" t="n">
        <x:v>0</x:v>
      </x:c>
      <x:c r="BW168" s="27" t="n">
        <x:v>0</x:v>
      </x:c>
      <x:c r="BX168" s="27" t="n">
        <x:v>0</x:v>
      </x:c>
      <x:c r="BY168" s="27" t="n">
        <x:v>356.3429934490373</x:v>
      </x:c>
      <x:c r="BZ168" s="27" t="n">
        <x:v>0</x:v>
      </x:c>
      <x:c r="CA168" s="27" t="n">
        <x:v>0</x:v>
      </x:c>
      <x:c r="CB168" s="27" t="n">
        <x:v>0</x:v>
      </x:c>
      <x:c r="CC168" s="27" t="n">
        <x:v>0</x:v>
      </x:c>
      <x:c r="CD168" s="27" t="n">
        <x:v>0</x:v>
      </x:c>
      <x:c r="CE168" s="27" t="n">
        <x:v>0</x:v>
      </x:c>
      <x:c r="CF168" s="27" t="n">
        <x:v>0</x:v>
      </x:c>
      <x:c r="CG168" s="27" t="n">
        <x:v>0</x:v>
      </x:c>
      <x:c r="CH168" s="27" t="n">
        <x:v>0</x:v>
      </x:c>
      <x:c r="CI168" s="27" t="n">
        <x:v>0</x:v>
      </x:c>
      <x:c r="CJ168" s="27" t="n">
        <x:v>0</x:v>
      </x:c>
      <x:c r="CK168" s="27" t="n">
        <x:v>0</x:v>
      </x:c>
      <x:c r="CL168" s="27" t="n">
        <x:v>0</x:v>
      </x:c>
      <x:c r="CM168" s="27" t="n">
        <x:v>517.9934435963822</x:v>
      </x:c>
      <x:c r="CN168" s="27" t="n">
        <x:v>1082.3929037487692</x:v>
      </x:c>
      <x:c r="CO168" s="27" t="n">
        <x:v>339.70585636531894</x:v>
      </x:c>
      <x:c r="CP168" s="27" t="n">
        <x:v>415.2164257048481</x:v>
      </x:c>
      <x:c r="CQ168" s="27" t="n">
        <x:v>472.68659876052743</x:v>
      </x:c>
      <x:c r="CR168" s="27" t="n">
        <x:v>523.4519245246112</x:v>
      </x:c>
      <x:c r="CS168" s="27" t="n">
        <x:v>555.463330005059</x:v>
      </x:c>
      <x:c r="CT168" s="27" t="n">
        <x:v>617.4924157029087</x:v>
      </x:c>
      <x:c r="CU168" s="27" t="n">
        <x:v>658.1038260945709</x:v>
      </x:c>
      <x:c r="CV168" s="27" t="n">
        <x:v>737.5992384492222</x:v>
      </x:c>
      <x:c r="CW168" s="27" t="n">
        <x:v>821.2548470756043</x:v>
      </x:c>
      <x:c r="CX168" s="27" t="n">
        <x:v>858.5516975733542</x:v>
      </x:c>
      <x:c r="CY168" s="27" t="n">
        <x:v>886.4763553286666</x:v>
      </x:c>
      <x:c r="CZ168" s="27" t="n">
        <x:v>993.6361472014559</x:v>
      </x:c>
      <x:c r="DA168" s="27" t="n">
        <x:v>1047.3772917305103</x:v>
      </x:c>
      <x:c r="DB168" s="27" t="n">
        <x:v>1070.8200838549594</x:v>
      </x:c>
      <x:c r="DC168" s="27" t="n">
        <x:v>1103.270808868059</x:v>
      </x:c>
      <x:c r="DD168" s="27" t="n">
        <x:v>1000.8633543806922</x:v>
      </x:c>
      <x:c r="DE168" s="27" t="n">
        <x:v>815.4760166666665</x:v>
      </x:c>
      <x:c r="DF168" s="27" t="n">
        <x:v>642.536671232527</x:v>
      </x:c>
      <x:c r="DG168" s="27" t="n">
        <x:v>895.9762694815644</x:v>
      </x:c>
      <x:c r="DH168" s="27" t="n">
        <x:v>869.5425217984647</x:v>
      </x:c>
      <x:c r="DI168" s="27" t="n">
        <x:v>894.1308689204955</x:v>
      </x:c>
      <x:c r="DJ168" s="27" t="n">
        <x:v>937.6088779901357</x:v>
      </x:c>
      <x:c r="DK168" s="27" t="n">
        <x:v>320.0527286985981</x:v>
      </x:c>
      <x:c r="DL168" s="27" t="n">
        <x:v>285.61119258926794</x:v>
      </x:c>
      <x:c r="DM168" s="27" t="n">
        <x:v>269.8095280028218</x:v>
      </x:c>
      <x:c r="DN168" s="27" t="n">
        <x:v>255.50510513506924</x:v>
      </x:c>
      <x:c r="DO168" s="27" t="n">
        <x:v>208.62463781824874</x:v>
      </x:c>
      <x:c r="DP168" s="27" t="n">
        <x:v>215.9610770755247</x:v>
      </x:c>
      <x:c r="DQ168" s="27" t="n">
        <x:v>271.29567892910904</x:v>
      </x:c>
      <x:c r="DR168" s="27" t="n">
        <x:v>200.07906260255936</x:v>
      </x:c>
      <x:c r="DS168" s="27" t="n">
        <x:v>366.0756284816356</x:v>
      </x:c>
      <x:c r="DT168" s="27" t="n">
        <x:v>286.527705313972</x:v>
      </x:c>
      <x:c r="DU168" s="27" t="n">
        <x:v>235.38382063652818</x:v>
      </x:c>
      <x:c r="DV168" s="27" t="n">
        <x:v>1027.7507819339223</x:v>
      </x:c>
      <x:c r="DW168" s="27" t="n">
        <x:v>1068.8597457526218</x:v>
      </x:c>
      <x:c r="DX168" s="27" t="n">
        <x:v>1016.0660808972631</x:v>
      </x:c>
      <x:c r="DY168" s="27" t="n">
        <x:v>962.2612897234327</x:v>
      </x:c>
      <x:c r="DZ168" s="27" t="n">
        <x:v>999.3024840883287</x:v>
      </x:c>
      <x:c r="EA168" s="27" t="n">
        <x:v>979.0907521855016</x:v>
      </x:c>
      <x:c r="EB168" s="27" t="n">
        <x:v>980.4989596958367</x:v>
      </x:c>
      <x:c r="EC168" s="27" t="n">
        <x:v>1641.8809730838452</x:v>
      </x:c>
      <x:c r="ED168" s="27" t="n">
        <x:v>1641.71552031505</x:v>
      </x:c>
      <x:c r="EE168" s="27" t="n">
        <x:v>860.0516756186524</x:v>
      </x:c>
      <x:c r="EF168" s="27" t="n">
        <x:v>1533.7209020130178</x:v>
      </x:c>
      <x:c r="EG168" s="27" t="n">
        <x:v>1593.8545327105458</x:v>
      </x:c>
      <x:c r="EH168" s="27" t="n">
        <x:v>954.2641346475895</x:v>
      </x:c>
      <x:c r="EI168" s="27" t="n">
        <x:v>1552.506227561335</x:v>
      </x:c>
      <x:c r="EJ168" s="27" t="n">
        <x:v>872.0344856097028</x:v>
      </x:c>
      <x:c r="EK168" s="27" t="n">
        <x:v>1199.2582092218609</x:v>
      </x:c>
      <x:c r="EL168" s="27" t="n">
        <x:v>1507.0359668788997</x:v>
      </x:c>
      <x:c r="EM168" s="27" t="n">
        <x:v>911.4776621280921</x:v>
      </x:c>
      <x:c r="EN168" s="27" t="n">
        <x:v>739.3535794335515</x:v>
      </x:c>
      <x:c r="EO168" s="27" t="n">
        <x:v>664.3116666666667</x:v>
      </x:c>
      <x:c r="EP168" s="28" t="n">
        <x:f>SUM(B168:EO168)</x:f>
        <x:v>82552.49431764918</x:v>
      </x:c>
      <x:c r="EQ168" s="28" t="n">
        <x:v>55306.64151414012</x:v>
      </x:c>
    </x:row>
    <x:row r="169" ht="20" customHeight="1">
      <x:c r="A169" s="26" t="n">
        <x:v>45856</x:v>
      </x:c>
      <x:c r="B169" s="27" t="n">
        <x:v>705.5924190706442</x:v>
      </x:c>
      <x:c r="C169" s="27" t="n">
        <x:v>729.676215753877</x:v>
      </x:c>
      <x:c r="D169" s="27" t="n">
        <x:v>724.9507111812171</x:v>
      </x:c>
      <x:c r="E169" s="27" t="n">
        <x:v>675.7054094133439</x:v>
      </x:c>
      <x:c r="F169" s="27" t="n">
        <x:v>686.5219850203672</x:v>
      </x:c>
      <x:c r="G169" s="27" t="n">
        <x:v>696.7929648641656</x:v>
      </x:c>
      <x:c r="H169" s="27" t="n">
        <x:v>699.8249221450093</x:v>
      </x:c>
      <x:c r="I169" s="27" t="n">
        <x:v>708.9533623494224</x:v>
      </x:c>
      <x:c r="J169" s="27" t="n">
        <x:v>667.1046511050475</x:v>
      </x:c>
      <x:c r="K169" s="27" t="n">
        <x:v>684.7043979474984</x:v>
      </x:c>
      <x:c r="L169" s="27" t="n">
        <x:v>681.00225</x:v>
      </x:c>
      <x:c r="M169" s="27" t="n">
        <x:v>643.4008615914755</x:v>
      </x:c>
      <x:c r="N169" s="27" t="n">
        <x:v>724.0200515257881</x:v>
      </x:c>
      <x:c r="O169" s="27" t="n">
        <x:v>717.1779622312707</x:v>
      </x:c>
      <x:c r="P169" s="27" t="n">
        <x:v>669.7450050276306</x:v>
      </x:c>
      <x:c r="Q169" s="27" t="n">
        <x:v>656.7519685102176</x:v>
      </x:c>
      <x:c r="R169" s="27" t="n">
        <x:v>645.7215677358179</x:v>
      </x:c>
      <x:c r="S169" s="27" t="n">
        <x:v>608.0000000000001</x:v>
      </x:c>
      <x:c r="T169" s="27" t="n">
        <x:v>635.103663505793</x:v>
      </x:c>
      <x:c r="U169" s="27" t="n">
        <x:v>665.1556684308874</x:v>
      </x:c>
      <x:c r="V169" s="27" t="n">
        <x:v>679.9457895738635</x:v>
      </x:c>
      <x:c r="W169" s="27" t="n">
        <x:v>650.5946833333333</x:v>
      </x:c>
      <x:c r="X169" s="27" t="n">
        <x:v>619.7792452175394</x:v>
      </x:c>
      <x:c r="Y169" s="27" t="n">
        <x:v>628.4916794238812</x:v>
      </x:c>
      <x:c r="Z169" s="27" t="n">
        <x:v>646.9916920962416</x:v>
      </x:c>
      <x:c r="AA169" s="27" t="n">
        <x:v>647.9451453118794</x:v>
      </x:c>
      <x:c r="AB169" s="27" t="n">
        <x:v>648.2109583510011</x:v>
      </x:c>
      <x:c r="AC169" s="27" t="n">
        <x:v>607.0275333333334</x:v>
      </x:c>
      <x:c r="AD169" s="27" t="n">
        <x:v>599.7327403701432</x:v>
      </x:c>
      <x:c r="AE169" s="27" t="n">
        <x:v>620.1483333333333</x:v>
      </x:c>
      <x:c r="AF169" s="27" t="n">
        <x:v>654.3781333333334</x:v>
      </x:c>
      <x:c r="AG169" s="27" t="n">
        <x:v>555.3608966636385</x:v>
      </x:c>
      <x:c r="AH169" s="27" t="n">
        <x:v>481.80252105397966</x:v>
      </x:c>
      <x:c r="AI169" s="27" t="n">
        <x:v>824.1061504281274</x:v>
      </x:c>
      <x:c r="AJ169" s="27" t="n">
        <x:v>0</x:v>
      </x:c>
      <x:c r="AK169" s="27" t="n">
        <x:v>0</x:v>
      </x:c>
      <x:c r="AL169" s="27" t="n">
        <x:v>0</x:v>
      </x:c>
      <x:c r="AM169" s="27" t="n">
        <x:v>0</x:v>
      </x:c>
      <x:c r="AN169" s="27" t="n">
        <x:v>0</x:v>
      </x:c>
      <x:c r="AO169" s="27" t="n">
        <x:v>0</x:v>
      </x:c>
      <x:c r="AP169" s="27" t="n">
        <x:v>0</x:v>
      </x:c>
      <x:c r="AQ169" s="27" t="n">
        <x:v>0</x:v>
      </x:c>
      <x:c r="AR169" s="27" t="n">
        <x:v>0</x:v>
      </x:c>
      <x:c r="AS169" s="27" t="n">
        <x:v>0</x:v>
      </x:c>
      <x:c r="AT169" s="27" t="n">
        <x:v>0</x:v>
      </x:c>
      <x:c r="AU169" s="27" t="n">
        <x:v>0</x:v>
      </x:c>
      <x:c r="AV169" s="27" t="n">
        <x:v>0</x:v>
      </x:c>
      <x:c r="AW169" s="27" t="n">
        <x:v>0</x:v>
      </x:c>
      <x:c r="AX169" s="27" t="n">
        <x:v>0</x:v>
      </x:c>
      <x:c r="AY169" s="27" t="n">
        <x:v>0</x:v>
      </x:c>
      <x:c r="AZ169" s="27" t="n">
        <x:v>0</x:v>
      </x:c>
      <x:c r="BA169" s="27" t="n">
        <x:v>0</x:v>
      </x:c>
      <x:c r="BB169" s="27" t="n">
        <x:v>0</x:v>
      </x:c>
      <x:c r="BC169" s="27" t="n">
        <x:v>0</x:v>
      </x:c>
      <x:c r="BD169" s="27" t="n">
        <x:v>0</x:v>
      </x:c>
      <x:c r="BE169" s="27" t="n">
        <x:v>0</x:v>
      </x:c>
      <x:c r="BF169" s="27" t="n">
        <x:v>0</x:v>
      </x:c>
      <x:c r="BG169" s="27" t="n">
        <x:v>0</x:v>
      </x:c>
      <x:c r="BH169" s="27" t="n">
        <x:v>0</x:v>
      </x:c>
      <x:c r="BI169" s="27" t="n">
        <x:v>0</x:v>
      </x:c>
      <x:c r="BJ169" s="27" t="n">
        <x:v>0</x:v>
      </x:c>
      <x:c r="BK169" s="27" t="n">
        <x:v>0</x:v>
      </x:c>
      <x:c r="BL169" s="27" t="n">
        <x:v>0</x:v>
      </x:c>
      <x:c r="BM169" s="27" t="n">
        <x:v>0</x:v>
      </x:c>
      <x:c r="BN169" s="27" t="n">
        <x:v>0</x:v>
      </x:c>
      <x:c r="BO169" s="27" t="n">
        <x:v>0</x:v>
      </x:c>
      <x:c r="BP169" s="27" t="n">
        <x:v>0</x:v>
      </x:c>
      <x:c r="BQ169" s="27" t="n">
        <x:v>0</x:v>
      </x:c>
      <x:c r="BR169" s="27" t="n">
        <x:v>0</x:v>
      </x:c>
      <x:c r="BS169" s="27" t="n">
        <x:v>0</x:v>
      </x:c>
      <x:c r="BT169" s="27" t="n">
        <x:v>0</x:v>
      </x:c>
      <x:c r="BU169" s="27" t="n">
        <x:v>0</x:v>
      </x:c>
      <x:c r="BV169" s="27" t="n">
        <x:v>0</x:v>
      </x:c>
      <x:c r="BW169" s="27" t="n">
        <x:v>0</x:v>
      </x:c>
      <x:c r="BX169" s="27" t="n">
        <x:v>0</x:v>
      </x:c>
      <x:c r="BY169" s="27" t="n">
        <x:v>0</x:v>
      </x:c>
      <x:c r="BZ169" s="27" t="n">
        <x:v>0</x:v>
      </x:c>
      <x:c r="CA169" s="27" t="n">
        <x:v>0</x:v>
      </x:c>
      <x:c r="CB169" s="27" t="n">
        <x:v>0</x:v>
      </x:c>
      <x:c r="CC169" s="27" t="n">
        <x:v>0</x:v>
      </x:c>
      <x:c r="CD169" s="27" t="n">
        <x:v>0</x:v>
      </x:c>
      <x:c r="CE169" s="27" t="n">
        <x:v>0</x:v>
      </x:c>
      <x:c r="CF169" s="27" t="n">
        <x:v>0</x:v>
      </x:c>
      <x:c r="CG169" s="27" t="n">
        <x:v>0</x:v>
      </x:c>
      <x:c r="CH169" s="27" t="n">
        <x:v>0</x:v>
      </x:c>
      <x:c r="CI169" s="27" t="n">
        <x:v>0</x:v>
      </x:c>
      <x:c r="CJ169" s="27" t="n">
        <x:v>0</x:v>
      </x:c>
      <x:c r="CK169" s="27" t="n">
        <x:v>0</x:v>
      </x:c>
      <x:c r="CL169" s="27" t="n">
        <x:v>0</x:v>
      </x:c>
      <x:c r="CM169" s="27" t="n">
        <x:v>0</x:v>
      </x:c>
      <x:c r="CN169" s="27" t="n">
        <x:v>0</x:v>
      </x:c>
      <x:c r="CO169" s="27" t="n">
        <x:v>0.040600735748590466</x:v>
      </x:c>
      <x:c r="CP169" s="27" t="n">
        <x:v>0</x:v>
      </x:c>
      <x:c r="CQ169" s="27" t="n">
        <x:v>0</x:v>
      </x:c>
      <x:c r="CR169" s="27" t="n">
        <x:v>0</x:v>
      </x:c>
      <x:c r="CS169" s="27" t="n">
        <x:v>54.0614054125208</x:v>
      </x:c>
      <x:c r="CT169" s="27" t="n">
        <x:v>93.15818608698433</x:v>
      </x:c>
      <x:c r="CU169" s="27" t="n">
        <x:v>160.59475743607965</x:v>
      </x:c>
      <x:c r="CV169" s="27" t="n">
        <x:v>261.40872950067353</x:v>
      </x:c>
      <x:c r="CW169" s="27" t="n">
        <x:v>312.28673149473144</x:v>
      </x:c>
      <x:c r="CX169" s="27" t="n">
        <x:v>269.0127813953629</x:v>
      </x:c>
      <x:c r="CY169" s="27" t="n">
        <x:v>208.22109419989198</x:v>
      </x:c>
      <x:c r="CZ169" s="27" t="n">
        <x:v>262.1739578178873</x:v>
      </x:c>
      <x:c r="DA169" s="27" t="n">
        <x:v>323.2582877777684</x:v>
      </x:c>
      <x:c r="DB169" s="27" t="n">
        <x:v>436.35508255227757</x:v>
      </x:c>
      <x:c r="DC169" s="27" t="n">
        <x:v>472.51518998340015</x:v>
      </x:c>
      <x:c r="DD169" s="27" t="n">
        <x:v>555.5579333241101</x:v>
      </x:c>
      <x:c r="DE169" s="27" t="n">
        <x:v>618.7015026602884</x:v>
      </x:c>
      <x:c r="DF169" s="27" t="n">
        <x:v>409.15425668815544</x:v>
      </x:c>
      <x:c r="DG169" s="27" t="n">
        <x:v>610.6598414439666</x:v>
      </x:c>
      <x:c r="DH169" s="27" t="n">
        <x:v>604.5629688371358</x:v>
      </x:c>
      <x:c r="DI169" s="27" t="n">
        <x:v>660.359003838773</x:v>
      </x:c>
      <x:c r="DJ169" s="27" t="n">
        <x:v>425.8478646269586</x:v>
      </x:c>
      <x:c r="DK169" s="27" t="n">
        <x:v>4.434942456573367</x:v>
      </x:c>
      <x:c r="DL169" s="27" t="n">
        <x:v>5.195348616735373</x:v>
      </x:c>
      <x:c r="DM169" s="27" t="n">
        <x:v>0</x:v>
      </x:c>
      <x:c r="DN169" s="27" t="n">
        <x:v>0</x:v>
      </x:c>
      <x:c r="DO169" s="27" t="n">
        <x:v>0</x:v>
      </x:c>
      <x:c r="DP169" s="27" t="n">
        <x:v>3.883334494446899</x:v>
      </x:c>
      <x:c r="DQ169" s="27" t="n">
        <x:v>20.49812752099649</x:v>
      </x:c>
      <x:c r="DR169" s="27" t="n">
        <x:v>0</x:v>
      </x:c>
      <x:c r="DS169" s="27" t="n">
        <x:v>0</x:v>
      </x:c>
      <x:c r="DT169" s="27" t="n">
        <x:v>0</x:v>
      </x:c>
      <x:c r="DU169" s="27" t="n">
        <x:v>0</x:v>
      </x:c>
      <x:c r="DV169" s="27" t="n">
        <x:v>769.8298057535917</x:v>
      </x:c>
      <x:c r="DW169" s="27" t="n">
        <x:v>810.1909115956206</x:v>
      </x:c>
      <x:c r="DX169" s="27" t="n">
        <x:v>804.3599609479223</x:v>
      </x:c>
      <x:c r="DY169" s="27" t="n">
        <x:v>739.9263681216539</x:v>
      </x:c>
      <x:c r="DZ169" s="27" t="n">
        <x:v>719.4763327492273</x:v>
      </x:c>
      <x:c r="EA169" s="27" t="n">
        <x:v>713.6851566057154</x:v>
      </x:c>
      <x:c r="EB169" s="27" t="n">
        <x:v>711.5966903778981</x:v>
      </x:c>
      <x:c r="EC169" s="27" t="n">
        <x:v>1369.7060503980147</x:v>
      </x:c>
      <x:c r="ED169" s="27" t="n">
        <x:v>1419.4872014780326</x:v>
      </x:c>
      <x:c r="EE169" s="27" t="n">
        <x:v>704.9954939416565</x:v>
      </x:c>
      <x:c r="EF169" s="27" t="n">
        <x:v>1398.5857893969592</x:v>
      </x:c>
      <x:c r="EG169" s="27" t="n">
        <x:v>1409.4953335766422</x:v>
      </x:c>
      <x:c r="EH169" s="27" t="n">
        <x:v>755.2067100720668</x:v>
      </x:c>
      <x:c r="EI169" s="27" t="n">
        <x:v>1418.3786594020237</x:v>
      </x:c>
      <x:c r="EJ169" s="27" t="n">
        <x:v>728.2809955100436</x:v>
      </x:c>
      <x:c r="EK169" s="27" t="n">
        <x:v>1029.1532735672415</x:v>
      </x:c>
      <x:c r="EL169" s="27" t="n">
        <x:v>1400.276774903948</x:v>
      </x:c>
      <x:c r="EM169" s="27" t="n">
        <x:v>763.2280973289661</x:v>
      </x:c>
      <x:c r="EN169" s="27" t="n">
        <x:v>709.7160080922166</x:v>
      </x:c>
      <x:c r="EO169" s="27" t="n">
        <x:v>808.5497050513472</x:v>
      </x:c>
      <x:c r="EP169" s="28" t="n">
        <x:f>SUM(B169:EO169)</x:f>
        <x:v>48446.488787005364</x:v>
      </x:c>
      <x:c r="EQ169" s="28" t="n">
        <x:v>30744.362327570187</x:v>
      </x:c>
    </x:row>
    <x:row r="170" ht="20" customHeight="1">
      <x:c r="A170" s="26" t="n">
        <x:v>45857</x:v>
      </x:c>
      <x:c r="B170" s="27" t="n">
        <x:v>694.8201999999994</x:v>
      </x:c>
      <x:c r="C170" s="27" t="n">
        <x:v>708.210316666669</x:v>
      </x:c>
      <x:c r="D170" s="27" t="n">
        <x:v>732.6133472333322</x:v>
      </x:c>
      <x:c r="E170" s="27" t="n">
        <x:v>694.7499850466671</x:v>
      </x:c>
      <x:c r="F170" s="27" t="n">
        <x:v>663.7030518706658</x:v>
      </x:c>
      <x:c r="G170" s="27" t="n">
        <x:v>692.2891412631983</x:v>
      </x:c>
      <x:c r="H170" s="27" t="n">
        <x:v>648.0166143726933</x:v>
      </x:c>
      <x:c r="I170" s="27" t="n">
        <x:v>681.9375197957429</x:v>
      </x:c>
      <x:c r="J170" s="27" t="n">
        <x:v>690.8851136983365</x:v>
      </x:c>
      <x:c r="K170" s="27" t="n">
        <x:v>681.179048749865</x:v>
      </x:c>
      <x:c r="L170" s="27" t="n">
        <x:v>622.9525928103543</x:v>
      </x:c>
      <x:c r="M170" s="27" t="n">
        <x:v>669.288845833556</x:v>
      </x:c>
      <x:c r="N170" s="27" t="n">
        <x:v>674.6459481415166</x:v>
      </x:c>
      <x:c r="O170" s="27" t="n">
        <x:v>671.4736915719564</x:v>
      </x:c>
      <x:c r="P170" s="27" t="n">
        <x:v>664.9867647457952</x:v>
      </x:c>
      <x:c r="Q170" s="27" t="n">
        <x:v>650.078214872721</x:v>
      </x:c>
      <x:c r="R170" s="27" t="n">
        <x:v>598.4060152977671</x:v>
      </x:c>
      <x:c r="S170" s="27" t="n">
        <x:v>598.9430429715484</x:v>
      </x:c>
      <x:c r="T170" s="27" t="n">
        <x:v>657.7436292709605</x:v>
      </x:c>
      <x:c r="U170" s="27" t="n">
        <x:v>662.5180022489</x:v>
      </x:c>
      <x:c r="V170" s="27" t="n">
        <x:v>589.733875351905</x:v>
      </x:c>
      <x:c r="W170" s="27" t="n">
        <x:v>592.7816833333334</x:v>
      </x:c>
      <x:c r="X170" s="27" t="n">
        <x:v>577.2298875431377</x:v>
      </x:c>
      <x:c r="Y170" s="27" t="n">
        <x:v>534.076105129162</x:v>
      </x:c>
      <x:c r="Z170" s="27" t="n">
        <x:v>639.8287780276069</x:v>
      </x:c>
      <x:c r="AA170" s="27" t="n">
        <x:v>620.3906666666666</x:v>
      </x:c>
      <x:c r="AB170" s="27" t="n">
        <x:v>586.3018225490873</x:v>
      </x:c>
      <x:c r="AC170" s="27" t="n">
        <x:v>605.4433166666666</x:v>
      </x:c>
      <x:c r="AD170" s="27" t="n">
        <x:v>597.9745085230064</x:v>
      </x:c>
      <x:c r="AE170" s="27" t="n">
        <x:v>559.6833333333333</x:v>
      </x:c>
      <x:c r="AF170" s="27" t="n">
        <x:v>528.486059840479</x:v>
      </x:c>
      <x:c r="AG170" s="27" t="n">
        <x:v>130.18268621504217</x:v>
      </x:c>
      <x:c r="AH170" s="27" t="n">
        <x:v>507.8835848861616</x:v>
      </x:c>
      <x:c r="AI170" s="27" t="n">
        <x:v>527.716782306977</x:v>
      </x:c>
      <x:c r="AJ170" s="27" t="n">
        <x:v>0</x:v>
      </x:c>
      <x:c r="AK170" s="27" t="n">
        <x:v>0</x:v>
      </x:c>
      <x:c r="AL170" s="27" t="n">
        <x:v>0</x:v>
      </x:c>
      <x:c r="AM170" s="27" t="n">
        <x:v>0</x:v>
      </x:c>
      <x:c r="AN170" s="27" t="n">
        <x:v>0</x:v>
      </x:c>
      <x:c r="AO170" s="27" t="n">
        <x:v>0</x:v>
      </x:c>
      <x:c r="AP170" s="27" t="n">
        <x:v>0</x:v>
      </x:c>
      <x:c r="AQ170" s="27" t="n">
        <x:v>0</x:v>
      </x:c>
      <x:c r="AR170" s="27" t="n">
        <x:v>0</x:v>
      </x:c>
      <x:c r="AS170" s="27" t="n">
        <x:v>0</x:v>
      </x:c>
      <x:c r="AT170" s="27" t="n">
        <x:v>0</x:v>
      </x:c>
      <x:c r="AU170" s="27" t="n">
        <x:v>0</x:v>
      </x:c>
      <x:c r="AV170" s="27" t="n">
        <x:v>0</x:v>
      </x:c>
      <x:c r="AW170" s="27" t="n">
        <x:v>0</x:v>
      </x:c>
      <x:c r="AX170" s="27" t="n">
        <x:v>0</x:v>
      </x:c>
      <x:c r="AY170" s="27" t="n">
        <x:v>0</x:v>
      </x:c>
      <x:c r="AZ170" s="27" t="n">
        <x:v>0</x:v>
      </x:c>
      <x:c r="BA170" s="27" t="n">
        <x:v>0</x:v>
      </x:c>
      <x:c r="BB170" s="27" t="n">
        <x:v>0</x:v>
      </x:c>
      <x:c r="BC170" s="27" t="n">
        <x:v>0</x:v>
      </x:c>
      <x:c r="BD170" s="27" t="n">
        <x:v>0</x:v>
      </x:c>
      <x:c r="BE170" s="27" t="n">
        <x:v>0</x:v>
      </x:c>
      <x:c r="BF170" s="27" t="n">
        <x:v>0</x:v>
      </x:c>
      <x:c r="BG170" s="27" t="n">
        <x:v>0</x:v>
      </x:c>
      <x:c r="BH170" s="27" t="n">
        <x:v>0</x:v>
      </x:c>
      <x:c r="BI170" s="27" t="n">
        <x:v>0</x:v>
      </x:c>
      <x:c r="BJ170" s="27" t="n">
        <x:v>0</x:v>
      </x:c>
      <x:c r="BK170" s="27" t="n">
        <x:v>0</x:v>
      </x:c>
      <x:c r="BL170" s="27" t="n">
        <x:v>0</x:v>
      </x:c>
      <x:c r="BM170" s="27" t="n">
        <x:v>0</x:v>
      </x:c>
      <x:c r="BN170" s="27" t="n">
        <x:v>0</x:v>
      </x:c>
      <x:c r="BO170" s="27" t="n">
        <x:v>0</x:v>
      </x:c>
      <x:c r="BP170" s="27" t="n">
        <x:v>0</x:v>
      </x:c>
      <x:c r="BQ170" s="27" t="n">
        <x:v>0</x:v>
      </x:c>
      <x:c r="BR170" s="27" t="n">
        <x:v>0</x:v>
      </x:c>
      <x:c r="BS170" s="27" t="n">
        <x:v>0</x:v>
      </x:c>
      <x:c r="BT170" s="27" t="n">
        <x:v>0</x:v>
      </x:c>
      <x:c r="BU170" s="27" t="n">
        <x:v>0</x:v>
      </x:c>
      <x:c r="BV170" s="27" t="n">
        <x:v>0</x:v>
      </x:c>
      <x:c r="BW170" s="27" t="n">
        <x:v>0</x:v>
      </x:c>
      <x:c r="BX170" s="27" t="n">
        <x:v>0</x:v>
      </x:c>
      <x:c r="BY170" s="27" t="n">
        <x:v>0</x:v>
      </x:c>
      <x:c r="BZ170" s="27" t="n">
        <x:v>0</x:v>
      </x:c>
      <x:c r="CA170" s="27" t="n">
        <x:v>0</x:v>
      </x:c>
      <x:c r="CB170" s="27" t="n">
        <x:v>0</x:v>
      </x:c>
      <x:c r="CC170" s="27" t="n">
        <x:v>0</x:v>
      </x:c>
      <x:c r="CD170" s="27" t="n">
        <x:v>0</x:v>
      </x:c>
      <x:c r="CE170" s="27" t="n">
        <x:v>0</x:v>
      </x:c>
      <x:c r="CF170" s="27" t="n">
        <x:v>0</x:v>
      </x:c>
      <x:c r="CG170" s="27" t="n">
        <x:v>0</x:v>
      </x:c>
      <x:c r="CH170" s="27" t="n">
        <x:v>0</x:v>
      </x:c>
      <x:c r="CI170" s="27" t="n">
        <x:v>0</x:v>
      </x:c>
      <x:c r="CJ170" s="27" t="n">
        <x:v>0</x:v>
      </x:c>
      <x:c r="CK170" s="27" t="n">
        <x:v>0</x:v>
      </x:c>
      <x:c r="CL170" s="27" t="n">
        <x:v>0</x:v>
      </x:c>
      <x:c r="CM170" s="27" t="n">
        <x:v>0</x:v>
      </x:c>
      <x:c r="CN170" s="27" t="n">
        <x:v>0</x:v>
      </x:c>
      <x:c r="CO170" s="27" t="n">
        <x:v>0</x:v>
      </x:c>
      <x:c r="CP170" s="27" t="n">
        <x:v>0</x:v>
      </x:c>
      <x:c r="CQ170" s="27" t="n">
        <x:v>65.6217342074289</x:v>
      </x:c>
      <x:c r="CR170" s="27" t="n">
        <x:v>131.1930791202704</x:v>
      </x:c>
      <x:c r="CS170" s="27" t="n">
        <x:v>136.69762236512784</x:v>
      </x:c>
      <x:c r="CT170" s="27" t="n">
        <x:v>191.28795608146334</x:v>
      </x:c>
      <x:c r="CU170" s="27" t="n">
        <x:v>244.0051614351568</x:v>
      </x:c>
      <x:c r="CV170" s="27" t="n">
        <x:v>291.6333304541794</x:v>
      </x:c>
      <x:c r="CW170" s="27" t="n">
        <x:v>298.43694017695145</x:v>
      </x:c>
      <x:c r="CX170" s="27" t="n">
        <x:v>257.9092656646526</x:v>
      </x:c>
      <x:c r="CY170" s="27" t="n">
        <x:v>269.2161315978486</x:v>
      </x:c>
      <x:c r="CZ170" s="27" t="n">
        <x:v>409.3419940507054</x:v>
      </x:c>
      <x:c r="DA170" s="27" t="n">
        <x:v>452.4518399782509</x:v>
      </x:c>
      <x:c r="DB170" s="27" t="n">
        <x:v>478.234606018973</x:v>
      </x:c>
      <x:c r="DC170" s="27" t="n">
        <x:v>558.3408439952615</x:v>
      </x:c>
      <x:c r="DD170" s="27" t="n">
        <x:v>611.0009012598193</x:v>
      </x:c>
      <x:c r="DE170" s="27" t="n">
        <x:v>584.5971823728397</x:v>
      </x:c>
      <x:c r="DF170" s="27" t="n">
        <x:v>413.34202320500856</x:v>
      </x:c>
      <x:c r="DG170" s="27" t="n">
        <x:v>629.1919013651209</x:v>
      </x:c>
      <x:c r="DH170" s="27" t="n">
        <x:v>613.8449636834047</x:v>
      </x:c>
      <x:c r="DI170" s="27" t="n">
        <x:v>666.8932885943262</x:v>
      </x:c>
      <x:c r="DJ170" s="27" t="n">
        <x:v>569.1960511143426</x:v>
      </x:c>
      <x:c r="DK170" s="27" t="n">
        <x:v>0</x:v>
      </x:c>
      <x:c r="DL170" s="27" t="n">
        <x:v>0</x:v>
      </x:c>
      <x:c r="DM170" s="27" t="n">
        <x:v>0</x:v>
      </x:c>
      <x:c r="DN170" s="27" t="n">
        <x:v>0</x:v>
      </x:c>
      <x:c r="DO170" s="27" t="n">
        <x:v>0</x:v>
      </x:c>
      <x:c r="DP170" s="27" t="n">
        <x:v>0</x:v>
      </x:c>
      <x:c r="DQ170" s="27" t="n">
        <x:v>0</x:v>
      </x:c>
      <x:c r="DR170" s="27" t="n">
        <x:v>0</x:v>
      </x:c>
      <x:c r="DS170" s="27" t="n">
        <x:v>0</x:v>
      </x:c>
      <x:c r="DT170" s="27" t="n">
        <x:v>0</x:v>
      </x:c>
      <x:c r="DU170" s="27" t="n">
        <x:v>0</x:v>
      </x:c>
      <x:c r="DV170" s="27" t="n">
        <x:v>723.3874129823868</x:v>
      </x:c>
      <x:c r="DW170" s="27" t="n">
        <x:v>748.0443847850084</x:v>
      </x:c>
      <x:c r="DX170" s="27" t="n">
        <x:v>747.6872803559744</x:v>
      </x:c>
      <x:c r="DY170" s="27" t="n">
        <x:v>716.0526011007968</x:v>
      </x:c>
      <x:c r="DZ170" s="27" t="n">
        <x:v>713.6130004031731</x:v>
      </x:c>
      <x:c r="EA170" s="27" t="n">
        <x:v>707.2479362340898</x:v>
      </x:c>
      <x:c r="EB170" s="27" t="n">
        <x:v>781.7376769926391</x:v>
      </x:c>
      <x:c r="EC170" s="27" t="n">
        <x:v>1442.7536920974042</x:v>
      </x:c>
      <x:c r="ED170" s="27" t="n">
        <x:v>1436.243516158093</x:v>
      </x:c>
      <x:c r="EE170" s="27" t="n">
        <x:v>699.9080487584301</x:v>
      </x:c>
      <x:c r="EF170" s="27" t="n">
        <x:v>1416.9176898478904</x:v>
      </x:c>
      <x:c r="EG170" s="27" t="n">
        <x:v>1387.6333150334378</x:v>
      </x:c>
      <x:c r="EH170" s="27" t="n">
        <x:v>722.4189500637481</x:v>
      </x:c>
      <x:c r="EI170" s="27" t="n">
        <x:v>1405.3507781168</x:v>
      </x:c>
      <x:c r="EJ170" s="27" t="n">
        <x:v>715.5567381552379</x:v>
      </x:c>
      <x:c r="EK170" s="27" t="n">
        <x:v>1041.3545046985823</x:v>
      </x:c>
      <x:c r="EL170" s="27" t="n">
        <x:v>1445.8964473702667</x:v>
      </x:c>
      <x:c r="EM170" s="27" t="n">
        <x:v>779.4135356494875</x:v>
      </x:c>
      <x:c r="EN170" s="27" t="n">
        <x:v>747.4533894985468</x:v>
      </x:c>
      <x:c r="EO170" s="27" t="n">
        <x:v>904.2360288065072</x:v>
      </x:c>
      <x:c r="EP170" s="28" t="n">
        <x:f>SUM(B170:EO170)</x:f>
        <x:v>48112.49792068445</x:v>
      </x:c>
      <x:c r="EQ170" s="28" t="n">
        <x:v>30863.68198559239</x:v>
      </x:c>
    </x:row>
    <x:row r="171" ht="20" customHeight="1">
      <x:c r="A171" s="26" t="n">
        <x:v>45858</x:v>
      </x:c>
      <x:c r="B171" s="27" t="n">
        <x:v>1612.3041210792467</x:v>
      </x:c>
      <x:c r="C171" s="27" t="n">
        <x:v>1636.2041345481757</x:v>
      </x:c>
      <x:c r="D171" s="27" t="n">
        <x:v>1628.179898777626</x:v>
      </x:c>
      <x:c r="E171" s="27" t="n">
        <x:v>1283.5653136104834</x:v>
      </x:c>
      <x:c r="F171" s="27" t="n">
        <x:v>1643.9052661741794</x:v>
      </x:c>
      <x:c r="G171" s="27" t="n">
        <x:v>904.0093224724769</x:v>
      </x:c>
      <x:c r="H171" s="27" t="n">
        <x:v>901.4305078675948</x:v>
      </x:c>
      <x:c r="I171" s="27" t="n">
        <x:v>888.3518512515157</x:v>
      </x:c>
      <x:c r="J171" s="27" t="n">
        <x:v>871.6215430291505</x:v>
      </x:c>
      <x:c r="K171" s="27" t="n">
        <x:v>824.7317565898701</x:v>
      </x:c>
      <x:c r="L171" s="27" t="n">
        <x:v>827.7886470349695</x:v>
      </x:c>
      <x:c r="M171" s="27" t="n">
        <x:v>873.0620167197426</x:v>
      </x:c>
      <x:c r="N171" s="27" t="n">
        <x:v>852.0035775533427</x:v>
      </x:c>
      <x:c r="O171" s="27" t="n">
        <x:v>847.4217880662661</x:v>
      </x:c>
      <x:c r="P171" s="27" t="n">
        <x:v>860.3985410900749</x:v>
      </x:c>
      <x:c r="Q171" s="27" t="n">
        <x:v>837.4301112348279</x:v>
      </x:c>
      <x:c r="R171" s="27" t="n">
        <x:v>847.2489720406401</x:v>
      </x:c>
      <x:c r="S171" s="27" t="n">
        <x:v>824.6680172713077</x:v>
      </x:c>
      <x:c r="T171" s="27" t="n">
        <x:v>808.5499570647861</x:v>
      </x:c>
      <x:c r="U171" s="27" t="n">
        <x:v>829.7642361152228</x:v>
      </x:c>
      <x:c r="V171" s="27" t="n">
        <x:v>827.6835746424379</x:v>
      </x:c>
      <x:c r="W171" s="27" t="n">
        <x:v>853.1797923487479</x:v>
      </x:c>
      <x:c r="X171" s="27" t="n">
        <x:v>864.5427218450598</x:v>
      </x:c>
      <x:c r="Y171" s="27" t="n">
        <x:v>843.0284787438324</x:v>
      </x:c>
      <x:c r="Z171" s="27" t="n">
        <x:v>857.3827750133322</x:v>
      </x:c>
      <x:c r="AA171" s="27" t="n">
        <x:v>824.555549851266</x:v>
      </x:c>
      <x:c r="AB171" s="27" t="n">
        <x:v>784.4920790498878</x:v>
      </x:c>
      <x:c r="AC171" s="27" t="n">
        <x:v>782.5419099658928</x:v>
      </x:c>
      <x:c r="AD171" s="27" t="n">
        <x:v>813.7895038038864</x:v>
      </x:c>
      <x:c r="AE171" s="27" t="n">
        <x:v>811.482680777139</x:v>
      </x:c>
      <x:c r="AF171" s="27" t="n">
        <x:v>765.4378438378006</x:v>
      </x:c>
      <x:c r="AG171" s="27" t="n">
        <x:v>695.0187123875205</x:v>
      </x:c>
      <x:c r="AH171" s="27" t="n">
        <x:v>687.4376625710395</x:v>
      </x:c>
      <x:c r="AI171" s="27" t="n">
        <x:v>1417.8718308568195</x:v>
      </x:c>
      <x:c r="AJ171" s="27" t="n">
        <x:v>637.6419727858715</x:v>
      </x:c>
      <x:c r="AK171" s="27" t="n">
        <x:v>0</x:v>
      </x:c>
      <x:c r="AL171" s="27" t="n">
        <x:v>0</x:v>
      </x:c>
      <x:c r="AM171" s="27" t="n">
        <x:v>0</x:v>
      </x:c>
      <x:c r="AN171" s="27" t="n">
        <x:v>0</x:v>
      </x:c>
      <x:c r="AO171" s="27" t="n">
        <x:v>0</x:v>
      </x:c>
      <x:c r="AP171" s="27" t="n">
        <x:v>0</x:v>
      </x:c>
      <x:c r="AQ171" s="27" t="n">
        <x:v>87.09427027843515</x:v>
      </x:c>
      <x:c r="AR171" s="27" t="n">
        <x:v>400.56126147652174</x:v>
      </x:c>
      <x:c r="AS171" s="27" t="n">
        <x:v>250.12037210746325</x:v>
      </x:c>
      <x:c r="AT171" s="27" t="n">
        <x:v>281.8899045755535</x:v>
      </x:c>
      <x:c r="AU171" s="27" t="n">
        <x:v>256.53384884674625</x:v>
      </x:c>
      <x:c r="AV171" s="27" t="n">
        <x:v>0</x:v>
      </x:c>
      <x:c r="AW171" s="27" t="n">
        <x:v>0</x:v>
      </x:c>
      <x:c r="AX171" s="27" t="n">
        <x:v>0</x:v>
      </x:c>
      <x:c r="AY171" s="27" t="n">
        <x:v>0</x:v>
      </x:c>
      <x:c r="AZ171" s="27" t="n">
        <x:v>0</x:v>
      </x:c>
      <x:c r="BA171" s="27" t="n">
        <x:v>0</x:v>
      </x:c>
      <x:c r="BB171" s="27" t="n">
        <x:v>0</x:v>
      </x:c>
      <x:c r="BC171" s="27" t="n">
        <x:v>0</x:v>
      </x:c>
      <x:c r="BD171" s="27" t="n">
        <x:v>0</x:v>
      </x:c>
      <x:c r="BE171" s="27" t="n">
        <x:v>0</x:v>
      </x:c>
      <x:c r="BF171" s="27" t="n">
        <x:v>0</x:v>
      </x:c>
      <x:c r="BG171" s="27" t="n">
        <x:v>0</x:v>
      </x:c>
      <x:c r="BH171" s="27" t="n">
        <x:v>0</x:v>
      </x:c>
      <x:c r="BI171" s="27" t="n">
        <x:v>0</x:v>
      </x:c>
      <x:c r="BJ171" s="27" t="n">
        <x:v>0</x:v>
      </x:c>
      <x:c r="BK171" s="27" t="n">
        <x:v>0</x:v>
      </x:c>
      <x:c r="BL171" s="27" t="n">
        <x:v>0</x:v>
      </x:c>
      <x:c r="BM171" s="27" t="n">
        <x:v>0</x:v>
      </x:c>
      <x:c r="BN171" s="27" t="n">
        <x:v>0</x:v>
      </x:c>
      <x:c r="BO171" s="27" t="n">
        <x:v>598.7488873581747</x:v>
      </x:c>
      <x:c r="BP171" s="27" t="n">
        <x:v>656.3288310913559</x:v>
      </x:c>
      <x:c r="BQ171" s="27" t="n">
        <x:v>594.5089302863428</x:v>
      </x:c>
      <x:c r="BR171" s="27" t="n">
        <x:v>623.3986361602055</x:v>
      </x:c>
      <x:c r="BS171" s="27" t="n">
        <x:v>680.0311984923817</x:v>
      </x:c>
      <x:c r="BT171" s="27" t="n">
        <x:v>755.2936739788084</x:v>
      </x:c>
      <x:c r="BU171" s="27" t="n">
        <x:v>785.4913108262988</x:v>
      </x:c>
      <x:c r="BV171" s="27" t="n">
        <x:v>369.1065174542529</x:v>
      </x:c>
      <x:c r="BW171" s="27" t="n">
        <x:v>0</x:v>
      </x:c>
      <x:c r="BX171" s="27" t="n">
        <x:v>0</x:v>
      </x:c>
      <x:c r="BY171" s="27" t="n">
        <x:v>490.7957267787458</x:v>
      </x:c>
      <x:c r="BZ171" s="27" t="n">
        <x:v>0</x:v>
      </x:c>
      <x:c r="CA171" s="27" t="n">
        <x:v>0</x:v>
      </x:c>
      <x:c r="CB171" s="27" t="n">
        <x:v>0</x:v>
      </x:c>
      <x:c r="CC171" s="27" t="n">
        <x:v>0</x:v>
      </x:c>
      <x:c r="CD171" s="27" t="n">
        <x:v>0</x:v>
      </x:c>
      <x:c r="CE171" s="27" t="n">
        <x:v>0</x:v>
      </x:c>
      <x:c r="CF171" s="27" t="n">
        <x:v>0</x:v>
      </x:c>
      <x:c r="CG171" s="27" t="n">
        <x:v>0</x:v>
      </x:c>
      <x:c r="CH171" s="27" t="n">
        <x:v>0</x:v>
      </x:c>
      <x:c r="CI171" s="27" t="n">
        <x:v>0</x:v>
      </x:c>
      <x:c r="CJ171" s="27" t="n">
        <x:v>0</x:v>
      </x:c>
      <x:c r="CK171" s="27" t="n">
        <x:v>0</x:v>
      </x:c>
      <x:c r="CL171" s="27" t="n">
        <x:v>0</x:v>
      </x:c>
      <x:c r="CM171" s="27" t="n">
        <x:v>511.80599270537107</x:v>
      </x:c>
      <x:c r="CN171" s="27" t="n">
        <x:v>1113.816336938931</x:v>
      </x:c>
      <x:c r="CO171" s="27" t="n">
        <x:v>480.87005495514876</x:v>
      </x:c>
      <x:c r="CP171" s="27" t="n">
        <x:v>376.5820544541267</x:v>
      </x:c>
      <x:c r="CQ171" s="27" t="n">
        <x:v>437.4357771219289</x:v>
      </x:c>
      <x:c r="CR171" s="27" t="n">
        <x:v>497.6062495723505</x:v>
      </x:c>
      <x:c r="CS171" s="27" t="n">
        <x:v>545.6396459647118</x:v>
      </x:c>
      <x:c r="CT171" s="27" t="n">
        <x:v>564.2514293150465</x:v>
      </x:c>
      <x:c r="CU171" s="27" t="n">
        <x:v>614.4478967499213</x:v>
      </x:c>
      <x:c r="CV171" s="27" t="n">
        <x:v>745.2598691616149</x:v>
      </x:c>
      <x:c r="CW171" s="27" t="n">
        <x:v>745.6153521089634</x:v>
      </x:c>
      <x:c r="CX171" s="27" t="n">
        <x:v>775.4885501561469</x:v>
      </x:c>
      <x:c r="CY171" s="27" t="n">
        <x:v>809.6068069675064</x:v>
      </x:c>
      <x:c r="CZ171" s="27" t="n">
        <x:v>858.7383863982404</x:v>
      </x:c>
      <x:c r="DA171" s="27" t="n">
        <x:v>947.0841029397862</x:v>
      </x:c>
      <x:c r="DB171" s="27" t="n">
        <x:v>1038.2241964206669</x:v>
      </x:c>
      <x:c r="DC171" s="27" t="n">
        <x:v>1097.8476358251228</x:v>
      </x:c>
      <x:c r="DD171" s="27" t="n">
        <x:v>993.304813446483</x:v>
      </x:c>
      <x:c r="DE171" s="27" t="n">
        <x:v>796.2479999999999</x:v>
      </x:c>
      <x:c r="DF171" s="27" t="n">
        <x:v>655.1642519486446</x:v>
      </x:c>
      <x:c r="DG171" s="27" t="n">
        <x:v>934.297077847853</x:v>
      </x:c>
      <x:c r="DH171" s="27" t="n">
        <x:v>937.9888914061818</x:v>
      </x:c>
      <x:c r="DI171" s="27" t="n">
        <x:v>955.1251941004775</x:v>
      </x:c>
      <x:c r="DJ171" s="27" t="n">
        <x:v>926.6846335374178</x:v>
      </x:c>
      <x:c r="DK171" s="27" t="n">
        <x:v>249.30472552718277</x:v>
      </x:c>
      <x:c r="DL171" s="27" t="n">
        <x:v>280.24762208539823</x:v>
      </x:c>
      <x:c r="DM171" s="27" t="n">
        <x:v>300.0868902832236</x:v>
      </x:c>
      <x:c r="DN171" s="27" t="n">
        <x:v>240.51158734251067</x:v>
      </x:c>
      <x:c r="DO171" s="27" t="n">
        <x:v>227.94471182359587</x:v>
      </x:c>
      <x:c r="DP171" s="27" t="n">
        <x:v>254.185588207847</x:v>
      </x:c>
      <x:c r="DQ171" s="27" t="n">
        <x:v>309.40927806767127</x:v>
      </x:c>
      <x:c r="DR171" s="27" t="n">
        <x:v>243.9263502552002</x:v>
      </x:c>
      <x:c r="DS171" s="27" t="n">
        <x:v>369.2720295079017</x:v>
      </x:c>
      <x:c r="DT171" s="27" t="n">
        <x:v>202.9994041547277</x:v>
      </x:c>
      <x:c r="DU171" s="27" t="n">
        <x:v>250.95128826633243</x:v>
      </x:c>
      <x:c r="DV171" s="27" t="n">
        <x:v>1065.8765606868308</x:v>
      </x:c>
      <x:c r="DW171" s="27" t="n">
        <x:v>1043.591574660234</x:v>
      </x:c>
      <x:c r="DX171" s="27" t="n">
        <x:v>1037.4213772294354</x:v>
      </x:c>
      <x:c r="DY171" s="27" t="n">
        <x:v>992.2198064831778</x:v>
      </x:c>
      <x:c r="DZ171" s="27" t="n">
        <x:v>971.2146386539828</x:v>
      </x:c>
      <x:c r="EA171" s="27" t="n">
        <x:v>956.5308761669702</x:v>
      </x:c>
      <x:c r="EB171" s="27" t="n">
        <x:v>945.0412356955483</x:v>
      </x:c>
      <x:c r="EC171" s="27" t="n">
        <x:v>1528.4271495184546</x:v>
      </x:c>
      <x:c r="ED171" s="27" t="n">
        <x:v>1582.917310502565</x:v>
      </x:c>
      <x:c r="EE171" s="27" t="n">
        <x:v>847.3074091617526</x:v>
      </x:c>
      <x:c r="EF171" s="27" t="n">
        <x:v>1511.1195843090813</x:v>
      </x:c>
      <x:c r="EG171" s="27" t="n">
        <x:v>1581.199845985981</x:v>
      </x:c>
      <x:c r="EH171" s="27" t="n">
        <x:v>930.6242553076188</x:v>
      </x:c>
      <x:c r="EI171" s="27" t="n">
        <x:v>1515.010518429356</x:v>
      </x:c>
      <x:c r="EJ171" s="27" t="n">
        <x:v>856.008463645122</x:v>
      </x:c>
      <x:c r="EK171" s="27" t="n">
        <x:v>889.2351189139124</x:v>
      </x:c>
      <x:c r="EL171" s="27" t="n">
        <x:v>1589.7170355248522</x:v>
      </x:c>
      <x:c r="EM171" s="27" t="n">
        <x:v>1305.1706972701559</x:v>
      </x:c>
      <x:c r="EN171" s="27" t="n">
        <x:v>913.0571881593739</x:v>
      </x:c>
      <x:c r="EO171" s="27" t="n">
        <x:v>855.6366666666667</x:v>
      </x:c>
      <x:c r="EP171" s="28" t="n">
        <x:f>SUM(B171:EO171)</x:f>
        <x:v>84103.93002631863</x:v>
      </x:c>
      <x:c r="EQ171" s="28" t="n">
        <x:v>57152.0985809875</x:v>
      </x:c>
    </x:row>
    <x:row r="172" ht="20" customHeight="1">
      <x:c r="A172" s="26" t="n">
        <x:v>45859</x:v>
      </x:c>
      <x:c r="B172" s="27" t="n">
        <x:v>1586.6715299784225</x:v>
      </x:c>
      <x:c r="C172" s="27" t="n">
        <x:v>1620.3870191763563</x:v>
      </x:c>
      <x:c r="D172" s="27" t="n">
        <x:v>1620.1379032135178</x:v>
      </x:c>
      <x:c r="E172" s="27" t="n">
        <x:v>1311.1710065765635</x:v>
      </x:c>
      <x:c r="F172" s="27" t="n">
        <x:v>1674.0317440610665</x:v>
      </x:c>
      <x:c r="G172" s="27" t="n">
        <x:v>918.6148637403527</x:v>
      </x:c>
      <x:c r="H172" s="27" t="n">
        <x:v>929.03979965676</x:v>
      </x:c>
      <x:c r="I172" s="27" t="n">
        <x:v>876.9443954386087</x:v>
      </x:c>
      <x:c r="J172" s="27" t="n">
        <x:v>826.019499252498</x:v>
      </x:c>
      <x:c r="K172" s="27" t="n">
        <x:v>882.4584031578713</x:v>
      </x:c>
      <x:c r="L172" s="27" t="n">
        <x:v>881.536399249092</x:v>
      </x:c>
      <x:c r="M172" s="27" t="n">
        <x:v>816.8605277633915</x:v>
      </x:c>
      <x:c r="N172" s="27" t="n">
        <x:v>829.4599205393768</x:v>
      </x:c>
      <x:c r="O172" s="27" t="n">
        <x:v>880.4515060081135</x:v>
      </x:c>
      <x:c r="P172" s="27" t="n">
        <x:v>871.9621852927912</x:v>
      </x:c>
      <x:c r="Q172" s="27" t="n">
        <x:v>792.4179819078493</x:v>
      </x:c>
      <x:c r="R172" s="27" t="n">
        <x:v>826.3930814041605</x:v>
      </x:c>
      <x:c r="S172" s="27" t="n">
        <x:v>884.6437036501378</x:v>
      </x:c>
      <x:c r="T172" s="27" t="n">
        <x:v>871.4874472310672</x:v>
      </x:c>
      <x:c r="U172" s="27" t="n">
        <x:v>864.8399903104304</x:v>
      </x:c>
      <x:c r="V172" s="27" t="n">
        <x:v>853.9379476808119</x:v>
      </x:c>
      <x:c r="W172" s="27" t="n">
        <x:v>887.7433457749079</x:v>
      </x:c>
      <x:c r="X172" s="27" t="n">
        <x:v>887.2861987337935</x:v>
      </x:c>
      <x:c r="Y172" s="27" t="n">
        <x:v>832.1910063549815</x:v>
      </x:c>
      <x:c r="Z172" s="27" t="n">
        <x:v>828.8251478092592</x:v>
      </x:c>
      <x:c r="AA172" s="27" t="n">
        <x:v>820.3065256551137</x:v>
      </x:c>
      <x:c r="AB172" s="27" t="n">
        <x:v>814.2917829104463</x:v>
      </x:c>
      <x:c r="AC172" s="27" t="n">
        <x:v>795.1331200260369</x:v>
      </x:c>
      <x:c r="AD172" s="27" t="n">
        <x:v>783.1680702951714</x:v>
      </x:c>
      <x:c r="AE172" s="27" t="n">
        <x:v>776.2636219637412</x:v>
      </x:c>
      <x:c r="AF172" s="27" t="n">
        <x:v>801.6755862835873</x:v>
      </x:c>
      <x:c r="AG172" s="27" t="n">
        <x:v>758.8790339896218</x:v>
      </x:c>
      <x:c r="AH172" s="27" t="n">
        <x:v>711.6327393231812</x:v>
      </x:c>
      <x:c r="AI172" s="27" t="n">
        <x:v>1426.575847205239</x:v>
      </x:c>
      <x:c r="AJ172" s="27" t="n">
        <x:v>657.0603732820663</x:v>
      </x:c>
      <x:c r="AK172" s="27" t="n">
        <x:v>0</x:v>
      </x:c>
      <x:c r="AL172" s="27" t="n">
        <x:v>0</x:v>
      </x:c>
      <x:c r="AM172" s="27" t="n">
        <x:v>0</x:v>
      </x:c>
      <x:c r="AN172" s="27" t="n">
        <x:v>0</x:v>
      </x:c>
      <x:c r="AO172" s="27" t="n">
        <x:v>0</x:v>
      </x:c>
      <x:c r="AP172" s="27" t="n">
        <x:v>0</x:v>
      </x:c>
      <x:c r="AQ172" s="27" t="n">
        <x:v>0</x:v>
      </x:c>
      <x:c r="AR172" s="27" t="n">
        <x:v>232.7082539790578</x:v>
      </x:c>
      <x:c r="AS172" s="27" t="n">
        <x:v>337.064305920725</x:v>
      </x:c>
      <x:c r="AT172" s="27" t="n">
        <x:v>314.7534537870112</x:v>
      </x:c>
      <x:c r="AU172" s="27" t="n">
        <x:v>326.3096245365047</x:v>
      </x:c>
      <x:c r="AV172" s="27" t="n">
        <x:v>0</x:v>
      </x:c>
      <x:c r="AW172" s="27" t="n">
        <x:v>0</x:v>
      </x:c>
      <x:c r="AX172" s="27" t="n">
        <x:v>0</x:v>
      </x:c>
      <x:c r="AY172" s="27" t="n">
        <x:v>0</x:v>
      </x:c>
      <x:c r="AZ172" s="27" t="n">
        <x:v>0</x:v>
      </x:c>
      <x:c r="BA172" s="27" t="n">
        <x:v>0</x:v>
      </x:c>
      <x:c r="BB172" s="27" t="n">
        <x:v>0</x:v>
      </x:c>
      <x:c r="BC172" s="27" t="n">
        <x:v>0</x:v>
      </x:c>
      <x:c r="BD172" s="27" t="n">
        <x:v>0</x:v>
      </x:c>
      <x:c r="BE172" s="27" t="n">
        <x:v>0</x:v>
      </x:c>
      <x:c r="BF172" s="27" t="n">
        <x:v>0</x:v>
      </x:c>
      <x:c r="BG172" s="27" t="n">
        <x:v>0</x:v>
      </x:c>
      <x:c r="BH172" s="27" t="n">
        <x:v>0</x:v>
      </x:c>
      <x:c r="BI172" s="27" t="n">
        <x:v>0</x:v>
      </x:c>
      <x:c r="BJ172" s="27" t="n">
        <x:v>0</x:v>
      </x:c>
      <x:c r="BK172" s="27" t="n">
        <x:v>0</x:v>
      </x:c>
      <x:c r="BL172" s="27" t="n">
        <x:v>0</x:v>
      </x:c>
      <x:c r="BM172" s="27" t="n">
        <x:v>0</x:v>
      </x:c>
      <x:c r="BN172" s="27" t="n">
        <x:v>0</x:v>
      </x:c>
      <x:c r="BO172" s="27" t="n">
        <x:v>525.4466504664515</x:v>
      </x:c>
      <x:c r="BP172" s="27" t="n">
        <x:v>547.8983158972927</x:v>
      </x:c>
      <x:c r="BQ172" s="27" t="n">
        <x:v>464.73542551373066</x:v>
      </x:c>
      <x:c r="BR172" s="27" t="n">
        <x:v>524.2599352995694</x:v>
      </x:c>
      <x:c r="BS172" s="27" t="n">
        <x:v>606.8319910145691</x:v>
      </x:c>
      <x:c r="BT172" s="27" t="n">
        <x:v>640.435086388693</x:v>
      </x:c>
      <x:c r="BU172" s="27" t="n">
        <x:v>513.8039571158073</x:v>
      </x:c>
      <x:c r="BV172" s="27" t="n">
        <x:v>544.0073257936946</x:v>
      </x:c>
      <x:c r="BW172" s="27" t="n">
        <x:v>10.786593802525658</x:v>
      </x:c>
      <x:c r="BX172" s="27" t="n">
        <x:v>276.31467970892294</x:v>
      </x:c>
      <x:c r="BY172" s="27" t="n">
        <x:v>580.5203399479373</x:v>
      </x:c>
      <x:c r="BZ172" s="27" t="n">
        <x:v>0</x:v>
      </x:c>
      <x:c r="CA172" s="27" t="n">
        <x:v>0</x:v>
      </x:c>
      <x:c r="CB172" s="27" t="n">
        <x:v>0</x:v>
      </x:c>
      <x:c r="CC172" s="27" t="n">
        <x:v>0</x:v>
      </x:c>
      <x:c r="CD172" s="27" t="n">
        <x:v>0</x:v>
      </x:c>
      <x:c r="CE172" s="27" t="n">
        <x:v>0</x:v>
      </x:c>
      <x:c r="CF172" s="27" t="n">
        <x:v>0</x:v>
      </x:c>
      <x:c r="CG172" s="27" t="n">
        <x:v>0</x:v>
      </x:c>
      <x:c r="CH172" s="27" t="n">
        <x:v>0</x:v>
      </x:c>
      <x:c r="CI172" s="27" t="n">
        <x:v>0</x:v>
      </x:c>
      <x:c r="CJ172" s="27" t="n">
        <x:v>0</x:v>
      </x:c>
      <x:c r="CK172" s="27" t="n">
        <x:v>0</x:v>
      </x:c>
      <x:c r="CL172" s="27" t="n">
        <x:v>0</x:v>
      </x:c>
      <x:c r="CM172" s="27" t="n">
        <x:v>1021.1720746120386</x:v>
      </x:c>
      <x:c r="CN172" s="27" t="n">
        <x:v>1130.8769338425682</x:v>
      </x:c>
      <x:c r="CO172" s="27" t="n">
        <x:v>518.1059723789529</x:v>
      </x:c>
      <x:c r="CP172" s="27" t="n">
        <x:v>484.55441419547003</x:v>
      </x:c>
      <x:c r="CQ172" s="27" t="n">
        <x:v>656.8074873125584</x:v>
      </x:c>
      <x:c r="CR172" s="27" t="n">
        <x:v>697.9665426638236</x:v>
      </x:c>
      <x:c r="CS172" s="27" t="n">
        <x:v>676.761506162244</x:v>
      </x:c>
      <x:c r="CT172" s="27" t="n">
        <x:v>729.3618205942344</x:v>
      </x:c>
      <x:c r="CU172" s="27" t="n">
        <x:v>759.2560770573784</x:v>
      </x:c>
      <x:c r="CV172" s="27" t="n">
        <x:v>819.2743866195862</x:v>
      </x:c>
      <x:c r="CW172" s="27" t="n">
        <x:v>826.1492326902137</x:v>
      </x:c>
      <x:c r="CX172" s="27" t="n">
        <x:v>852.2380041481299</x:v>
      </x:c>
      <x:c r="CY172" s="27" t="n">
        <x:v>864.6871083039296</x:v>
      </x:c>
      <x:c r="CZ172" s="27" t="n">
        <x:v>966.8974917024452</x:v>
      </x:c>
      <x:c r="DA172" s="27" t="n">
        <x:v>1050.663887850794</x:v>
      </x:c>
      <x:c r="DB172" s="27" t="n">
        <x:v>1047.2211149642437</x:v>
      </x:c>
      <x:c r="DC172" s="27" t="n">
        <x:v>1098.850739441304</x:v>
      </x:c>
      <x:c r="DD172" s="27" t="n">
        <x:v>1057.81922649863</x:v>
      </x:c>
      <x:c r="DE172" s="27" t="n">
        <x:v>909.3286333333332</x:v>
      </x:c>
      <x:c r="DF172" s="27" t="n">
        <x:v>691.1340736673054</x:v>
      </x:c>
      <x:c r="DG172" s="27" t="n">
        <x:v>890.743882569493</x:v>
      </x:c>
      <x:c r="DH172" s="27" t="n">
        <x:v>841.0292230978862</x:v>
      </x:c>
      <x:c r="DI172" s="27" t="n">
        <x:v>895.3948003144238</x:v>
      </x:c>
      <x:c r="DJ172" s="27" t="n">
        <x:v>947.1435526767874</x:v>
      </x:c>
      <x:c r="DK172" s="27" t="n">
        <x:v>284.45295016456726</x:v>
      </x:c>
      <x:c r="DL172" s="27" t="n">
        <x:v>225.2250139121304</x:v>
      </x:c>
      <x:c r="DM172" s="27" t="n">
        <x:v>203.51155329980963</x:v>
      </x:c>
      <x:c r="DN172" s="27" t="n">
        <x:v>202.23404543235733</x:v>
      </x:c>
      <x:c r="DO172" s="27" t="n">
        <x:v>243.79771039976492</x:v>
      </x:c>
      <x:c r="DP172" s="27" t="n">
        <x:v>255.52166421288655</x:v>
      </x:c>
      <x:c r="DQ172" s="27" t="n">
        <x:v>266.8941505609064</x:v>
      </x:c>
      <x:c r="DR172" s="27" t="n">
        <x:v>222.1813993636647</x:v>
      </x:c>
      <x:c r="DS172" s="27" t="n">
        <x:v>380.50363422730163</x:v>
      </x:c>
      <x:c r="DT172" s="27" t="n">
        <x:v>204.16668002270876</x:v>
      </x:c>
      <x:c r="DU172" s="27" t="n">
        <x:v>210.21976524256036</x:v>
      </x:c>
      <x:c r="DV172" s="27" t="n">
        <x:v>1012.3937717814033</x:v>
      </x:c>
      <x:c r="DW172" s="27" t="n">
        <x:v>1016.5654671007009</x:v>
      </x:c>
      <x:c r="DX172" s="27" t="n">
        <x:v>1030.3653046685254</x:v>
      </x:c>
      <x:c r="DY172" s="27" t="n">
        <x:v>994.4735830039637</x:v>
      </x:c>
      <x:c r="DZ172" s="27" t="n">
        <x:v>973.4032478678013</x:v>
      </x:c>
      <x:c r="EA172" s="27" t="n">
        <x:v>949.3043746064018</x:v>
      </x:c>
      <x:c r="EB172" s="27" t="n">
        <x:v>935.0642109647041</x:v>
      </x:c>
      <x:c r="EC172" s="27" t="n">
        <x:v>1506.8210016831338</x:v>
      </x:c>
      <x:c r="ED172" s="27" t="n">
        <x:v>1524.5359571246834</x:v>
      </x:c>
      <x:c r="EE172" s="27" t="n">
        <x:v>840.8405554803625</x:v>
      </x:c>
      <x:c r="EF172" s="27" t="n">
        <x:v>1576.5903131382033</x:v>
      </x:c>
      <x:c r="EG172" s="27" t="n">
        <x:v>1557.927340539409</x:v>
      </x:c>
      <x:c r="EH172" s="27" t="n">
        <x:v>903.5497689825881</x:v>
      </x:c>
      <x:c r="EI172" s="27" t="n">
        <x:v>1540.592379641114</x:v>
      </x:c>
      <x:c r="EJ172" s="27" t="n">
        <x:v>825.1549742237497</x:v>
      </x:c>
      <x:c r="EK172" s="27" t="n">
        <x:v>1222.6163729343066</x:v>
      </x:c>
      <x:c r="EL172" s="27" t="n">
        <x:v>1504.633028923896</x:v>
      </x:c>
      <x:c r="EM172" s="27" t="n">
        <x:v>894.0890256727116</x:v>
      </x:c>
      <x:c r="EN172" s="27" t="n">
        <x:v>787.227429494906</x:v>
      </x:c>
      <x:c r="EO172" s="27" t="n">
        <x:v>874.2866666666665</x:v>
      </x:c>
      <x:c r="EP172" s="28" t="n">
        <x:f>SUM(B172:EO172)</x:f>
        <x:v>85448.95672210451</x:v>
      </x:c>
      <x:c r="EQ172" s="28" t="n">
        <x:v>58518.89338607431</x:v>
      </x:c>
    </x:row>
    <x:row r="173" ht="20" customHeight="1">
      <x:c r="A173" s="26" t="n">
        <x:v>45860</x:v>
      </x:c>
      <x:c r="B173" s="27" t="n">
        <x:v>1617.0165261565076</x:v>
      </x:c>
      <x:c r="C173" s="27" t="n">
        <x:v>1602.3351308285005</x:v>
      </x:c>
      <x:c r="D173" s="27" t="n">
        <x:v>1564.5353096509084</x:v>
      </x:c>
      <x:c r="E173" s="27" t="n">
        <x:v>1232.111373546283</x:v>
      </x:c>
      <x:c r="F173" s="27" t="n">
        <x:v>1684.2705614370454</x:v>
      </x:c>
      <x:c r="G173" s="27" t="n">
        <x:v>888.6340364575977</x:v>
      </x:c>
      <x:c r="H173" s="27" t="n">
        <x:v>869.2417376462894</x:v>
      </x:c>
      <x:c r="I173" s="27" t="n">
        <x:v>869.2716399630406</x:v>
      </x:c>
      <x:c r="J173" s="27" t="n">
        <x:v>881.7702579847584</x:v>
      </x:c>
      <x:c r="K173" s="27" t="n">
        <x:v>860.4177517293465</x:v>
      </x:c>
      <x:c r="L173" s="27" t="n">
        <x:v>842.8686547228265</x:v>
      </x:c>
      <x:c r="M173" s="27" t="n">
        <x:v>861.333024072552</x:v>
      </x:c>
      <x:c r="N173" s="27" t="n">
        <x:v>886.6842104243209</x:v>
      </x:c>
      <x:c r="O173" s="27" t="n">
        <x:v>930.3233323607398</x:v>
      </x:c>
      <x:c r="P173" s="27" t="n">
        <x:v>929.7617144919429</x:v>
      </x:c>
      <x:c r="Q173" s="27" t="n">
        <x:v>834.7697860999738</x:v>
      </x:c>
      <x:c r="R173" s="27" t="n">
        <x:v>826.2441935452466</x:v>
      </x:c>
      <x:c r="S173" s="27" t="n">
        <x:v>854.7230768574872</x:v>
      </x:c>
      <x:c r="T173" s="27" t="n">
        <x:v>860.6694161053714</x:v>
      </x:c>
      <x:c r="U173" s="27" t="n">
        <x:v>890.5383930752414</x:v>
      </x:c>
      <x:c r="V173" s="27" t="n">
        <x:v>876.1018124302377</x:v>
      </x:c>
      <x:c r="W173" s="27" t="n">
        <x:v>846.3457607780616</x:v>
      </x:c>
      <x:c r="X173" s="27" t="n">
        <x:v>847.613611259321</x:v>
      </x:c>
      <x:c r="Y173" s="27" t="n">
        <x:v>844.1701935005253</x:v>
      </x:c>
      <x:c r="Z173" s="27" t="n">
        <x:v>817.9506477104625</x:v>
      </x:c>
      <x:c r="AA173" s="27" t="n">
        <x:v>792.469700386921</x:v>
      </x:c>
      <x:c r="AB173" s="27" t="n">
        <x:v>824.8557487859434</x:v>
      </x:c>
      <x:c r="AC173" s="27" t="n">
        <x:v>830.1935297735489</x:v>
      </x:c>
      <x:c r="AD173" s="27" t="n">
        <x:v>779.6125466217366</x:v>
      </x:c>
      <x:c r="AE173" s="27" t="n">
        <x:v>714.4078604047694</x:v>
      </x:c>
      <x:c r="AF173" s="27" t="n">
        <x:v>749.6209410453846</x:v>
      </x:c>
      <x:c r="AG173" s="27" t="n">
        <x:v>748.4008127590091</x:v>
      </x:c>
      <x:c r="AH173" s="27" t="n">
        <x:v>721.6404763117355</x:v>
      </x:c>
      <x:c r="AI173" s="27" t="n">
        <x:v>1419.306762195245</x:v>
      </x:c>
      <x:c r="AJ173" s="27" t="n">
        <x:v>626.4575128493981</x:v>
      </x:c>
      <x:c r="AK173" s="27" t="n">
        <x:v>0</x:v>
      </x:c>
      <x:c r="AL173" s="27" t="n">
        <x:v>0</x:v>
      </x:c>
      <x:c r="AM173" s="27" t="n">
        <x:v>0</x:v>
      </x:c>
      <x:c r="AN173" s="27" t="n">
        <x:v>0</x:v>
      </x:c>
      <x:c r="AO173" s="27" t="n">
        <x:v>0</x:v>
      </x:c>
      <x:c r="AP173" s="27" t="n">
        <x:v>0</x:v>
      </x:c>
      <x:c r="AQ173" s="27" t="n">
        <x:v>30.152477813763255</x:v>
      </x:c>
      <x:c r="AR173" s="27" t="n">
        <x:v>398.71981356101605</x:v>
      </x:c>
      <x:c r="AS173" s="27" t="n">
        <x:v>352.85477250004465</x:v>
      </x:c>
      <x:c r="AT173" s="27" t="n">
        <x:v>257.05653176524066</x:v>
      </x:c>
      <x:c r="AU173" s="27" t="n">
        <x:v>182.21805619346904</x:v>
      </x:c>
      <x:c r="AV173" s="27" t="n">
        <x:v>0</x:v>
      </x:c>
      <x:c r="AW173" s="27" t="n">
        <x:v>0</x:v>
      </x:c>
      <x:c r="AX173" s="27" t="n">
        <x:v>0</x:v>
      </x:c>
      <x:c r="AY173" s="27" t="n">
        <x:v>0</x:v>
      </x:c>
      <x:c r="AZ173" s="27" t="n">
        <x:v>0</x:v>
      </x:c>
      <x:c r="BA173" s="27" t="n">
        <x:v>0</x:v>
      </x:c>
      <x:c r="BB173" s="27" t="n">
        <x:v>0</x:v>
      </x:c>
      <x:c r="BC173" s="27" t="n">
        <x:v>0</x:v>
      </x:c>
      <x:c r="BD173" s="27" t="n">
        <x:v>0</x:v>
      </x:c>
      <x:c r="BE173" s="27" t="n">
        <x:v>0</x:v>
      </x:c>
      <x:c r="BF173" s="27" t="n">
        <x:v>0</x:v>
      </x:c>
      <x:c r="BG173" s="27" t="n">
        <x:v>0</x:v>
      </x:c>
      <x:c r="BH173" s="27" t="n">
        <x:v>0</x:v>
      </x:c>
      <x:c r="BI173" s="27" t="n">
        <x:v>0</x:v>
      </x:c>
      <x:c r="BJ173" s="27" t="n">
        <x:v>0</x:v>
      </x:c>
      <x:c r="BK173" s="27" t="n">
        <x:v>0</x:v>
      </x:c>
      <x:c r="BL173" s="27" t="n">
        <x:v>0</x:v>
      </x:c>
      <x:c r="BM173" s="27" t="n">
        <x:v>0</x:v>
      </x:c>
      <x:c r="BN173" s="27" t="n">
        <x:v>106.95194312439523</x:v>
      </x:c>
      <x:c r="BO173" s="27" t="n">
        <x:v>848.0932304940947</x:v>
      </x:c>
      <x:c r="BP173" s="27" t="n">
        <x:v>823.6964910171354</x:v>
      </x:c>
      <x:c r="BQ173" s="27" t="n">
        <x:v>697.475200002438</x:v>
      </x:c>
      <x:c r="BR173" s="27" t="n">
        <x:v>698.7777189448133</x:v>
      </x:c>
      <x:c r="BS173" s="27" t="n">
        <x:v>743.0213565349237</x:v>
      </x:c>
      <x:c r="BT173" s="27" t="n">
        <x:v>681.133293710118</x:v>
      </x:c>
      <x:c r="BU173" s="27" t="n">
        <x:v>456.1250508109632</x:v>
      </x:c>
      <x:c r="BV173" s="27" t="n">
        <x:v>169.20832953430386</x:v>
      </x:c>
      <x:c r="BW173" s="27" t="n">
        <x:v>0</x:v>
      </x:c>
      <x:c r="BX173" s="27" t="n">
        <x:v>244.6570718151119</x:v>
      </x:c>
      <x:c r="BY173" s="27" t="n">
        <x:v>506.5216318561353</x:v>
      </x:c>
      <x:c r="BZ173" s="27" t="n">
        <x:v>0</x:v>
      </x:c>
      <x:c r="CA173" s="27" t="n">
        <x:v>0</x:v>
      </x:c>
      <x:c r="CB173" s="27" t="n">
        <x:v>0</x:v>
      </x:c>
      <x:c r="CC173" s="27" t="n">
        <x:v>0</x:v>
      </x:c>
      <x:c r="CD173" s="27" t="n">
        <x:v>0</x:v>
      </x:c>
      <x:c r="CE173" s="27" t="n">
        <x:v>77.81284772686236</x:v>
      </x:c>
      <x:c r="CF173" s="27" t="n">
        <x:v>0</x:v>
      </x:c>
      <x:c r="CG173" s="27" t="n">
        <x:v>0</x:v>
      </x:c>
      <x:c r="CH173" s="27" t="n">
        <x:v>0</x:v>
      </x:c>
      <x:c r="CI173" s="27" t="n">
        <x:v>0</x:v>
      </x:c>
      <x:c r="CJ173" s="27" t="n">
        <x:v>0</x:v>
      </x:c>
      <x:c r="CK173" s="27" t="n">
        <x:v>0</x:v>
      </x:c>
      <x:c r="CL173" s="27" t="n">
        <x:v>0</x:v>
      </x:c>
      <x:c r="CM173" s="27" t="n">
        <x:v>1108.7859554691427</x:v>
      </x:c>
      <x:c r="CN173" s="27" t="n">
        <x:v>1056.7903359897696</x:v>
      </x:c>
      <x:c r="CO173" s="27" t="n">
        <x:v>1082.5120065764204</x:v>
      </x:c>
      <x:c r="CP173" s="27" t="n">
        <x:v>481.10013009094916</x:v>
      </x:c>
      <x:c r="CQ173" s="27" t="n">
        <x:v>483.1144444444446</x:v>
      </x:c>
      <x:c r="CR173" s="27" t="n">
        <x:v>473.78790692533795</x:v>
      </x:c>
      <x:c r="CS173" s="27" t="n">
        <x:v>511.3838879597608</x:v>
      </x:c>
      <x:c r="CT173" s="27" t="n">
        <x:v>582.3535570490653</x:v>
      </x:c>
      <x:c r="CU173" s="27" t="n">
        <x:v>596.0675663127877</x:v>
      </x:c>
      <x:c r="CV173" s="27" t="n">
        <x:v>601.5936422617004</x:v>
      </x:c>
      <x:c r="CW173" s="27" t="n">
        <x:v>673.2799887765945</x:v>
      </x:c>
      <x:c r="CX173" s="27" t="n">
        <x:v>775.056902312186</x:v>
      </x:c>
      <x:c r="CY173" s="27" t="n">
        <x:v>782.1842807848071</x:v>
      </x:c>
      <x:c r="CZ173" s="27" t="n">
        <x:v>858.5579084039872</x:v>
      </x:c>
      <x:c r="DA173" s="27" t="n">
        <x:v>983.1375182870914</x:v>
      </x:c>
      <x:c r="DB173" s="27" t="n">
        <x:v>1053.85562906078</x:v>
      </x:c>
      <x:c r="DC173" s="27" t="n">
        <x:v>1093.1046056339048</x:v>
      </x:c>
      <x:c r="DD173" s="27" t="n">
        <x:v>1000.2531576635531</x:v>
      </x:c>
      <x:c r="DE173" s="27" t="n">
        <x:v>846.9968193509951</x:v>
      </x:c>
      <x:c r="DF173" s="27" t="n">
        <x:v>678.2732416293954</x:v>
      </x:c>
      <x:c r="DG173" s="27" t="n">
        <x:v>919.4943864578685</x:v>
      </x:c>
      <x:c r="DH173" s="27" t="n">
        <x:v>894.6621218388092</x:v>
      </x:c>
      <x:c r="DI173" s="27" t="n">
        <x:v>933.0066264699658</x:v>
      </x:c>
      <x:c r="DJ173" s="27" t="n">
        <x:v>951.5739705728384</x:v>
      </x:c>
      <x:c r="DK173" s="27" t="n">
        <x:v>282.87323560130153</x:v>
      </x:c>
      <x:c r="DL173" s="27" t="n">
        <x:v>263.1315496536355</x:v>
      </x:c>
      <x:c r="DM173" s="27" t="n">
        <x:v>253.0794163297736</x:v>
      </x:c>
      <x:c r="DN173" s="27" t="n">
        <x:v>224.29475156619992</x:v>
      </x:c>
      <x:c r="DO173" s="27" t="n">
        <x:v>253.21699512945725</x:v>
      </x:c>
      <x:c r="DP173" s="27" t="n">
        <x:v>235.3251635138373</x:v>
      </x:c>
      <x:c r="DQ173" s="27" t="n">
        <x:v>219.11476526907097</x:v>
      </x:c>
      <x:c r="DR173" s="27" t="n">
        <x:v>204.90521508380812</x:v>
      </x:c>
      <x:c r="DS173" s="27" t="n">
        <x:v>377.35448974540054</x:v>
      </x:c>
      <x:c r="DT173" s="27" t="n">
        <x:v>190.70801593912552</x:v>
      </x:c>
      <x:c r="DU173" s="27" t="n">
        <x:v>205.2400933318346</x:v>
      </x:c>
      <x:c r="DV173" s="27" t="n">
        <x:v>998.889037540613</x:v>
      </x:c>
      <x:c r="DW173" s="27" t="n">
        <x:v>987.83245294566</x:v>
      </x:c>
      <x:c r="DX173" s="27" t="n">
        <x:v>1017.9726674480049</x:v>
      </x:c>
      <x:c r="DY173" s="27" t="n">
        <x:v>1013.0470574726945</x:v>
      </x:c>
      <x:c r="DZ173" s="27" t="n">
        <x:v>1019.4150819015268</x:v>
      </x:c>
      <x:c r="EA173" s="27" t="n">
        <x:v>1008.6294989811047</x:v>
      </x:c>
      <x:c r="EB173" s="27" t="n">
        <x:v>977.9891577943189</x:v>
      </x:c>
      <x:c r="EC173" s="27" t="n">
        <x:v>1526.8864104438876</x:v>
      </x:c>
      <x:c r="ED173" s="27" t="n">
        <x:v>1539.990603013444</x:v>
      </x:c>
      <x:c r="EE173" s="27" t="n">
        <x:v>795.377075785384</x:v>
      </x:c>
      <x:c r="EF173" s="27" t="n">
        <x:v>1469.0959283668778</x:v>
      </x:c>
      <x:c r="EG173" s="27" t="n">
        <x:v>1519.0434064141036</x:v>
      </x:c>
      <x:c r="EH173" s="27" t="n">
        <x:v>925.7422179966246</x:v>
      </x:c>
      <x:c r="EI173" s="27" t="n">
        <x:v>1577.979607626107</x:v>
      </x:c>
      <x:c r="EJ173" s="27" t="n">
        <x:v>876.2531811551363</x:v>
      </x:c>
      <x:c r="EK173" s="27" t="n">
        <x:v>870.3333584402881</x:v>
      </x:c>
      <x:c r="EL173" s="27" t="n">
        <x:v>1550.5807131588926</x:v>
      </x:c>
      <x:c r="EM173" s="27" t="n">
        <x:v>1233.8624986237257</x:v>
      </x:c>
      <x:c r="EN173" s="27" t="n">
        <x:v>821.4666774846863</x:v>
      </x:c>
      <x:c r="EO173" s="27" t="n">
        <x:v>850.7933333333334</x:v>
      </x:c>
      <x:c r="EP173" s="28" t="n">
        <x:f>SUM(B173:EO173)</x:f>
        <x:v>85212.4941087851</x:v>
      </x:c>
      <x:c r="EQ173" s="28" t="n">
        <x:v>56802.24242037279</x:v>
      </x:c>
    </x:row>
    <x:row r="174" ht="20" customHeight="1">
      <x:c r="A174" s="26" t="n">
        <x:v>45861</x:v>
      </x:c>
      <x:c r="B174" s="27" t="n">
        <x:v>1583.005311331621</x:v>
      </x:c>
      <x:c r="C174" s="27" t="n">
        <x:v>1582.3127503476483</x:v>
      </x:c>
      <x:c r="D174" s="27" t="n">
        <x:v>1566.2389025332072</x:v>
      </x:c>
      <x:c r="E174" s="27" t="n">
        <x:v>1254.6211820390988</x:v>
      </x:c>
      <x:c r="F174" s="27" t="n">
        <x:v>1630.0106831862047</x:v>
      </x:c>
      <x:c r="G174" s="27" t="n">
        <x:v>854.0564237561142</x:v>
      </x:c>
      <x:c r="H174" s="27" t="n">
        <x:v>862.5592088483068</x:v>
      </x:c>
      <x:c r="I174" s="27" t="n">
        <x:v>849.2601047298319</x:v>
      </x:c>
      <x:c r="J174" s="27" t="n">
        <x:v>837.3347238969686</x:v>
      </x:c>
      <x:c r="K174" s="27" t="n">
        <x:v>863.4727813598535</x:v>
      </x:c>
      <x:c r="L174" s="27" t="n">
        <x:v>874.412733002362</x:v>
      </x:c>
      <x:c r="M174" s="27" t="n">
        <x:v>876.8957875173815</x:v>
      </x:c>
      <x:c r="N174" s="27" t="n">
        <x:v>908.9569731741783</x:v>
      </x:c>
      <x:c r="O174" s="27" t="n">
        <x:v>939.9410522291302</x:v>
      </x:c>
      <x:c r="P174" s="27" t="n">
        <x:v>914.7155063716424</x:v>
      </x:c>
      <x:c r="Q174" s="27" t="n">
        <x:v>841.4582793433403</x:v>
      </x:c>
      <x:c r="R174" s="27" t="n">
        <x:v>845.4838407150123</x:v>
      </x:c>
      <x:c r="S174" s="27" t="n">
        <x:v>829.9793644146902</x:v>
      </x:c>
      <x:c r="T174" s="27" t="n">
        <x:v>758.31284455823</x:v>
      </x:c>
      <x:c r="U174" s="27" t="n">
        <x:v>760.3261582436922</x:v>
      </x:c>
      <x:c r="V174" s="27" t="n">
        <x:v>807.1106651266551</x:v>
      </x:c>
      <x:c r="W174" s="27" t="n">
        <x:v>870.0721541517247</x:v>
      </x:c>
      <x:c r="X174" s="27" t="n">
        <x:v>867.5013621684195</x:v>
      </x:c>
      <x:c r="Y174" s="27" t="n">
        <x:v>824.990947054844</x:v>
      </x:c>
      <x:c r="Z174" s="27" t="n">
        <x:v>893.5384843873854</x:v>
      </x:c>
      <x:c r="AA174" s="27" t="n">
        <x:v>891.2999024978951</x:v>
      </x:c>
      <x:c r="AB174" s="27" t="n">
        <x:v>831.2126335978572</x:v>
      </x:c>
      <x:c r="AC174" s="27" t="n">
        <x:v>809.19593914856</x:v>
      </x:c>
      <x:c r="AD174" s="27" t="n">
        <x:v>804.4294834041791</x:v>
      </x:c>
      <x:c r="AE174" s="27" t="n">
        <x:v>786.7240516300113</x:v>
      </x:c>
      <x:c r="AF174" s="27" t="n">
        <x:v>807.6046487639928</x:v>
      </x:c>
      <x:c r="AG174" s="27" t="n">
        <x:v>774.8615269154841</x:v>
      </x:c>
      <x:c r="AH174" s="27" t="n">
        <x:v>734.7806328741236</x:v>
      </x:c>
      <x:c r="AI174" s="27" t="n">
        <x:v>1440.7679647420691</x:v>
      </x:c>
      <x:c r="AJ174" s="27" t="n">
        <x:v>690.1057707422721</x:v>
      </x:c>
      <x:c r="AK174" s="27" t="n">
        <x:v>66.04166666666652</x:v>
      </x:c>
      <x:c r="AL174" s="27" t="n">
        <x:v>0</x:v>
      </x:c>
      <x:c r="AM174" s="27" t="n">
        <x:v>0</x:v>
      </x:c>
      <x:c r="AN174" s="27" t="n">
        <x:v>0</x:v>
      </x:c>
      <x:c r="AO174" s="27" t="n">
        <x:v>0</x:v>
      </x:c>
      <x:c r="AP174" s="27" t="n">
        <x:v>0</x:v>
      </x:c>
      <x:c r="AQ174" s="27" t="n">
        <x:v>0</x:v>
      </x:c>
      <x:c r="AR174" s="27" t="n">
        <x:v>0</x:v>
      </x:c>
      <x:c r="AS174" s="27" t="n">
        <x:v>0</x:v>
      </x:c>
      <x:c r="AT174" s="27" t="n">
        <x:v>0</x:v>
      </x:c>
      <x:c r="AU174" s="27" t="n">
        <x:v>281.65757962413363</x:v>
      </x:c>
      <x:c r="AV174" s="27" t="n">
        <x:v>0</x:v>
      </x:c>
      <x:c r="AW174" s="27" t="n">
        <x:v>0</x:v>
      </x:c>
      <x:c r="AX174" s="27" t="n">
        <x:v>0</x:v>
      </x:c>
      <x:c r="AY174" s="27" t="n">
        <x:v>0</x:v>
      </x:c>
      <x:c r="AZ174" s="27" t="n">
        <x:v>0</x:v>
      </x:c>
      <x:c r="BA174" s="27" t="n">
        <x:v>0</x:v>
      </x:c>
      <x:c r="BB174" s="27" t="n">
        <x:v>0</x:v>
      </x:c>
      <x:c r="BC174" s="27" t="n">
        <x:v>0</x:v>
      </x:c>
      <x:c r="BD174" s="27" t="n">
        <x:v>0</x:v>
      </x:c>
      <x:c r="BE174" s="27" t="n">
        <x:v>0</x:v>
      </x:c>
      <x:c r="BF174" s="27" t="n">
        <x:v>0</x:v>
      </x:c>
      <x:c r="BG174" s="27" t="n">
        <x:v>0</x:v>
      </x:c>
      <x:c r="BH174" s="27" t="n">
        <x:v>0</x:v>
      </x:c>
      <x:c r="BI174" s="27" t="n">
        <x:v>0</x:v>
      </x:c>
      <x:c r="BJ174" s="27" t="n">
        <x:v>0</x:v>
      </x:c>
      <x:c r="BK174" s="27" t="n">
        <x:v>0</x:v>
      </x:c>
      <x:c r="BL174" s="27" t="n">
        <x:v>0</x:v>
      </x:c>
      <x:c r="BM174" s="27" t="n">
        <x:v>0</x:v>
      </x:c>
      <x:c r="BN174" s="27" t="n">
        <x:v>0</x:v>
      </x:c>
      <x:c r="BO174" s="27" t="n">
        <x:v>594.0686328379229</x:v>
      </x:c>
      <x:c r="BP174" s="27" t="n">
        <x:v>605.7537412756581</x:v>
      </x:c>
      <x:c r="BQ174" s="27" t="n">
        <x:v>482.5922610427683</x:v>
      </x:c>
      <x:c r="BR174" s="27" t="n">
        <x:v>472.83434254541345</x:v>
      </x:c>
      <x:c r="BS174" s="27" t="n">
        <x:v>509.6038338342319</x:v>
      </x:c>
      <x:c r="BT174" s="27" t="n">
        <x:v>545.4347871972753</x:v>
      </x:c>
      <x:c r="BU174" s="27" t="n">
        <x:v>421.083981083126</x:v>
      </x:c>
      <x:c r="BV174" s="27" t="n">
        <x:v>503.09092765295065</x:v>
      </x:c>
      <x:c r="BW174" s="27" t="n">
        <x:v>428.65748913327366</x:v>
      </x:c>
      <x:c r="BX174" s="27" t="n">
        <x:v>393.95693943026987</x:v>
      </x:c>
      <x:c r="BY174" s="27" t="n">
        <x:v>445.614686454826</x:v>
      </x:c>
      <x:c r="BZ174" s="27" t="n">
        <x:v>64.68550863201452</x:v>
      </x:c>
      <x:c r="CA174" s="27" t="n">
        <x:v>0</x:v>
      </x:c>
      <x:c r="CB174" s="27" t="n">
        <x:v>0</x:v>
      </x:c>
      <x:c r="CC174" s="27" t="n">
        <x:v>0</x:v>
      </x:c>
      <x:c r="CD174" s="27" t="n">
        <x:v>0</x:v>
      </x:c>
      <x:c r="CE174" s="27" t="n">
        <x:v>0</x:v>
      </x:c>
      <x:c r="CF174" s="27" t="n">
        <x:v>0</x:v>
      </x:c>
      <x:c r="CG174" s="27" t="n">
        <x:v>0</x:v>
      </x:c>
      <x:c r="CH174" s="27" t="n">
        <x:v>0</x:v>
      </x:c>
      <x:c r="CI174" s="27" t="n">
        <x:v>0</x:v>
      </x:c>
      <x:c r="CJ174" s="27" t="n">
        <x:v>0</x:v>
      </x:c>
      <x:c r="CK174" s="27" t="n">
        <x:v>0</x:v>
      </x:c>
      <x:c r="CL174" s="27" t="n">
        <x:v>0</x:v>
      </x:c>
      <x:c r="CM174" s="27" t="n">
        <x:v>947.9993596299134</x:v>
      </x:c>
      <x:c r="CN174" s="27" t="n">
        <x:v>1176.0114647108405</x:v>
      </x:c>
      <x:c r="CO174" s="27" t="n">
        <x:v>567.8107807582015</x:v>
      </x:c>
      <x:c r="CP174" s="27" t="n">
        <x:v>618.7520056571594</x:v>
      </x:c>
      <x:c r="CQ174" s="27" t="n">
        <x:v>626.2317089294032</x:v>
      </x:c>
      <x:c r="CR174" s="27" t="n">
        <x:v>658.2984908434191</x:v>
      </x:c>
      <x:c r="CS174" s="27" t="n">
        <x:v>694.2499430861035</x:v>
      </x:c>
      <x:c r="CT174" s="27" t="n">
        <x:v>745.6016179018061</x:v>
      </x:c>
      <x:c r="CU174" s="27" t="n">
        <x:v>803.7149763354248</x:v>
      </x:c>
      <x:c r="CV174" s="27" t="n">
        <x:v>834.5010519966179</x:v>
      </x:c>
      <x:c r="CW174" s="27" t="n">
        <x:v>773.5895948238834</x:v>
      </x:c>
      <x:c r="CX174" s="27" t="n">
        <x:v>824.5754486967479</x:v>
      </x:c>
      <x:c r="CY174" s="27" t="n">
        <x:v>895.2458151736023</x:v>
      </x:c>
      <x:c r="CZ174" s="27" t="n">
        <x:v>979.4638516931255</x:v>
      </x:c>
      <x:c r="DA174" s="27" t="n">
        <x:v>1030.4732340029161</x:v>
      </x:c>
      <x:c r="DB174" s="27" t="n">
        <x:v>1067.567436342497</x:v>
      </x:c>
      <x:c r="DC174" s="27" t="n">
        <x:v>1172.7065102941615</x:v>
      </x:c>
      <x:c r="DD174" s="27" t="n">
        <x:v>1064.1861424872475</x:v>
      </x:c>
      <x:c r="DE174" s="27" t="n">
        <x:v>827.2364333333331</x:v>
      </x:c>
      <x:c r="DF174" s="27" t="n">
        <x:v>629.8451201064004</x:v>
      </x:c>
      <x:c r="DG174" s="27" t="n">
        <x:v>932.2717280982498</x:v>
      </x:c>
      <x:c r="DH174" s="27" t="n">
        <x:v>939.1537731419834</x:v>
      </x:c>
      <x:c r="DI174" s="27" t="n">
        <x:v>904.1220431009517</x:v>
      </x:c>
      <x:c r="DJ174" s="27" t="n">
        <x:v>906.7167873596137</x:v>
      </x:c>
      <x:c r="DK174" s="27" t="n">
        <x:v>280.3010270678669</x:v>
      </x:c>
      <x:c r="DL174" s="27" t="n">
        <x:v>217.01916542625838</x:v>
      </x:c>
      <x:c r="DM174" s="27" t="n">
        <x:v>193.98422625130559</x:v>
      </x:c>
      <x:c r="DN174" s="27" t="n">
        <x:v>200.22212542362968</x:v>
      </x:c>
      <x:c r="DO174" s="27" t="n">
        <x:v>209.40383053705943</x:v>
      </x:c>
      <x:c r="DP174" s="27" t="n">
        <x:v>210.7491829448552</x:v>
      </x:c>
      <x:c r="DQ174" s="27" t="n">
        <x:v>264.78489657917305</x:v>
      </x:c>
      <x:c r="DR174" s="27" t="n">
        <x:v>278.18073701920093</x:v>
      </x:c>
      <x:c r="DS174" s="27" t="n">
        <x:v>441.0082316958218</x:v>
      </x:c>
      <x:c r="DT174" s="27" t="n">
        <x:v>221.89663620814315</x:v>
      </x:c>
      <x:c r="DU174" s="27" t="n">
        <x:v>176.37708334053707</x:v>
      </x:c>
      <x:c r="DV174" s="27" t="n">
        <x:v>939.5703474760081</x:v>
      </x:c>
      <x:c r="DW174" s="27" t="n">
        <x:v>938.8745071022191</x:v>
      </x:c>
      <x:c r="DX174" s="27" t="n">
        <x:v>976.1290008008624</x:v>
      </x:c>
      <x:c r="DY174" s="27" t="n">
        <x:v>964.2347584576261</x:v>
      </x:c>
      <x:c r="DZ174" s="27" t="n">
        <x:v>951.2652080652488</x:v>
      </x:c>
      <x:c r="EA174" s="27" t="n">
        <x:v>931.5045149538912</x:v>
      </x:c>
      <x:c r="EB174" s="27" t="n">
        <x:v>957.0969555973855</x:v>
      </x:c>
      <x:c r="EC174" s="27" t="n">
        <x:v>1564.2553653848902</x:v>
      </x:c>
      <x:c r="ED174" s="27" t="n">
        <x:v>1556.7517907068707</x:v>
      </x:c>
      <x:c r="EE174" s="27" t="n">
        <x:v>877.0147158785019</x:v>
      </x:c>
      <x:c r="EF174" s="27" t="n">
        <x:v>1637.5781854409167</x:v>
      </x:c>
      <x:c r="EG174" s="27" t="n">
        <x:v>1554.407320220462</x:v>
      </x:c>
      <x:c r="EH174" s="27" t="n">
        <x:v>875.1503220480258</x:v>
      </x:c>
      <x:c r="EI174" s="27" t="n">
        <x:v>1560.9949387068664</x:v>
      </x:c>
      <x:c r="EJ174" s="27" t="n">
        <x:v>897.0917961923158</x:v>
      </x:c>
      <x:c r="EK174" s="27" t="n">
        <x:v>1204.0825594811186</x:v>
      </x:c>
      <x:c r="EL174" s="27" t="n">
        <x:v>1528.0701303425958</x:v>
      </x:c>
      <x:c r="EM174" s="27" t="n">
        <x:v>946.3511128165742</x:v>
      </x:c>
      <x:c r="EN174" s="27" t="n">
        <x:v>827.3017841061036</x:v>
      </x:c>
      <x:c r="EO174" s="27" t="n">
        <x:v>839.0216666666669</x:v>
      </x:c>
      <x:c r="EP174" s="28" t="n">
        <x:f>SUM(B174:EO174)</x:f>
        <x:v>84923.62659765706</x:v>
      </x:c>
      <x:c r="EQ174" s="28" t="n">
        <x:v>60238.30774464124</x:v>
      </x:c>
    </x:row>
    <x:row r="175" ht="20" customHeight="1">
      <x:c r="A175" s="26" t="n">
        <x:v>45862</x:v>
      </x:c>
      <x:c r="B175" s="27" t="n">
        <x:v>1603.78039274383</x:v>
      </x:c>
      <x:c r="C175" s="27" t="n">
        <x:v>1631.138007314643</x:v>
      </x:c>
      <x:c r="D175" s="27" t="n">
        <x:v>1588.1163554760124</x:v>
      </x:c>
      <x:c r="E175" s="27" t="n">
        <x:v>1261.251346276365</x:v>
      </x:c>
      <x:c r="F175" s="27" t="n">
        <x:v>1669.7867287911026</x:v>
      </x:c>
      <x:c r="G175" s="27" t="n">
        <x:v>951.6231906538807</x:v>
      </x:c>
      <x:c r="H175" s="27" t="n">
        <x:v>916.9469028365147</x:v>
      </x:c>
      <x:c r="I175" s="27" t="n">
        <x:v>882.234703502691</x:v>
      </x:c>
      <x:c r="J175" s="27" t="n">
        <x:v>878.9551413033364</x:v>
      </x:c>
      <x:c r="K175" s="27" t="n">
        <x:v>845.4261290208938</x:v>
      </x:c>
      <x:c r="L175" s="27" t="n">
        <x:v>843.5990797448741</x:v>
      </x:c>
      <x:c r="M175" s="27" t="n">
        <x:v>864.9632091635273</x:v>
      </x:c>
      <x:c r="N175" s="27" t="n">
        <x:v>819.5921988591825</x:v>
      </x:c>
      <x:c r="O175" s="27" t="n">
        <x:v>833.7810434767491</x:v>
      </x:c>
      <x:c r="P175" s="27" t="n">
        <x:v>875.2338492452692</x:v>
      </x:c>
      <x:c r="Q175" s="27" t="n">
        <x:v>817.2083242473877</x:v>
      </x:c>
      <x:c r="R175" s="27" t="n">
        <x:v>823.4193571589316</x:v>
      </x:c>
      <x:c r="S175" s="27" t="n">
        <x:v>833.6947536874558</x:v>
      </x:c>
      <x:c r="T175" s="27" t="n">
        <x:v>796.4032172339105</x:v>
      </x:c>
      <x:c r="U175" s="27" t="n">
        <x:v>800.600017417445</x:v>
      </x:c>
      <x:c r="V175" s="27" t="n">
        <x:v>818.0230453020794</x:v>
      </x:c>
      <x:c r="W175" s="27" t="n">
        <x:v>868.3815931326084</x:v>
      </x:c>
      <x:c r="X175" s="27" t="n">
        <x:v>884.6587764397119</x:v>
      </x:c>
      <x:c r="Y175" s="27" t="n">
        <x:v>850.3983524146744</x:v>
      </x:c>
      <x:c r="Z175" s="27" t="n">
        <x:v>859.7507747525914</x:v>
      </x:c>
      <x:c r="AA175" s="27" t="n">
        <x:v>840.7304955530718</x:v>
      </x:c>
      <x:c r="AB175" s="27" t="n">
        <x:v>814.9791715566023</x:v>
      </x:c>
      <x:c r="AC175" s="27" t="n">
        <x:v>802.0655339460352</x:v>
      </x:c>
      <x:c r="AD175" s="27" t="n">
        <x:v>846.4583102572961</x:v>
      </x:c>
      <x:c r="AE175" s="27" t="n">
        <x:v>866.5856005489326</x:v>
      </x:c>
      <x:c r="AF175" s="27" t="n">
        <x:v>786.0168411254987</x:v>
      </x:c>
      <x:c r="AG175" s="27" t="n">
        <x:v>691.7096043755118</x:v>
      </x:c>
      <x:c r="AH175" s="27" t="n">
        <x:v>700.1451297119492</x:v>
      </x:c>
      <x:c r="AI175" s="27" t="n">
        <x:v>1449.5721680929187</x:v>
      </x:c>
      <x:c r="AJ175" s="27" t="n">
        <x:v>670.0651008515474</x:v>
      </x:c>
      <x:c r="AK175" s="27" t="n">
        <x:v>0</x:v>
      </x:c>
      <x:c r="AL175" s="27" t="n">
        <x:v>0</x:v>
      </x:c>
      <x:c r="AM175" s="27" t="n">
        <x:v>0</x:v>
      </x:c>
      <x:c r="AN175" s="27" t="n">
        <x:v>0</x:v>
      </x:c>
      <x:c r="AO175" s="27" t="n">
        <x:v>0</x:v>
      </x:c>
      <x:c r="AP175" s="27" t="n">
        <x:v>0</x:v>
      </x:c>
      <x:c r="AQ175" s="27" t="n">
        <x:v>0</x:v>
      </x:c>
      <x:c r="AR175" s="27" t="n">
        <x:v>0</x:v>
      </x:c>
      <x:c r="AS175" s="27" t="n">
        <x:v>0</x:v>
      </x:c>
      <x:c r="AT175" s="27" t="n">
        <x:v>0</x:v>
      </x:c>
      <x:c r="AU175" s="27" t="n">
        <x:v>140.4232840873791</x:v>
      </x:c>
      <x:c r="AV175" s="27" t="n">
        <x:v>0</x:v>
      </x:c>
      <x:c r="AW175" s="27" t="n">
        <x:v>0</x:v>
      </x:c>
      <x:c r="AX175" s="27" t="n">
        <x:v>0</x:v>
      </x:c>
      <x:c r="AY175" s="27" t="n">
        <x:v>0</x:v>
      </x:c>
      <x:c r="AZ175" s="27" t="n">
        <x:v>0</x:v>
      </x:c>
      <x:c r="BA175" s="27" t="n">
        <x:v>0</x:v>
      </x:c>
      <x:c r="BB175" s="27" t="n">
        <x:v>0</x:v>
      </x:c>
      <x:c r="BC175" s="27" t="n">
        <x:v>0</x:v>
      </x:c>
      <x:c r="BD175" s="27" t="n">
        <x:v>0</x:v>
      </x:c>
      <x:c r="BE175" s="27" t="n">
        <x:v>0</x:v>
      </x:c>
      <x:c r="BF175" s="27" t="n">
        <x:v>0</x:v>
      </x:c>
      <x:c r="BG175" s="27" t="n">
        <x:v>0</x:v>
      </x:c>
      <x:c r="BH175" s="27" t="n">
        <x:v>0</x:v>
      </x:c>
      <x:c r="BI175" s="27" t="n">
        <x:v>0</x:v>
      </x:c>
      <x:c r="BJ175" s="27" t="n">
        <x:v>0</x:v>
      </x:c>
      <x:c r="BK175" s="27" t="n">
        <x:v>0</x:v>
      </x:c>
      <x:c r="BL175" s="27" t="n">
        <x:v>0</x:v>
      </x:c>
      <x:c r="BM175" s="27" t="n">
        <x:v>0</x:v>
      </x:c>
      <x:c r="BN175" s="27" t="n">
        <x:v>0</x:v>
      </x:c>
      <x:c r="BO175" s="27" t="n">
        <x:v>573.5133014842671</x:v>
      </x:c>
      <x:c r="BP175" s="27" t="n">
        <x:v>605.5112900698415</x:v>
      </x:c>
      <x:c r="BQ175" s="27" t="n">
        <x:v>500.58911407748576</x:v>
      </x:c>
      <x:c r="BR175" s="27" t="n">
        <x:v>514.6303403188274</x:v>
      </x:c>
      <x:c r="BS175" s="27" t="n">
        <x:v>585.3328620121939</x:v>
      </x:c>
      <x:c r="BT175" s="27" t="n">
        <x:v>555.5502987403931</x:v>
      </x:c>
      <x:c r="BU175" s="27" t="n">
        <x:v>341.15436023043367</x:v>
      </x:c>
      <x:c r="BV175" s="27" t="n">
        <x:v>426.4801904049093</x:v>
      </x:c>
      <x:c r="BW175" s="27" t="n">
        <x:v>0</x:v>
      </x:c>
      <x:c r="BX175" s="27" t="n">
        <x:v>225.21637023288304</x:v>
      </x:c>
      <x:c r="BY175" s="27" t="n">
        <x:v>587.0141839140298</x:v>
      </x:c>
      <x:c r="BZ175" s="27" t="n">
        <x:v>0</x:v>
      </x:c>
      <x:c r="CA175" s="27" t="n">
        <x:v>27.208370606923683</x:v>
      </x:c>
      <x:c r="CB175" s="27" t="n">
        <x:v>0</x:v>
      </x:c>
      <x:c r="CC175" s="27" t="n">
        <x:v>47.81561247026578</x:v>
      </x:c>
      <x:c r="CD175" s="27" t="n">
        <x:v>136.9191524400121</x:v>
      </x:c>
      <x:c r="CE175" s="27" t="n">
        <x:v>145.7728320110365</x:v>
      </x:c>
      <x:c r="CF175" s="27" t="n">
        <x:v>0</x:v>
      </x:c>
      <x:c r="CG175" s="27" t="n">
        <x:v>0</x:v>
      </x:c>
      <x:c r="CH175" s="27" t="n">
        <x:v>0</x:v>
      </x:c>
      <x:c r="CI175" s="27" t="n">
        <x:v>0</x:v>
      </x:c>
      <x:c r="CJ175" s="27" t="n">
        <x:v>0</x:v>
      </x:c>
      <x:c r="CK175" s="27" t="n">
        <x:v>0</x:v>
      </x:c>
      <x:c r="CL175" s="27" t="n">
        <x:v>0</x:v>
      </x:c>
      <x:c r="CM175" s="27" t="n">
        <x:v>1105.6588747184974</x:v>
      </x:c>
      <x:c r="CN175" s="27" t="n">
        <x:v>1111.4634286301089</x:v>
      </x:c>
      <x:c r="CO175" s="27" t="n">
        <x:v>973.5114454417969</x:v>
      </x:c>
      <x:c r="CP175" s="27" t="n">
        <x:v>603.7751939906025</x:v>
      </x:c>
      <x:c r="CQ175" s="27" t="n">
        <x:v>684.8859839958736</x:v>
      </x:c>
      <x:c r="CR175" s="27" t="n">
        <x:v>621.1777359092423</x:v>
      </x:c>
      <x:c r="CS175" s="27" t="n">
        <x:v>594.3932454818273</x:v>
      </x:c>
      <x:c r="CT175" s="27" t="n">
        <x:v>701.4193610027501</x:v>
      </x:c>
      <x:c r="CU175" s="27" t="n">
        <x:v>794.9918984895057</x:v>
      </x:c>
      <x:c r="CV175" s="27" t="n">
        <x:v>835.1225183895225</x:v>
      </x:c>
      <x:c r="CW175" s="27" t="n">
        <x:v>846.5224876930616</x:v>
      </x:c>
      <x:c r="CX175" s="27" t="n">
        <x:v>908.8449454726467</x:v>
      </x:c>
      <x:c r="CY175" s="27" t="n">
        <x:v>918.8746380923882</x:v>
      </x:c>
      <x:c r="CZ175" s="27" t="n">
        <x:v>992.3683917329745</x:v>
      </x:c>
      <x:c r="DA175" s="27" t="n">
        <x:v>1005.728965199661</x:v>
      </x:c>
      <x:c r="DB175" s="27" t="n">
        <x:v>984.4710914692712</x:v>
      </x:c>
      <x:c r="DC175" s="27" t="n">
        <x:v>1092.9269344504082</x:v>
      </x:c>
      <x:c r="DD175" s="27" t="n">
        <x:v>1021.0006601637076</x:v>
      </x:c>
      <x:c r="DE175" s="27" t="n">
        <x:v>812.3970958136957</x:v>
      </x:c>
      <x:c r="DF175" s="27" t="n">
        <x:v>669.7675132719834</x:v>
      </x:c>
      <x:c r="DG175" s="27" t="n">
        <x:v>880.4445362911513</x:v>
      </x:c>
      <x:c r="DH175" s="27" t="n">
        <x:v>878.9750434316867</x:v>
      </x:c>
      <x:c r="DI175" s="27" t="n">
        <x:v>959.8591534194729</x:v>
      </x:c>
      <x:c r="DJ175" s="27" t="n">
        <x:v>936.620118470192</x:v>
      </x:c>
      <x:c r="DK175" s="27" t="n">
        <x:v>195.9354046105882</x:v>
      </x:c>
      <x:c r="DL175" s="27" t="n">
        <x:v>233.7586465693089</x:v>
      </x:c>
      <x:c r="DM175" s="27" t="n">
        <x:v>262.54093953346035</x:v>
      </x:c>
      <x:c r="DN175" s="27" t="n">
        <x:v>199.86112109675594</x:v>
      </x:c>
      <x:c r="DO175" s="27" t="n">
        <x:v>219.5283564516891</x:v>
      </x:c>
      <x:c r="DP175" s="27" t="n">
        <x:v>224.93293061325642</x:v>
      </x:c>
      <x:c r="DQ175" s="27" t="n">
        <x:v>243.4956490526091</x:v>
      </x:c>
      <x:c r="DR175" s="27" t="n">
        <x:v>252.31286886004875</x:v>
      </x:c>
      <x:c r="DS175" s="27" t="n">
        <x:v>424.29783816658926</x:v>
      </x:c>
      <x:c r="DT175" s="27" t="n">
        <x:v>232.65260167951908</x:v>
      </x:c>
      <x:c r="DU175" s="27" t="n">
        <x:v>263.2194070578918</x:v>
      </x:c>
      <x:c r="DV175" s="27" t="n">
        <x:v>1039.0740428834476</x:v>
      </x:c>
      <x:c r="DW175" s="27" t="n">
        <x:v>997.6527892550613</x:v>
      </x:c>
      <x:c r="DX175" s="27" t="n">
        <x:v>1055.0218238683697</x:v>
      </x:c>
      <x:c r="DY175" s="27" t="n">
        <x:v>1022.3171343650301</x:v>
      </x:c>
      <x:c r="DZ175" s="27" t="n">
        <x:v>962.8781949703587</x:v>
      </x:c>
      <x:c r="EA175" s="27" t="n">
        <x:v>979.2968534512029</x:v>
      </x:c>
      <x:c r="EB175" s="27" t="n">
        <x:v>957.6328185174448</x:v>
      </x:c>
      <x:c r="EC175" s="27" t="n">
        <x:v>1478.676498501747</x:v>
      </x:c>
      <x:c r="ED175" s="27" t="n">
        <x:v>1530.6376069331018</x:v>
      </x:c>
      <x:c r="EE175" s="27" t="n">
        <x:v>862.7529258071992</x:v>
      </x:c>
      <x:c r="EF175" s="27" t="n">
        <x:v>1578.9977180892051</x:v>
      </x:c>
      <x:c r="EG175" s="27" t="n">
        <x:v>1586.504626763689</x:v>
      </x:c>
      <x:c r="EH175" s="27" t="n">
        <x:v>932.4074769260415</x:v>
      </x:c>
      <x:c r="EI175" s="27" t="n">
        <x:v>1579.1769099142616</x:v>
      </x:c>
      <x:c r="EJ175" s="27" t="n">
        <x:v>929.9760269458819</x:v>
      </x:c>
      <x:c r="EK175" s="27" t="n">
        <x:v>1225.7111768598347</x:v>
      </x:c>
      <x:c r="EL175" s="27" t="n">
        <x:v>1536.3914110550209</x:v>
      </x:c>
      <x:c r="EM175" s="27" t="n">
        <x:v>1007.7780227162308</x:v>
      </x:c>
      <x:c r="EN175" s="27" t="n">
        <x:v>874.7038540832527</x:v>
      </x:c>
      <x:c r="EO175" s="27" t="n">
        <x:v>661.85</x:v>
      </x:c>
      <x:c r="EP175" s="28" t="n">
        <x:f>SUM(B175:EO175)</x:f>
        <x:v>85187.60094593605</x:v>
      </x:c>
      <x:c r="EQ175" s="28" t="n">
        <x:v>59952.84278668717</x:v>
      </x:c>
    </x:row>
    <x:row r="176" ht="20" customHeight="1">
      <x:c r="A176" s="26" t="n">
        <x:v>45863</x:v>
      </x:c>
      <x:c r="B176" s="27" t="n">
        <x:v>636.8802255923895</x:v>
      </x:c>
      <x:c r="C176" s="27" t="n">
        <x:v>699.073120260471</x:v>
      </x:c>
      <x:c r="D176" s="27" t="n">
        <x:v>686.5505843006749</x:v>
      </x:c>
      <x:c r="E176" s="27" t="n">
        <x:v>669.3419848574772</x:v>
      </x:c>
      <x:c r="F176" s="27" t="n">
        <x:v>648.2485000766999</x:v>
      </x:c>
      <x:c r="G176" s="27" t="n">
        <x:v>678.1817790260314</x:v>
      </x:c>
      <x:c r="H176" s="27" t="n">
        <x:v>703.0991700589121</x:v>
      </x:c>
      <x:c r="I176" s="27" t="n">
        <x:v>718.9829023320844</x:v>
      </x:c>
      <x:c r="J176" s="27" t="n">
        <x:v>642.4272158344639</x:v>
      </x:c>
      <x:c r="K176" s="27" t="n">
        <x:v>663.1201713228968</x:v>
      </x:c>
      <x:c r="L176" s="27" t="n">
        <x:v>616.9629259305184</x:v>
      </x:c>
      <x:c r="M176" s="27" t="n">
        <x:v>626.6429680650303</x:v>
      </x:c>
      <x:c r="N176" s="27" t="n">
        <x:v>658.8425860323224</x:v>
      </x:c>
      <x:c r="O176" s="27" t="n">
        <x:v>694.0491698042306</x:v>
      </x:c>
      <x:c r="P176" s="27" t="n">
        <x:v>678.2201450901216</x:v>
      </x:c>
      <x:c r="Q176" s="27" t="n">
        <x:v>605.9165744673896</x:v>
      </x:c>
      <x:c r="R176" s="27" t="n">
        <x:v>579.4490941511514</x:v>
      </x:c>
      <x:c r="S176" s="27" t="n">
        <x:v>631.4499267695202</x:v>
      </x:c>
      <x:c r="T176" s="27" t="n">
        <x:v>608.9652259241236</x:v>
      </x:c>
      <x:c r="U176" s="27" t="n">
        <x:v>590.5251911356253</x:v>
      </x:c>
      <x:c r="V176" s="27" t="n">
        <x:v>590.0234915677852</x:v>
      </x:c>
      <x:c r="W176" s="27" t="n">
        <x:v>600.1127166666666</x:v>
      </x:c>
      <x:c r="X176" s="27" t="n">
        <x:v>586.4870652245495</x:v>
      </x:c>
      <x:c r="Y176" s="27" t="n">
        <x:v>545.7907296088038</x:v>
      </x:c>
      <x:c r="Z176" s="27" t="n">
        <x:v>600.6960766700396</x:v>
      </x:c>
      <x:c r="AA176" s="27" t="n">
        <x:v>602.5505333333333</x:v>
      </x:c>
      <x:c r="AB176" s="27" t="n">
        <x:v>631.3644675681572</x:v>
      </x:c>
      <x:c r="AC176" s="27" t="n">
        <x:v>580.8874833333333</x:v>
      </x:c>
      <x:c r="AD176" s="27" t="n">
        <x:v>554.7158231659698</x:v>
      </x:c>
      <x:c r="AE176" s="27" t="n">
        <x:v>569.9383333333334</x:v>
      </x:c>
      <x:c r="AF176" s="27" t="n">
        <x:v>545.534633356506</x:v>
      </x:c>
      <x:c r="AG176" s="27" t="n">
        <x:v>55.81746997696473</x:v>
      </x:c>
      <x:c r="AH176" s="27" t="n">
        <x:v>480.69378332695646</x:v>
      </x:c>
      <x:c r="AI176" s="27" t="n">
        <x:v>533.2317350285415</x:v>
      </x:c>
      <x:c r="AJ176" s="27" t="n">
        <x:v>0</x:v>
      </x:c>
      <x:c r="AK176" s="27" t="n">
        <x:v>0</x:v>
      </x:c>
      <x:c r="AL176" s="27" t="n">
        <x:v>0</x:v>
      </x:c>
      <x:c r="AM176" s="27" t="n">
        <x:v>0</x:v>
      </x:c>
      <x:c r="AN176" s="27" t="n">
        <x:v>0</x:v>
      </x:c>
      <x:c r="AO176" s="27" t="n">
        <x:v>0</x:v>
      </x:c>
      <x:c r="AP176" s="27" t="n">
        <x:v>0</x:v>
      </x:c>
      <x:c r="AQ176" s="27" t="n">
        <x:v>0</x:v>
      </x:c>
      <x:c r="AR176" s="27" t="n">
        <x:v>0</x:v>
      </x:c>
      <x:c r="AS176" s="27" t="n">
        <x:v>0</x:v>
      </x:c>
      <x:c r="AT176" s="27" t="n">
        <x:v>0</x:v>
      </x:c>
      <x:c r="AU176" s="27" t="n">
        <x:v>0</x:v>
      </x:c>
      <x:c r="AV176" s="27" t="n">
        <x:v>0</x:v>
      </x:c>
      <x:c r="AW176" s="27" t="n">
        <x:v>0</x:v>
      </x:c>
      <x:c r="AX176" s="27" t="n">
        <x:v>0</x:v>
      </x:c>
      <x:c r="AY176" s="27" t="n">
        <x:v>0</x:v>
      </x:c>
      <x:c r="AZ176" s="27" t="n">
        <x:v>0</x:v>
      </x:c>
      <x:c r="BA176" s="27" t="n">
        <x:v>0</x:v>
      </x:c>
      <x:c r="BB176" s="27" t="n">
        <x:v>0</x:v>
      </x:c>
      <x:c r="BC176" s="27" t="n">
        <x:v>0</x:v>
      </x:c>
      <x:c r="BD176" s="27" t="n">
        <x:v>0</x:v>
      </x:c>
      <x:c r="BE176" s="27" t="n">
        <x:v>0</x:v>
      </x:c>
      <x:c r="BF176" s="27" t="n">
        <x:v>0</x:v>
      </x:c>
      <x:c r="BG176" s="27" t="n">
        <x:v>0</x:v>
      </x:c>
      <x:c r="BH176" s="27" t="n">
        <x:v>0</x:v>
      </x:c>
      <x:c r="BI176" s="27" t="n">
        <x:v>0</x:v>
      </x:c>
      <x:c r="BJ176" s="27" t="n">
        <x:v>0</x:v>
      </x:c>
      <x:c r="BK176" s="27" t="n">
        <x:v>0</x:v>
      </x:c>
      <x:c r="BL176" s="27" t="n">
        <x:v>0</x:v>
      </x:c>
      <x:c r="BM176" s="27" t="n">
        <x:v>0</x:v>
      </x:c>
      <x:c r="BN176" s="27" t="n">
        <x:v>0</x:v>
      </x:c>
      <x:c r="BO176" s="27" t="n">
        <x:v>0</x:v>
      </x:c>
      <x:c r="BP176" s="27" t="n">
        <x:v>0</x:v>
      </x:c>
      <x:c r="BQ176" s="27" t="n">
        <x:v>0</x:v>
      </x:c>
      <x:c r="BR176" s="27" t="n">
        <x:v>0</x:v>
      </x:c>
      <x:c r="BS176" s="27" t="n">
        <x:v>0</x:v>
      </x:c>
      <x:c r="BT176" s="27" t="n">
        <x:v>0</x:v>
      </x:c>
      <x:c r="BU176" s="27" t="n">
        <x:v>0</x:v>
      </x:c>
      <x:c r="BV176" s="27" t="n">
        <x:v>0</x:v>
      </x:c>
      <x:c r="BW176" s="27" t="n">
        <x:v>0</x:v>
      </x:c>
      <x:c r="BX176" s="27" t="n">
        <x:v>0</x:v>
      </x:c>
      <x:c r="BY176" s="27" t="n">
        <x:v>0</x:v>
      </x:c>
      <x:c r="BZ176" s="27" t="n">
        <x:v>0</x:v>
      </x:c>
      <x:c r="CA176" s="27" t="n">
        <x:v>0</x:v>
      </x:c>
      <x:c r="CB176" s="27" t="n">
        <x:v>0</x:v>
      </x:c>
      <x:c r="CC176" s="27" t="n">
        <x:v>0</x:v>
      </x:c>
      <x:c r="CD176" s="27" t="n">
        <x:v>0</x:v>
      </x:c>
      <x:c r="CE176" s="27" t="n">
        <x:v>0</x:v>
      </x:c>
      <x:c r="CF176" s="27" t="n">
        <x:v>0</x:v>
      </x:c>
      <x:c r="CG176" s="27" t="n">
        <x:v>0</x:v>
      </x:c>
      <x:c r="CH176" s="27" t="n">
        <x:v>0</x:v>
      </x:c>
      <x:c r="CI176" s="27" t="n">
        <x:v>0</x:v>
      </x:c>
      <x:c r="CJ176" s="27" t="n">
        <x:v>0</x:v>
      </x:c>
      <x:c r="CK176" s="27" t="n">
        <x:v>0</x:v>
      </x:c>
      <x:c r="CL176" s="27" t="n">
        <x:v>0</x:v>
      </x:c>
      <x:c r="CM176" s="27" t="n">
        <x:v>0</x:v>
      </x:c>
      <x:c r="CN176" s="27" t="n">
        <x:v>0</x:v>
      </x:c>
      <x:c r="CO176" s="27" t="n">
        <x:v>0</x:v>
      </x:c>
      <x:c r="CP176" s="27" t="n">
        <x:v>0</x:v>
      </x:c>
      <x:c r="CQ176" s="27" t="n">
        <x:v>0</x:v>
      </x:c>
      <x:c r="CR176" s="27" t="n">
        <x:v>81.70399593125883</x:v>
      </x:c>
      <x:c r="CS176" s="27" t="n">
        <x:v>153.23207406809092</x:v>
      </x:c>
      <x:c r="CT176" s="27" t="n">
        <x:v>126.19537068693323</x:v>
      </x:c>
      <x:c r="CU176" s="27" t="n">
        <x:v>126.08156502295355</x:v>
      </x:c>
      <x:c r="CV176" s="27" t="n">
        <x:v>186.94900048782938</x:v>
      </x:c>
      <x:c r="CW176" s="27" t="n">
        <x:v>244.06442896585068</x:v>
      </x:c>
      <x:c r="CX176" s="27" t="n">
        <x:v>244.00934063809837</x:v>
      </x:c>
      <x:c r="CY176" s="27" t="n">
        <x:v>209.0387257366798</x:v>
      </x:c>
      <x:c r="CZ176" s="27" t="n">
        <x:v>322.4273915271849</x:v>
      </x:c>
      <x:c r="DA176" s="27" t="n">
        <x:v>363.69111619118183</x:v>
      </x:c>
      <x:c r="DB176" s="27" t="n">
        <x:v>390.5012946150262</x:v>
      </x:c>
      <x:c r="DC176" s="27" t="n">
        <x:v>461.93152276633066</x:v>
      </x:c>
      <x:c r="DD176" s="27" t="n">
        <x:v>578.1069448135587</x:v>
      </x:c>
      <x:c r="DE176" s="27" t="n">
        <x:v>637.1025999999999</x:v>
      </x:c>
      <x:c r="DF176" s="27" t="n">
        <x:v>425.08453615628025</x:v>
      </x:c>
      <x:c r="DG176" s="27" t="n">
        <x:v>617.9548112355843</x:v>
      </x:c>
      <x:c r="DH176" s="27" t="n">
        <x:v>595.9410219235</x:v>
      </x:c>
      <x:c r="DI176" s="27" t="n">
        <x:v>624.5387008519489</x:v>
      </x:c>
      <x:c r="DJ176" s="27" t="n">
        <x:v>237.05213685494982</x:v>
      </x:c>
      <x:c r="DK176" s="27" t="n">
        <x:v>0</x:v>
      </x:c>
      <x:c r="DL176" s="27" t="n">
        <x:v>0</x:v>
      </x:c>
      <x:c r="DM176" s="27" t="n">
        <x:v>5.999455215105513</x:v>
      </x:c>
      <x:c r="DN176" s="27" t="n">
        <x:v>0</x:v>
      </x:c>
      <x:c r="DO176" s="27" t="n">
        <x:v>0</x:v>
      </x:c>
      <x:c r="DP176" s="27" t="n">
        <x:v>0</x:v>
      </x:c>
      <x:c r="DQ176" s="27" t="n">
        <x:v>0</x:v>
      </x:c>
      <x:c r="DR176" s="27" t="n">
        <x:v>0</x:v>
      </x:c>
      <x:c r="DS176" s="27" t="n">
        <x:v>0</x:v>
      </x:c>
      <x:c r="DT176" s="27" t="n">
        <x:v>0</x:v>
      </x:c>
      <x:c r="DU176" s="27" t="n">
        <x:v>0</x:v>
      </x:c>
      <x:c r="DV176" s="27" t="n">
        <x:v>688.8751812628768</x:v>
      </x:c>
      <x:c r="DW176" s="27" t="n">
        <x:v>698.8600401392213</x:v>
      </x:c>
      <x:c r="DX176" s="27" t="n">
        <x:v>763.8577257166628</x:v>
      </x:c>
      <x:c r="DY176" s="27" t="n">
        <x:v>731.421441742104</x:v>
      </x:c>
      <x:c r="DZ176" s="27" t="n">
        <x:v>664.3897387878118</x:v>
      </x:c>
      <x:c r="EA176" s="27" t="n">
        <x:v>668.8696807539458</x:v>
      </x:c>
      <x:c r="EB176" s="27" t="n">
        <x:v>724.2082653298589</x:v>
      </x:c>
      <x:c r="EC176" s="27" t="n">
        <x:v>1349.3274047695181</x:v>
      </x:c>
      <x:c r="ED176" s="27" t="n">
        <x:v>1412.114959089225</x:v>
      </x:c>
      <x:c r="EE176" s="27" t="n">
        <x:v>715.3364548022496</x:v>
      </x:c>
      <x:c r="EF176" s="27" t="n">
        <x:v>1411.3370152224866</x:v>
      </x:c>
      <x:c r="EG176" s="27" t="n">
        <x:v>1396.3380680103546</x:v>
      </x:c>
      <x:c r="EH176" s="27" t="n">
        <x:v>759.4699606944375</x:v>
      </x:c>
      <x:c r="EI176" s="27" t="n">
        <x:v>1423.8203802311891</x:v>
      </x:c>
      <x:c r="EJ176" s="27" t="n">
        <x:v>739.2242364901654</x:v>
      </x:c>
      <x:c r="EK176" s="27" t="n">
        <x:v>1055.799571053503</x:v>
      </x:c>
      <x:c r="EL176" s="27" t="n">
        <x:v>1389.716729873418</x:v>
      </x:c>
      <x:c r="EM176" s="27" t="n">
        <x:v>780.8064478842588</x:v>
      </x:c>
      <x:c r="EN176" s="27" t="n">
        <x:v>665.3420918173892</x:v>
      </x:c>
      <x:c r="EO176" s="27" t="n">
        <x:v>721.2255337842978</x:v>
      </x:c>
      <x:c r="EP176" s="28" t="n">
        <x:f>SUM(B176:EO176)</x:f>
        <x:v>45906.72076433639</x:v>
      </x:c>
      <x:c r="EQ176" s="28" t="n">
        <x:v>28453.576508090904</x:v>
      </x:c>
    </x:row>
    <x:row r="177" ht="20" customHeight="1">
      <x:c r="A177" s="26" t="n">
        <x:v>45864</x:v>
      </x:c>
      <x:c r="B177" s="27" t="n">
        <x:v>716.9433190706452</x:v>
      </x:c>
      <x:c r="C177" s="27" t="n">
        <x:v>725.3121657538749</x:v>
      </x:c>
      <x:c r="D177" s="27" t="n">
        <x:v>729.4523778478867</x:v>
      </x:c>
      <x:c r="E177" s="27" t="n">
        <x:v>711.9742094133431</x:v>
      </x:c>
      <x:c r="F177" s="27" t="n">
        <x:v>683.3574850203663</x:v>
      </x:c>
      <x:c r="G177" s="27" t="n">
        <x:v>625.5496315308314</x:v>
      </x:c>
      <x:c r="H177" s="27" t="n">
        <x:v>672.8474221450093</x:v>
      </x:c>
      <x:c r="I177" s="27" t="n">
        <x:v>739.1878456827565</x:v>
      </x:c>
      <x:c r="J177" s="27" t="n">
        <x:v>691.4296511050464</x:v>
      </x:c>
      <x:c r="K177" s="27" t="n">
        <x:v>662.6754979474983</x:v>
      </x:c>
      <x:c r="L177" s="27" t="n">
        <x:v>644.7130166666667</x:v>
      </x:c>
      <x:c r="M177" s="27" t="n">
        <x:v>609.0108615914745</x:v>
      </x:c>
      <x:c r="N177" s="27" t="n">
        <x:v>644.7513681924556</x:v>
      </x:c>
      <x:c r="O177" s="27" t="n">
        <x:v>684.84111223127</x:v>
      </x:c>
      <x:c r="P177" s="27" t="n">
        <x:v>728.1466716942972</x:v>
      </x:c>
      <x:c r="Q177" s="27" t="n">
        <x:v>661.1617018435599</x:v>
      </x:c>
      <x:c r="R177" s="27" t="n">
        <x:v>641.2217510691513</x:v>
      </x:c>
      <x:c r="S177" s="27" t="n">
        <x:v>658.0550000000001</x:v>
      </x:c>
      <x:c r="T177" s="27" t="n">
        <x:v>626.9057635057947</x:v>
      </x:c>
      <x:c r="U177" s="27" t="n">
        <x:v>600.6968184308859</x:v>
      </x:c>
      <x:c r="V177" s="27" t="n">
        <x:v>641.4007895738627</x:v>
      </x:c>
      <x:c r="W177" s="27" t="n">
        <x:v>674.8112666666666</x:v>
      </x:c>
      <x:c r="X177" s="27" t="n">
        <x:v>643.2853952175401</x:v>
      </x:c>
      <x:c r="Y177" s="27" t="n">
        <x:v>604.6333460905472</x:v>
      </x:c>
      <x:c r="Z177" s="27" t="n">
        <x:v>635.6365587629075</x:v>
      </x:c>
      <x:c r="AA177" s="27" t="n">
        <x:v>658.1179286452108</x:v>
      </x:c>
      <x:c r="AB177" s="27" t="n">
        <x:v>654.5176250176669</x:v>
      </x:c>
      <x:c r="AC177" s="27" t="n">
        <x:v>605.5165000000001</x:v>
      </x:c>
      <x:c r="AD177" s="27" t="n">
        <x:v>601.3021403701358</x:v>
      </x:c>
      <x:c r="AE177" s="27" t="n">
        <x:v>619.2333333333332</x:v>
      </x:c>
      <x:c r="AF177" s="27" t="n">
        <x:v>633.7183055555556</x:v>
      </x:c>
      <x:c r="AG177" s="27" t="n">
        <x:v>574.6100744414165</x:v>
      </x:c>
      <x:c r="AH177" s="27" t="n">
        <x:v>562.0880377206462</x:v>
      </x:c>
      <x:c r="AI177" s="27" t="n">
        <x:v>668.7208580173378</x:v>
      </x:c>
      <x:c r="AJ177" s="27" t="n">
        <x:v>0</x:v>
      </x:c>
      <x:c r="AK177" s="27" t="n">
        <x:v>0</x:v>
      </x:c>
      <x:c r="AL177" s="27" t="n">
        <x:v>0</x:v>
      </x:c>
      <x:c r="AM177" s="27" t="n">
        <x:v>0</x:v>
      </x:c>
      <x:c r="AN177" s="27" t="n">
        <x:v>0</x:v>
      </x:c>
      <x:c r="AO177" s="27" t="n">
        <x:v>0</x:v>
      </x:c>
      <x:c r="AP177" s="27" t="n">
        <x:v>0</x:v>
      </x:c>
      <x:c r="AQ177" s="27" t="n">
        <x:v>0</x:v>
      </x:c>
      <x:c r="AR177" s="27" t="n">
        <x:v>0</x:v>
      </x:c>
      <x:c r="AS177" s="27" t="n">
        <x:v>0</x:v>
      </x:c>
      <x:c r="AT177" s="27" t="n">
        <x:v>0</x:v>
      </x:c>
      <x:c r="AU177" s="27" t="n">
        <x:v>0</x:v>
      </x:c>
      <x:c r="AV177" s="27" t="n">
        <x:v>0</x:v>
      </x:c>
      <x:c r="AW177" s="27" t="n">
        <x:v>0</x:v>
      </x:c>
      <x:c r="AX177" s="27" t="n">
        <x:v>0</x:v>
      </x:c>
      <x:c r="AY177" s="27" t="n">
        <x:v>0</x:v>
      </x:c>
      <x:c r="AZ177" s="27" t="n">
        <x:v>0</x:v>
      </x:c>
      <x:c r="BA177" s="27" t="n">
        <x:v>0</x:v>
      </x:c>
      <x:c r="BB177" s="27" t="n">
        <x:v>0</x:v>
      </x:c>
      <x:c r="BC177" s="27" t="n">
        <x:v>0</x:v>
      </x:c>
      <x:c r="BD177" s="27" t="n">
        <x:v>0</x:v>
      </x:c>
      <x:c r="BE177" s="27" t="n">
        <x:v>0</x:v>
      </x:c>
      <x:c r="BF177" s="27" t="n">
        <x:v>0</x:v>
      </x:c>
      <x:c r="BG177" s="27" t="n">
        <x:v>0</x:v>
      </x:c>
      <x:c r="BH177" s="27" t="n">
        <x:v>0</x:v>
      </x:c>
      <x:c r="BI177" s="27" t="n">
        <x:v>0</x:v>
      </x:c>
      <x:c r="BJ177" s="27" t="n">
        <x:v>0</x:v>
      </x:c>
      <x:c r="BK177" s="27" t="n">
        <x:v>0</x:v>
      </x:c>
      <x:c r="BL177" s="27" t="n">
        <x:v>0</x:v>
      </x:c>
      <x:c r="BM177" s="27" t="n">
        <x:v>0</x:v>
      </x:c>
      <x:c r="BN177" s="27" t="n">
        <x:v>0</x:v>
      </x:c>
      <x:c r="BO177" s="27" t="n">
        <x:v>0</x:v>
      </x:c>
      <x:c r="BP177" s="27" t="n">
        <x:v>0</x:v>
      </x:c>
      <x:c r="BQ177" s="27" t="n">
        <x:v>0</x:v>
      </x:c>
      <x:c r="BR177" s="27" t="n">
        <x:v>0</x:v>
      </x:c>
      <x:c r="BS177" s="27" t="n">
        <x:v>0</x:v>
      </x:c>
      <x:c r="BT177" s="27" t="n">
        <x:v>0</x:v>
      </x:c>
      <x:c r="BU177" s="27" t="n">
        <x:v>0</x:v>
      </x:c>
      <x:c r="BV177" s="27" t="n">
        <x:v>0</x:v>
      </x:c>
      <x:c r="BW177" s="27" t="n">
        <x:v>0</x:v>
      </x:c>
      <x:c r="BX177" s="27" t="n">
        <x:v>0</x:v>
      </x:c>
      <x:c r="BY177" s="27" t="n">
        <x:v>0</x:v>
      </x:c>
      <x:c r="BZ177" s="27" t="n">
        <x:v>0</x:v>
      </x:c>
      <x:c r="CA177" s="27" t="n">
        <x:v>0</x:v>
      </x:c>
      <x:c r="CB177" s="27" t="n">
        <x:v>0</x:v>
      </x:c>
      <x:c r="CC177" s="27" t="n">
        <x:v>0</x:v>
      </x:c>
      <x:c r="CD177" s="27" t="n">
        <x:v>0</x:v>
      </x:c>
      <x:c r="CE177" s="27" t="n">
        <x:v>0</x:v>
      </x:c>
      <x:c r="CF177" s="27" t="n">
        <x:v>0</x:v>
      </x:c>
      <x:c r="CG177" s="27" t="n">
        <x:v>0</x:v>
      </x:c>
      <x:c r="CH177" s="27" t="n">
        <x:v>0</x:v>
      </x:c>
      <x:c r="CI177" s="27" t="n">
        <x:v>0</x:v>
      </x:c>
      <x:c r="CJ177" s="27" t="n">
        <x:v>0</x:v>
      </x:c>
      <x:c r="CK177" s="27" t="n">
        <x:v>0</x:v>
      </x:c>
      <x:c r="CL177" s="27" t="n">
        <x:v>0</x:v>
      </x:c>
      <x:c r="CM177" s="27" t="n">
        <x:v>0</x:v>
      </x:c>
      <x:c r="CN177" s="27" t="n">
        <x:v>0</x:v>
      </x:c>
      <x:c r="CO177" s="27" t="n">
        <x:v>0</x:v>
      </x:c>
      <x:c r="CP177" s="27" t="n">
        <x:v>0</x:v>
      </x:c>
      <x:c r="CQ177" s="27" t="n">
        <x:v>2.4484006996302625</x:v>
      </x:c>
      <x:c r="CR177" s="27" t="n">
        <x:v>10.328484129609073</x:v>
      </x:c>
      <x:c r="CS177" s="27" t="n">
        <x:v>49.705261310099615</x:v>
      </x:c>
      <x:c r="CT177" s="27" t="n">
        <x:v>46.71108024069463</x:v>
      </x:c>
      <x:c r="CU177" s="27" t="n">
        <x:v>149.85104298372585</x:v>
      </x:c>
      <x:c r="CV177" s="27" t="n">
        <x:v>248.32138064743714</x:v>
      </x:c>
      <x:c r="CW177" s="27" t="n">
        <x:v>240.28864073687367</x:v>
      </x:c>
      <x:c r="CX177" s="27" t="n">
        <x:v>245.48802061355957</x:v>
      </x:c>
      <x:c r="CY177" s="27" t="n">
        <x:v>238.6093532727049</x:v>
      </x:c>
      <x:c r="CZ177" s="27" t="n">
        <x:v>326.4024709982375</x:v>
      </x:c>
      <x:c r="DA177" s="27" t="n">
        <x:v>383.0242618022495</x:v>
      </x:c>
      <x:c r="DB177" s="27" t="n">
        <x:v>462.66713572167885</x:v>
      </x:c>
      <x:c r="DC177" s="27" t="n">
        <x:v>501.8879399021847</x:v>
      </x:c>
      <x:c r="DD177" s="27" t="n">
        <x:v>538.355005461772</x:v>
      </x:c>
      <x:c r="DE177" s="27" t="n">
        <x:v>580.7500419761748</x:v>
      </x:c>
      <x:c r="DF177" s="27" t="n">
        <x:v>445.5461562684635</x:v>
      </x:c>
      <x:c r="DG177" s="27" t="n">
        <x:v>632.4191883408938</x:v>
      </x:c>
      <x:c r="DH177" s="27" t="n">
        <x:v>584.1078266930564</x:v>
      </x:c>
      <x:c r="DI177" s="27" t="n">
        <x:v>658.2672724283794</x:v>
      </x:c>
      <x:c r="DJ177" s="27" t="n">
        <x:v>539.1633499381983</x:v>
      </x:c>
      <x:c r="DK177" s="27" t="n">
        <x:v>0</x:v>
      </x:c>
      <x:c r="DL177" s="27" t="n">
        <x:v>0</x:v>
      </x:c>
      <x:c r="DM177" s="27" t="n">
        <x:v>0</x:v>
      </x:c>
      <x:c r="DN177" s="27" t="n">
        <x:v>0</x:v>
      </x:c>
      <x:c r="DO177" s="27" t="n">
        <x:v>0.03467183095347082</x:v>
      </x:c>
      <x:c r="DP177" s="27" t="n">
        <x:v>0</x:v>
      </x:c>
      <x:c r="DQ177" s="27" t="n">
        <x:v>0</x:v>
      </x:c>
      <x:c r="DR177" s="27" t="n">
        <x:v>0</x:v>
      </x:c>
      <x:c r="DS177" s="27" t="n">
        <x:v>0</x:v>
      </x:c>
      <x:c r="DT177" s="27" t="n">
        <x:v>0</x:v>
      </x:c>
      <x:c r="DU177" s="27" t="n">
        <x:v>0</x:v>
      </x:c>
      <x:c r="DV177" s="27" t="n">
        <x:v>735.2105320512795</x:v>
      </x:c>
      <x:c r="DW177" s="27" t="n">
        <x:v>744.0809669076724</x:v>
      </x:c>
      <x:c r="DX177" s="27" t="n">
        <x:v>779.0351701934824</x:v>
      </x:c>
      <x:c r="DY177" s="27" t="n">
        <x:v>743.3771206292195</x:v>
      </x:c>
      <x:c r="DZ177" s="27" t="n">
        <x:v>699.8098074069943</x:v>
      </x:c>
      <x:c r="EA177" s="27" t="n">
        <x:v>706.1363939642935</x:v>
      </x:c>
      <x:c r="EB177" s="27" t="n">
        <x:v>770.3156224671272</x:v>
      </x:c>
      <x:c r="EC177" s="27" t="n">
        <x:v>1389.6499041072238</x:v>
      </x:c>
      <x:c r="ED177" s="27" t="n">
        <x:v>1382.6336436369252</x:v>
      </x:c>
      <x:c r="EE177" s="27" t="n">
        <x:v>666.0705711992996</x:v>
      </x:c>
      <x:c r="EF177" s="27" t="n">
        <x:v>1404.4393896310958</x:v>
      </x:c>
      <x:c r="EG177" s="27" t="n">
        <x:v>1390.0234060251225</x:v>
      </x:c>
      <x:c r="EH177" s="27" t="n">
        <x:v>710.8874155077133</x:v>
      </x:c>
      <x:c r="EI177" s="27" t="n">
        <x:v>1354.880049281824</x:v>
      </x:c>
      <x:c r="EJ177" s="27" t="n">
        <x:v>691.7164218533501</x:v>
      </x:c>
      <x:c r="EK177" s="27" t="n">
        <x:v>711.9615936590409</x:v>
      </x:c>
      <x:c r="EL177" s="27" t="n">
        <x:v>1416.8153937533798</x:v>
      </x:c>
      <x:c r="EM177" s="27" t="n">
        <x:v>1112.9433896176558</x:v>
      </x:c>
      <x:c r="EN177" s="27" t="n">
        <x:v>814.6961291995374</x:v>
      </x:c>
      <x:c r="EO177" s="27" t="n">
        <x:v>959.8016666666667</x:v>
      </x:c>
      <x:c r="EP177" s="28" t="n">
        <x:f>SUM(B177:EO177)</x:f>
        <x:v>48304.68740391113</x:v>
      </x:c>
      <x:c r="EQ177" s="28" t="n">
        <x:v>29564.68822275838</x:v>
      </x:c>
    </x:row>
    <x:row r="178" ht="20" customHeight="1">
      <x:c r="A178" s="26" t="n">
        <x:v>45865</x:v>
      </x:c>
      <x:c r="B178" s="27" t="n">
        <x:v>1592.0316610950795</x:v>
      </x:c>
      <x:c r="C178" s="27" t="n">
        <x:v>1572.2705564371104</x:v>
      </x:c>
      <x:c r="D178" s="27" t="n">
        <x:v>1582.5643490342488</x:v>
      </x:c>
      <x:c r="E178" s="27" t="n">
        <x:v>1252.84703523116</x:v>
      </x:c>
      <x:c r="F178" s="27" t="n">
        <x:v>1646.3063685202435</x:v>
      </x:c>
      <x:c r="G178" s="27" t="n">
        <x:v>921.0685993379392</x:v>
      </x:c>
      <x:c r="H178" s="27" t="n">
        <x:v>921.2693280308322</x:v>
      </x:c>
      <x:c r="I178" s="27" t="n">
        <x:v>855.9005038384627</x:v>
      </x:c>
      <x:c r="J178" s="27" t="n">
        <x:v>800.9074093107644</x:v>
      </x:c>
      <x:c r="K178" s="27" t="n">
        <x:v>832.8446728890511</x:v>
      </x:c>
      <x:c r="L178" s="27" t="n">
        <x:v>857.0763023264265</x:v>
      </x:c>
      <x:c r="M178" s="27" t="n">
        <x:v>842.5558564273327</x:v>
      </x:c>
      <x:c r="N178" s="27" t="n">
        <x:v>828.8361215437824</x:v>
      </x:c>
      <x:c r="O178" s="27" t="n">
        <x:v>845.9048516195127</x:v>
      </x:c>
      <x:c r="P178" s="27" t="n">
        <x:v>868.4278021926125</x:v>
      </x:c>
      <x:c r="Q178" s="27" t="n">
        <x:v>872.3303337138082</x:v>
      </x:c>
      <x:c r="R178" s="27" t="n">
        <x:v>892.2581981665154</x:v>
      </x:c>
      <x:c r="S178" s="27" t="n">
        <x:v>857.5915854133818</x:v>
      </x:c>
      <x:c r="T178" s="27" t="n">
        <x:v>830.0393858121975</x:v>
      </x:c>
      <x:c r="U178" s="27" t="n">
        <x:v>812.0241198602342</x:v>
      </x:c>
      <x:c r="V178" s="27" t="n">
        <x:v>776.0529596215815</x:v>
      </x:c>
      <x:c r="W178" s="27" t="n">
        <x:v>837.1216659547302</x:v>
      </x:c>
      <x:c r="X178" s="27" t="n">
        <x:v>881.596859360604</x:v>
      </x:c>
      <x:c r="Y178" s="27" t="n">
        <x:v>837.6213547868778</x:v>
      </x:c>
      <x:c r="Z178" s="27" t="n">
        <x:v>807.1556864114369</x:v>
      </x:c>
      <x:c r="AA178" s="27" t="n">
        <x:v>814.374608277631</x:v>
      </x:c>
      <x:c r="AB178" s="27" t="n">
        <x:v>862.2865925381752</x:v>
      </x:c>
      <x:c r="AC178" s="27" t="n">
        <x:v>831.1269761374765</x:v>
      </x:c>
      <x:c r="AD178" s="27" t="n">
        <x:v>786.110270200314</x:v>
      </x:c>
      <x:c r="AE178" s="27" t="n">
        <x:v>759.4840012517238</x:v>
      </x:c>
      <x:c r="AF178" s="27" t="n">
        <x:v>773.9498877343607</x:v>
      </x:c>
      <x:c r="AG178" s="27" t="n">
        <x:v>736.8420563734566</x:v>
      </x:c>
      <x:c r="AH178" s="27" t="n">
        <x:v>695.9288293604825</x:v>
      </x:c>
      <x:c r="AI178" s="27" t="n">
        <x:v>1396.0897705236575</x:v>
      </x:c>
      <x:c r="AJ178" s="27" t="n">
        <x:v>622.4672036462318</x:v>
      </x:c>
      <x:c r="AK178" s="27" t="n">
        <x:v>0</x:v>
      </x:c>
      <x:c r="AL178" s="27" t="n">
        <x:v>0</x:v>
      </x:c>
      <x:c r="AM178" s="27" t="n">
        <x:v>0</x:v>
      </x:c>
      <x:c r="AN178" s="27" t="n">
        <x:v>0</x:v>
      </x:c>
      <x:c r="AO178" s="27" t="n">
        <x:v>0</x:v>
      </x:c>
      <x:c r="AP178" s="27" t="n">
        <x:v>368.73121072408907</x:v>
      </x:c>
      <x:c r="AQ178" s="27" t="n">
        <x:v>508.889343918705</x:v>
      </x:c>
      <x:c r="AR178" s="27" t="n">
        <x:v>435.0030748861063</x:v>
      </x:c>
      <x:c r="AS178" s="27" t="n">
        <x:v>366.383496344751</x:v>
      </x:c>
      <x:c r="AT178" s="27" t="n">
        <x:v>433.2063966083447</x:v>
      </x:c>
      <x:c r="AU178" s="27" t="n">
        <x:v>326.89936494144024</x:v>
      </x:c>
      <x:c r="AV178" s="27" t="n">
        <x:v>0</x:v>
      </x:c>
      <x:c r="AW178" s="27" t="n">
        <x:v>0</x:v>
      </x:c>
      <x:c r="AX178" s="27" t="n">
        <x:v>0</x:v>
      </x:c>
      <x:c r="AY178" s="27" t="n">
        <x:v>0</x:v>
      </x:c>
      <x:c r="AZ178" s="27" t="n">
        <x:v>0</x:v>
      </x:c>
      <x:c r="BA178" s="27" t="n">
        <x:v>0</x:v>
      </x:c>
      <x:c r="BB178" s="27" t="n">
        <x:v>0</x:v>
      </x:c>
      <x:c r="BC178" s="27" t="n">
        <x:v>0</x:v>
      </x:c>
      <x:c r="BD178" s="27" t="n">
        <x:v>0</x:v>
      </x:c>
      <x:c r="BE178" s="27" t="n">
        <x:v>0</x:v>
      </x:c>
      <x:c r="BF178" s="27" t="n">
        <x:v>0</x:v>
      </x:c>
      <x:c r="BG178" s="27" t="n">
        <x:v>0</x:v>
      </x:c>
      <x:c r="BH178" s="27" t="n">
        <x:v>0</x:v>
      </x:c>
      <x:c r="BI178" s="27" t="n">
        <x:v>0</x:v>
      </x:c>
      <x:c r="BJ178" s="27" t="n">
        <x:v>0</x:v>
      </x:c>
      <x:c r="BK178" s="27" t="n">
        <x:v>0</x:v>
      </x:c>
      <x:c r="BL178" s="27" t="n">
        <x:v>0</x:v>
      </x:c>
      <x:c r="BM178" s="27" t="n">
        <x:v>0</x:v>
      </x:c>
      <x:c r="BN178" s="27" t="n">
        <x:v>0</x:v>
      </x:c>
      <x:c r="BO178" s="27" t="n">
        <x:v>596.4527496604617</x:v>
      </x:c>
      <x:c r="BP178" s="27" t="n">
        <x:v>602.1474076452029</x:v>
      </x:c>
      <x:c r="BQ178" s="27" t="n">
        <x:v>560.7730622159468</x:v>
      </x:c>
      <x:c r="BR178" s="27" t="n">
        <x:v>567.6434005902848</x:v>
      </x:c>
      <x:c r="BS178" s="27" t="n">
        <x:v>560.9398909012349</x:v>
      </x:c>
      <x:c r="BT178" s="27" t="n">
        <x:v>493.92013061896137</x:v>
      </x:c>
      <x:c r="BU178" s="27" t="n">
        <x:v>260.759447676085</x:v>
      </x:c>
      <x:c r="BV178" s="27" t="n">
        <x:v>286.3399222055316</x:v>
      </x:c>
      <x:c r="BW178" s="27" t="n">
        <x:v>0</x:v>
      </x:c>
      <x:c r="BX178" s="27" t="n">
        <x:v>38.10199221650262</x:v>
      </x:c>
      <x:c r="BY178" s="27" t="n">
        <x:v>560.2735537108022</x:v>
      </x:c>
      <x:c r="BZ178" s="27" t="n">
        <x:v>0</x:v>
      </x:c>
      <x:c r="CA178" s="27" t="n">
        <x:v>0</x:v>
      </x:c>
      <x:c r="CB178" s="27" t="n">
        <x:v>0</x:v>
      </x:c>
      <x:c r="CC178" s="27" t="n">
        <x:v>0</x:v>
      </x:c>
      <x:c r="CD178" s="27" t="n">
        <x:v>0</x:v>
      </x:c>
      <x:c r="CE178" s="27" t="n">
        <x:v>0</x:v>
      </x:c>
      <x:c r="CF178" s="27" t="n">
        <x:v>0</x:v>
      </x:c>
      <x:c r="CG178" s="27" t="n">
        <x:v>0</x:v>
      </x:c>
      <x:c r="CH178" s="27" t="n">
        <x:v>0</x:v>
      </x:c>
      <x:c r="CI178" s="27" t="n">
        <x:v>0</x:v>
      </x:c>
      <x:c r="CJ178" s="27" t="n">
        <x:v>0</x:v>
      </x:c>
      <x:c r="CK178" s="27" t="n">
        <x:v>0</x:v>
      </x:c>
      <x:c r="CL178" s="27" t="n">
        <x:v>0</x:v>
      </x:c>
      <x:c r="CM178" s="27" t="n">
        <x:v>681.4606177636246</x:v>
      </x:c>
      <x:c r="CN178" s="27" t="n">
        <x:v>1007.1250109663586</x:v>
      </x:c>
      <x:c r="CO178" s="27" t="n">
        <x:v>308.20321100428873</x:v>
      </x:c>
      <x:c r="CP178" s="27" t="n">
        <x:v>424.2926450376399</x:v>
      </x:c>
      <x:c r="CQ178" s="27" t="n">
        <x:v>414.4016403381205</x:v>
      </x:c>
      <x:c r="CR178" s="27" t="n">
        <x:v>414.79611412492835</x:v>
      </x:c>
      <x:c r="CS178" s="27" t="n">
        <x:v>520.7912144954602</x:v>
      </x:c>
      <x:c r="CT178" s="27" t="n">
        <x:v>626.5269111111112</x:v>
      </x:c>
      <x:c r="CU178" s="27" t="n">
        <x:v>655.3599833333334</x:v>
      </x:c>
      <x:c r="CV178" s="27" t="n">
        <x:v>645.2445944770045</x:v>
      </x:c>
      <x:c r="CW178" s="27" t="n">
        <x:v>702.2842518938459</x:v>
      </x:c>
      <x:c r="CX178" s="27" t="n">
        <x:v>781.0784176875073</x:v>
      </x:c>
      <x:c r="CY178" s="27" t="n">
        <x:v>820.3214479092546</x:v>
      </x:c>
      <x:c r="CZ178" s="27" t="n">
        <x:v>902.5579377507569</x:v>
      </x:c>
      <x:c r="DA178" s="27" t="n">
        <x:v>918.2500183008201</x:v>
      </x:c>
      <x:c r="DB178" s="27" t="n">
        <x:v>953.1617997670413</x:v>
      </x:c>
      <x:c r="DC178" s="27" t="n">
        <x:v>1126.1351604340573</x:v>
      </x:c>
      <x:c r="DD178" s="27" t="n">
        <x:v>1065.4949931956412</x:v>
      </x:c>
      <x:c r="DE178" s="27" t="n">
        <x:v>847.8650833333332</x:v>
      </x:c>
      <x:c r="DF178" s="27" t="n">
        <x:v>616.4073871719459</x:v>
      </x:c>
      <x:c r="DG178" s="27" t="n">
        <x:v>878.2932119672353</x:v>
      </x:c>
      <x:c r="DH178" s="27" t="n">
        <x:v>858.3466046272874</x:v>
      </x:c>
      <x:c r="DI178" s="27" t="n">
        <x:v>881.5494603600747</x:v>
      </x:c>
      <x:c r="DJ178" s="27" t="n">
        <x:v>881.2749726752871</x:v>
      </x:c>
      <x:c r="DK178" s="27" t="n">
        <x:v>206.5697698410454</x:v>
      </x:c>
      <x:c r="DL178" s="27" t="n">
        <x:v>221.9141324423964</x:v>
      </x:c>
      <x:c r="DM178" s="27" t="n">
        <x:v>244.89657045174744</x:v>
      </x:c>
      <x:c r="DN178" s="27" t="n">
        <x:v>206.34634137609748</x:v>
      </x:c>
      <x:c r="DO178" s="27" t="n">
        <x:v>196.44395995713774</x:v>
      </x:c>
      <x:c r="DP178" s="27" t="n">
        <x:v>191.6163222646236</x:v>
      </x:c>
      <x:c r="DQ178" s="27" t="n">
        <x:v>230.71318855534514</x:v>
      </x:c>
      <x:c r="DR178" s="27" t="n">
        <x:v>215.01698311306234</x:v>
      </x:c>
      <x:c r="DS178" s="27" t="n">
        <x:v>392.756438444834</x:v>
      </x:c>
      <x:c r="DT178" s="27" t="n">
        <x:v>211.84772044253418</x:v>
      </x:c>
      <x:c r="DU178" s="27" t="n">
        <x:v>258.50453583129445</x:v>
      </x:c>
      <x:c r="DV178" s="27" t="n">
        <x:v>1055.8166827181537</x:v>
      </x:c>
      <x:c r="DW178" s="27" t="n">
        <x:v>1001.3975936407204</x:v>
      </x:c>
      <x:c r="DX178" s="27" t="n">
        <x:v>982.5485635673788</x:v>
      </x:c>
      <x:c r="DY178" s="27" t="n">
        <x:v>967.9732927057476</x:v>
      </x:c>
      <x:c r="DZ178" s="27" t="n">
        <x:v>1005.9820343685483</x:v>
      </x:c>
      <x:c r="EA178" s="27" t="n">
        <x:v>994.5747480983686</x:v>
      </x:c>
      <x:c r="EB178" s="27" t="n">
        <x:v>951.4687936887339</x:v>
      </x:c>
      <x:c r="EC178" s="27" t="n">
        <x:v>1525.5274776011324</x:v>
      </x:c>
      <x:c r="ED178" s="27" t="n">
        <x:v>1501.981579218735</x:v>
      </x:c>
      <x:c r="EE178" s="27" t="n">
        <x:v>802.8373058440561</x:v>
      </x:c>
      <x:c r="EF178" s="27" t="n">
        <x:v>1571.6408121585714</x:v>
      </x:c>
      <x:c r="EG178" s="27" t="n">
        <x:v>1598.1943203486312</x:v>
      </x:c>
      <x:c r="EH178" s="27" t="n">
        <x:v>912.9044615367683</x:v>
      </x:c>
      <x:c r="EI178" s="27" t="n">
        <x:v>1518.039380390978</x:v>
      </x:c>
      <x:c r="EJ178" s="27" t="n">
        <x:v>856.2064462020895</x:v>
      </x:c>
      <x:c r="EK178" s="27" t="n">
        <x:v>881.3080768408266</x:v>
      </x:c>
      <x:c r="EL178" s="27" t="n">
        <x:v>1502.503963316624</x:v>
      </x:c>
      <x:c r="EM178" s="27" t="n">
        <x:v>1272.0019822832073</x:v>
      </x:c>
      <x:c r="EN178" s="27" t="n">
        <x:v>845.2868467677764</x:v>
      </x:c>
      <x:c r="EO178" s="27" t="n">
        <x:v>848.9633333333335</x:v>
      </x:c>
      <x:c r="EP178" s="28" t="n">
        <x:f>SUM(B178:EO178)</x:f>
        <x:v>82974.73455492037</x:v>
      </x:c>
      <x:c r="EQ178" s="28" t="n">
        <x:v>56112.702310297136</x:v>
      </x:c>
    </x:row>
    <x:row r="179" ht="20" customHeight="1">
      <x:c r="A179" s="26" t="n">
        <x:v>45866</x:v>
      </x:c>
      <x:c r="B179" s="27" t="n">
        <x:v>1571.9103256719036</x:v>
      </x:c>
      <x:c r="C179" s="27" t="n">
        <x:v>1597.8795962954507</x:v>
      </x:c>
      <x:c r="D179" s="27" t="n">
        <x:v>1585.1338110082258</x:v>
      </x:c>
      <x:c r="E179" s="27" t="n">
        <x:v>1192.380646563462</x:v>
      </x:c>
      <x:c r="F179" s="27" t="n">
        <x:v>1612.6784376669962</x:v>
      </x:c>
      <x:c r="G179" s="27" t="n">
        <x:v>884.3657072031599</x:v>
      </x:c>
      <x:c r="H179" s="27" t="n">
        <x:v>917.2583108149851</x:v>
      </x:c>
      <x:c r="I179" s="27" t="n">
        <x:v>909.157220555386</x:v>
      </x:c>
      <x:c r="J179" s="27" t="n">
        <x:v>868.6359943428232</x:v>
      </x:c>
      <x:c r="K179" s="27" t="n">
        <x:v>806.7582044166456</x:v>
      </x:c>
      <x:c r="L179" s="27" t="n">
        <x:v>802.8923834763485</x:v>
      </x:c>
      <x:c r="M179" s="27" t="n">
        <x:v>868.9441960980746</x:v>
      </x:c>
      <x:c r="N179" s="27" t="n">
        <x:v>911.038619564671</x:v>
      </x:c>
      <x:c r="O179" s="27" t="n">
        <x:v>920.9111371987716</x:v>
      </x:c>
      <x:c r="P179" s="27" t="n">
        <x:v>887.2047477035791</x:v>
      </x:c>
      <x:c r="Q179" s="27" t="n">
        <x:v>829.1213951165779</x:v>
      </x:c>
      <x:c r="R179" s="27" t="n">
        <x:v>841.1554428166912</x:v>
      </x:c>
      <x:c r="S179" s="27" t="n">
        <x:v>841.7535527936432</x:v>
      </x:c>
      <x:c r="T179" s="27" t="n">
        <x:v>820.8450094751134</x:v>
      </x:c>
      <x:c r="U179" s="27" t="n">
        <x:v>817.1049482899797</x:v>
      </x:c>
      <x:c r="V179" s="27" t="n">
        <x:v>809.4841233703294</x:v>
      </x:c>
      <x:c r="W179" s="27" t="n">
        <x:v>873.8982026290006</x:v>
      </x:c>
      <x:c r="X179" s="27" t="n">
        <x:v>858.2652658040219</x:v>
      </x:c>
      <x:c r="Y179" s="27" t="n">
        <x:v>771.9333610036273</x:v>
      </x:c>
      <x:c r="Z179" s="27" t="n">
        <x:v>834.1322554674348</x:v>
      </x:c>
      <x:c r="AA179" s="27" t="n">
        <x:v>839.6017916007697</x:v>
      </x:c>
      <x:c r="AB179" s="27" t="n">
        <x:v>799.4580415706278</x:v>
      </x:c>
      <x:c r="AC179" s="27" t="n">
        <x:v>818.4500533734695</x:v>
      </x:c>
      <x:c r="AD179" s="27" t="n">
        <x:v>803.6175817561236</x:v>
      </x:c>
      <x:c r="AE179" s="27" t="n">
        <x:v>743.0806663913181</x:v>
      </x:c>
      <x:c r="AF179" s="27" t="n">
        <x:v>774.3159084689553</x:v>
      </x:c>
      <x:c r="AG179" s="27" t="n">
        <x:v>763.2181236343426</x:v>
      </x:c>
      <x:c r="AH179" s="27" t="n">
        <x:v>735.8328905313434</x:v>
      </x:c>
      <x:c r="AI179" s="27" t="n">
        <x:v>1461.8597382878424</x:v>
      </x:c>
      <x:c r="AJ179" s="27" t="n">
        <x:v>681.8514294889283</x:v>
      </x:c>
      <x:c r="AK179" s="27" t="n">
        <x:v>0</x:v>
      </x:c>
      <x:c r="AL179" s="27" t="n">
        <x:v>0</x:v>
      </x:c>
      <x:c r="AM179" s="27" t="n">
        <x:v>0</x:v>
      </x:c>
      <x:c r="AN179" s="27" t="n">
        <x:v>0</x:v>
      </x:c>
      <x:c r="AO179" s="27" t="n">
        <x:v>0</x:v>
      </x:c>
      <x:c r="AP179" s="27" t="n">
        <x:v>429.1830308857997</x:v>
      </x:c>
      <x:c r="AQ179" s="27" t="n">
        <x:v>442.4356333333333</x:v>
      </x:c>
      <x:c r="AR179" s="27" t="n">
        <x:v>427.83555872472834</x:v>
      </x:c>
      <x:c r="AS179" s="27" t="n">
        <x:v>292.55366544088696</x:v>
      </x:c>
      <x:c r="AT179" s="27" t="n">
        <x:v>308.59082857553886</x:v>
      </x:c>
      <x:c r="AU179" s="27" t="n">
        <x:v>298.4707327098152</x:v>
      </x:c>
      <x:c r="AV179" s="27" t="n">
        <x:v>0</x:v>
      </x:c>
      <x:c r="AW179" s="27" t="n">
        <x:v>0</x:v>
      </x:c>
      <x:c r="AX179" s="27" t="n">
        <x:v>0</x:v>
      </x:c>
      <x:c r="AY179" s="27" t="n">
        <x:v>0</x:v>
      </x:c>
      <x:c r="AZ179" s="27" t="n">
        <x:v>0</x:v>
      </x:c>
      <x:c r="BA179" s="27" t="n">
        <x:v>0</x:v>
      </x:c>
      <x:c r="BB179" s="27" t="n">
        <x:v>0</x:v>
      </x:c>
      <x:c r="BC179" s="27" t="n">
        <x:v>0</x:v>
      </x:c>
      <x:c r="BD179" s="27" t="n">
        <x:v>0</x:v>
      </x:c>
      <x:c r="BE179" s="27" t="n">
        <x:v>0</x:v>
      </x:c>
      <x:c r="BF179" s="27" t="n">
        <x:v>0</x:v>
      </x:c>
      <x:c r="BG179" s="27" t="n">
        <x:v>0</x:v>
      </x:c>
      <x:c r="BH179" s="27" t="n">
        <x:v>0</x:v>
      </x:c>
      <x:c r="BI179" s="27" t="n">
        <x:v>0</x:v>
      </x:c>
      <x:c r="BJ179" s="27" t="n">
        <x:v>0</x:v>
      </x:c>
      <x:c r="BK179" s="27" t="n">
        <x:v>0</x:v>
      </x:c>
      <x:c r="BL179" s="27" t="n">
        <x:v>0</x:v>
      </x:c>
      <x:c r="BM179" s="27" t="n">
        <x:v>0</x:v>
      </x:c>
      <x:c r="BN179" s="27" t="n">
        <x:v>0</x:v>
      </x:c>
      <x:c r="BO179" s="27" t="n">
        <x:v>657.5687689668302</x:v>
      </x:c>
      <x:c r="BP179" s="27" t="n">
        <x:v>632.1510658440745</x:v>
      </x:c>
      <x:c r="BQ179" s="27" t="n">
        <x:v>624.3713410991965</x:v>
      </x:c>
      <x:c r="BR179" s="27" t="n">
        <x:v>686.2202482175844</x:v>
      </x:c>
      <x:c r="BS179" s="27" t="n">
        <x:v>688.6827812979743</x:v>
      </x:c>
      <x:c r="BT179" s="27" t="n">
        <x:v>693.8363037968895</x:v>
      </x:c>
      <x:c r="BU179" s="27" t="n">
        <x:v>586.262015141756</x:v>
      </x:c>
      <x:c r="BV179" s="27" t="n">
        <x:v>472.89065319199517</x:v>
      </x:c>
      <x:c r="BW179" s="27" t="n">
        <x:v>526.7760230127612</x:v>
      </x:c>
      <x:c r="BX179" s="27" t="n">
        <x:v>642.660299253167</x:v>
      </x:c>
      <x:c r="BY179" s="27" t="n">
        <x:v>689.651654281131</x:v>
      </x:c>
      <x:c r="BZ179" s="27" t="n">
        <x:v>21.134690391559616</x:v>
      </x:c>
      <x:c r="CA179" s="27" t="n">
        <x:v>0</x:v>
      </x:c>
      <x:c r="CB179" s="27" t="n">
        <x:v>0</x:v>
      </x:c>
      <x:c r="CC179" s="27" t="n">
        <x:v>0</x:v>
      </x:c>
      <x:c r="CD179" s="27" t="n">
        <x:v>0</x:v>
      </x:c>
      <x:c r="CE179" s="27" t="n">
        <x:v>0</x:v>
      </x:c>
      <x:c r="CF179" s="27" t="n">
        <x:v>0</x:v>
      </x:c>
      <x:c r="CG179" s="27" t="n">
        <x:v>0</x:v>
      </x:c>
      <x:c r="CH179" s="27" t="n">
        <x:v>0</x:v>
      </x:c>
      <x:c r="CI179" s="27" t="n">
        <x:v>0</x:v>
      </x:c>
      <x:c r="CJ179" s="27" t="n">
        <x:v>0</x:v>
      </x:c>
      <x:c r="CK179" s="27" t="n">
        <x:v>0</x:v>
      </x:c>
      <x:c r="CL179" s="27" t="n">
        <x:v>0</x:v>
      </x:c>
      <x:c r="CM179" s="27" t="n">
        <x:v>998.232739145486</x:v>
      </x:c>
      <x:c r="CN179" s="27" t="n">
        <x:v>1138.7706110223091</x:v>
      </x:c>
      <x:c r="CO179" s="27" t="n">
        <x:v>484.26727436060673</x:v>
      </x:c>
      <x:c r="CP179" s="27" t="n">
        <x:v>460.7673527908099</x:v>
      </x:c>
      <x:c r="CQ179" s="27" t="n">
        <x:v>472.62791833631627</x:v>
      </x:c>
      <x:c r="CR179" s="27" t="n">
        <x:v>547.8105969108592</x:v>
      </x:c>
      <x:c r="CS179" s="27" t="n">
        <x:v>637.497827388768</x:v>
      </x:c>
      <x:c r="CT179" s="27" t="n">
        <x:v>640.7825333211238</x:v>
      </x:c>
      <x:c r="CU179" s="27" t="n">
        <x:v>628.7460024358683</x:v>
      </x:c>
      <x:c r="CV179" s="27" t="n">
        <x:v>693.5005579553372</x:v>
      </x:c>
      <x:c r="CW179" s="27" t="n">
        <x:v>757.8158275084064</x:v>
      </x:c>
      <x:c r="CX179" s="27" t="n">
        <x:v>844.3214333818214</x:v>
      </x:c>
      <x:c r="CY179" s="27" t="n">
        <x:v>876.3285740120266</x:v>
      </x:c>
      <x:c r="CZ179" s="27" t="n">
        <x:v>923.3172146176305</x:v>
      </x:c>
      <x:c r="DA179" s="27" t="n">
        <x:v>1000.3436065829175</x:v>
      </x:c>
      <x:c r="DB179" s="27" t="n">
        <x:v>1053.960810579694</x:v>
      </x:c>
      <x:c r="DC179" s="27" t="n">
        <x:v>1127.899608260324</x:v>
      </x:c>
      <x:c r="DD179" s="27" t="n">
        <x:v>1051.6038796848197</x:v>
      </x:c>
      <x:c r="DE179" s="27" t="n">
        <x:v>886.7484166666667</x:v>
      </x:c>
      <x:c r="DF179" s="27" t="n">
        <x:v>664.2848489972034</x:v>
      </x:c>
      <x:c r="DG179" s="27" t="n">
        <x:v>847.3462466518228</x:v>
      </x:c>
      <x:c r="DH179" s="27" t="n">
        <x:v>853.1554061298659</x:v>
      </x:c>
      <x:c r="DI179" s="27" t="n">
        <x:v>938.7402236814262</x:v>
      </x:c>
      <x:c r="DJ179" s="27" t="n">
        <x:v>974.0632953391599</x:v>
      </x:c>
      <x:c r="DK179" s="27" t="n">
        <x:v>268.819325105939</x:v>
      </x:c>
      <x:c r="DL179" s="27" t="n">
        <x:v>242.02618638130218</x:v>
      </x:c>
      <x:c r="DM179" s="27" t="n">
        <x:v>245.21324111132833</x:v>
      </x:c>
      <x:c r="DN179" s="27" t="n">
        <x:v>207.5675364583724</x:v>
      </x:c>
      <x:c r="DO179" s="27" t="n">
        <x:v>208.67070145763125</x:v>
      </x:c>
      <x:c r="DP179" s="27" t="n">
        <x:v>228.66209068620947</x:v>
      </x:c>
      <x:c r="DQ179" s="27" t="n">
        <x:v>267.91452159695064</x:v>
      </x:c>
      <x:c r="DR179" s="27" t="n">
        <x:v>185.63898711949093</x:v>
      </x:c>
      <x:c r="DS179" s="27" t="n">
        <x:v>353.9766470684683</x:v>
      </x:c>
      <x:c r="DT179" s="27" t="n">
        <x:v>227.3452059451805</x:v>
      </x:c>
      <x:c r="DU179" s="27" t="n">
        <x:v>281.2823542443316</x:v>
      </x:c>
      <x:c r="DV179" s="27" t="n">
        <x:v>1040.6354187956224</x:v>
      </x:c>
      <x:c r="DW179" s="27" t="n">
        <x:v>980.9588786741572</x:v>
      </x:c>
      <x:c r="DX179" s="27" t="n">
        <x:v>1051.5318634061039</x:v>
      </x:c>
      <x:c r="DY179" s="27" t="n">
        <x:v>1030.1711212559399</x:v>
      </x:c>
      <x:c r="DZ179" s="27" t="n">
        <x:v>980.3377685523249</x:v>
      </x:c>
      <x:c r="EA179" s="27" t="n">
        <x:v>991.8098680054821</x:v>
      </x:c>
      <x:c r="EB179" s="27" t="n">
        <x:v>956.8011406111742</x:v>
      </x:c>
      <x:c r="EC179" s="27" t="n">
        <x:v>1501.469067311013</x:v>
      </x:c>
      <x:c r="ED179" s="27" t="n">
        <x:v>1489.0266882642509</x:v>
      </x:c>
      <x:c r="EE179" s="27" t="n">
        <x:v>802.7573259834578</x:v>
      </x:c>
      <x:c r="EF179" s="27" t="n">
        <x:v>1563.0232935083923</x:v>
      </x:c>
      <x:c r="EG179" s="27" t="n">
        <x:v>1591.3517403088963</x:v>
      </x:c>
      <x:c r="EH179" s="27" t="n">
        <x:v>907.1852901782894</x:v>
      </x:c>
      <x:c r="EI179" s="27" t="n">
        <x:v>1539.5191091094846</x:v>
      </x:c>
      <x:c r="EJ179" s="27" t="n">
        <x:v>884.843211416305</x:v>
      </x:c>
      <x:c r="EK179" s="27" t="n">
        <x:v>879.7649303497684</x:v>
      </x:c>
      <x:c r="EL179" s="27" t="n">
        <x:v>1532.696654597391</x:v>
      </x:c>
      <x:c r="EM179" s="27" t="n">
        <x:v>1266.512466123235</x:v>
      </x:c>
      <x:c r="EN179" s="27" t="n">
        <x:v>884.2905532829213</x:v>
      </x:c>
      <x:c r="EO179" s="27" t="n">
        <x:v>874.5116666666667</x:v>
      </x:c>
      <x:c r="EP179" s="28" t="n">
        <x:f>SUM(B179:EO179)</x:f>
        <x:v>87146.652073953</x:v>
      </x:c>
      <x:c r="EQ179" s="28" t="n">
        <x:v>58244.077608048836</x:v>
      </x:c>
    </x:row>
    <x:row r="180" ht="20" customHeight="1">
      <x:c r="A180" s="26" t="n">
        <x:v>45867</x:v>
      </x:c>
      <x:c r="B180" s="27" t="n">
        <x:v>1590.9250434147302</x:v>
      </x:c>
      <x:c r="C180" s="27" t="n">
        <x:v>1617.19991351108</x:v>
      </x:c>
      <x:c r="D180" s="27" t="n">
        <x:v>1620.2462418203095</x:v>
      </x:c>
      <x:c r="E180" s="27" t="n">
        <x:v>1193.1197543359292</x:v>
      </x:c>
      <x:c r="F180" s="27" t="n">
        <x:v>1683.0989227378884</x:v>
      </x:c>
      <x:c r="G180" s="27" t="n">
        <x:v>955.7038555279605</x:v>
      </x:c>
      <x:c r="H180" s="27" t="n">
        <x:v>949.7003325137644</x:v>
      </x:c>
      <x:c r="I180" s="27" t="n">
        <x:v>866.0660470652554</x:v>
      </x:c>
      <x:c r="J180" s="27" t="n">
        <x:v>800.811989033909</x:v>
      </x:c>
      <x:c r="K180" s="27" t="n">
        <x:v>848.3121014330601</x:v>
      </x:c>
      <x:c r="L180" s="27" t="n">
        <x:v>884.5039255647345</x:v>
      </x:c>
      <x:c r="M180" s="27" t="n">
        <x:v>858.5829660769951</x:v>
      </x:c>
      <x:c r="N180" s="27" t="n">
        <x:v>824.4480333023042</x:v>
      </x:c>
      <x:c r="O180" s="27" t="n">
        <x:v>851.0282372253725</x:v>
      </x:c>
      <x:c r="P180" s="27" t="n">
        <x:v>872.7070378645328</x:v>
      </x:c>
      <x:c r="Q180" s="27" t="n">
        <x:v>792.3313446768793</x:v>
      </x:c>
      <x:c r="R180" s="27" t="n">
        <x:v>794.6421980432364</x:v>
      </x:c>
      <x:c r="S180" s="27" t="n">
        <x:v>846.0882110790669</x:v>
      </x:c>
      <x:c r="T180" s="27" t="n">
        <x:v>876.2588236715375</x:v>
      </x:c>
      <x:c r="U180" s="27" t="n">
        <x:v>894.2736657454994</x:v>
      </x:c>
      <x:c r="V180" s="27" t="n">
        <x:v>855.7075164665406</x:v>
      </x:c>
      <x:c r="W180" s="27" t="n">
        <x:v>858.6991542428331</x:v>
      </x:c>
      <x:c r="X180" s="27" t="n">
        <x:v>865.2491235662685</x:v>
      </x:c>
      <x:c r="Y180" s="27" t="n">
        <x:v>852.1503335891719</x:v>
      </x:c>
      <x:c r="Z180" s="27" t="n">
        <x:v>878.3941450153399</x:v>
      </x:c>
      <x:c r="AA180" s="27" t="n">
        <x:v>857.3122949059308</x:v>
      </x:c>
      <x:c r="AB180" s="27" t="n">
        <x:v>817.9670291503215</x:v>
      </x:c>
      <x:c r="AC180" s="27" t="n">
        <x:v>784.0621318353648</x:v>
      </x:c>
      <x:c r="AD180" s="27" t="n">
        <x:v>786.3776459515211</x:v>
      </x:c>
      <x:c r="AE180" s="27" t="n">
        <x:v>795.6432565004684</x:v>
      </x:c>
      <x:c r="AF180" s="27" t="n">
        <x:v>788.2406190450317</x:v>
      </x:c>
      <x:c r="AG180" s="27" t="n">
        <x:v>734.0495753511836</x:v>
      </x:c>
      <x:c r="AH180" s="27" t="n">
        <x:v>705.481933250661</x:v>
      </x:c>
      <x:c r="AI180" s="27" t="n">
        <x:v>1414.9504542165619</x:v>
      </x:c>
      <x:c r="AJ180" s="27" t="n">
        <x:v>630.6484857765387</x:v>
      </x:c>
      <x:c r="AK180" s="27" t="n">
        <x:v>0</x:v>
      </x:c>
      <x:c r="AL180" s="27" t="n">
        <x:v>0</x:v>
      </x:c>
      <x:c r="AM180" s="27" t="n">
        <x:v>0</x:v>
      </x:c>
      <x:c r="AN180" s="27" t="n">
        <x:v>0</x:v>
      </x:c>
      <x:c r="AO180" s="27" t="n">
        <x:v>0</x:v>
      </x:c>
      <x:c r="AP180" s="27" t="n">
        <x:v>406.0033188108934</x:v>
      </x:c>
      <x:c r="AQ180" s="27" t="n">
        <x:v>399.71149304997306</x:v>
      </x:c>
      <x:c r="AR180" s="27" t="n">
        <x:v>381.3558816717176</x:v>
      </x:c>
      <x:c r="AS180" s="27" t="n">
        <x:v>380.43791916828866</x:v>
      </x:c>
      <x:c r="AT180" s="27" t="n">
        <x:v>400.82125884994855</x:v>
      </x:c>
      <x:c r="AU180" s="27" t="n">
        <x:v>262.1622729731763</x:v>
      </x:c>
      <x:c r="AV180" s="27" t="n">
        <x:v>0</x:v>
      </x:c>
      <x:c r="AW180" s="27" t="n">
        <x:v>0</x:v>
      </x:c>
      <x:c r="AX180" s="27" t="n">
        <x:v>0</x:v>
      </x:c>
      <x:c r="AY180" s="27" t="n">
        <x:v>0</x:v>
      </x:c>
      <x:c r="AZ180" s="27" t="n">
        <x:v>0</x:v>
      </x:c>
      <x:c r="BA180" s="27" t="n">
        <x:v>0</x:v>
      </x:c>
      <x:c r="BB180" s="27" t="n">
        <x:v>0</x:v>
      </x:c>
      <x:c r="BC180" s="27" t="n">
        <x:v>0</x:v>
      </x:c>
      <x:c r="BD180" s="27" t="n">
        <x:v>0</x:v>
      </x:c>
      <x:c r="BE180" s="27" t="n">
        <x:v>0</x:v>
      </x:c>
      <x:c r="BF180" s="27" t="n">
        <x:v>0</x:v>
      </x:c>
      <x:c r="BG180" s="27" t="n">
        <x:v>0</x:v>
      </x:c>
      <x:c r="BH180" s="27" t="n">
        <x:v>0</x:v>
      </x:c>
      <x:c r="BI180" s="27" t="n">
        <x:v>0</x:v>
      </x:c>
      <x:c r="BJ180" s="27" t="n">
        <x:v>0</x:v>
      </x:c>
      <x:c r="BK180" s="27" t="n">
        <x:v>0</x:v>
      </x:c>
      <x:c r="BL180" s="27" t="n">
        <x:v>0</x:v>
      </x:c>
      <x:c r="BM180" s="27" t="n">
        <x:v>0</x:v>
      </x:c>
      <x:c r="BN180" s="27" t="n">
        <x:v>127.40917171488144</x:v>
      </x:c>
      <x:c r="BO180" s="27" t="n">
        <x:v>828.1593117466051</x:v>
      </x:c>
      <x:c r="BP180" s="27" t="n">
        <x:v>760.6156924447005</x:v>
      </x:c>
      <x:c r="BQ180" s="27" t="n">
        <x:v>731.1793046228028</x:v>
      </x:c>
      <x:c r="BR180" s="27" t="n">
        <x:v>776.5271662886676</x:v>
      </x:c>
      <x:c r="BS180" s="27" t="n">
        <x:v>796.7951588909146</x:v>
      </x:c>
      <x:c r="BT180" s="27" t="n">
        <x:v>718.4922323173386</x:v>
      </x:c>
      <x:c r="BU180" s="27" t="n">
        <x:v>572.0415362146414</x:v>
      </x:c>
      <x:c r="BV180" s="27" t="n">
        <x:v>339.31474118859376</x:v>
      </x:c>
      <x:c r="BW180" s="27" t="n">
        <x:v>30.585999297292346</x:v>
      </x:c>
      <x:c r="BX180" s="27" t="n">
        <x:v>388.78469356001426</x:v>
      </x:c>
      <x:c r="BY180" s="27" t="n">
        <x:v>623.6941528218713</x:v>
      </x:c>
      <x:c r="BZ180" s="27" t="n">
        <x:v>0</x:v>
      </x:c>
      <x:c r="CA180" s="27" t="n">
        <x:v>0</x:v>
      </x:c>
      <x:c r="CB180" s="27" t="n">
        <x:v>0</x:v>
      </x:c>
      <x:c r="CC180" s="27" t="n">
        <x:v>0</x:v>
      </x:c>
      <x:c r="CD180" s="27" t="n">
        <x:v>0</x:v>
      </x:c>
      <x:c r="CE180" s="27" t="n">
        <x:v>0</x:v>
      </x:c>
      <x:c r="CF180" s="27" t="n">
        <x:v>0</x:v>
      </x:c>
      <x:c r="CG180" s="27" t="n">
        <x:v>0</x:v>
      </x:c>
      <x:c r="CH180" s="27" t="n">
        <x:v>0</x:v>
      </x:c>
      <x:c r="CI180" s="27" t="n">
        <x:v>0</x:v>
      </x:c>
      <x:c r="CJ180" s="27" t="n">
        <x:v>0</x:v>
      </x:c>
      <x:c r="CK180" s="27" t="n">
        <x:v>0</x:v>
      </x:c>
      <x:c r="CL180" s="27" t="n">
        <x:v>0</x:v>
      </x:c>
      <x:c r="CM180" s="27" t="n">
        <x:v>850.7661908360776</x:v>
      </x:c>
      <x:c r="CN180" s="27" t="n">
        <x:v>1028.8677700273652</x:v>
      </x:c>
      <x:c r="CO180" s="27" t="n">
        <x:v>415.9199120610281</x:v>
      </x:c>
      <x:c r="CP180" s="27" t="n">
        <x:v>485.6870379334989</x:v>
      </x:c>
      <x:c r="CQ180" s="27" t="n">
        <x:v>531.6227550215028</x:v>
      </x:c>
      <x:c r="CR180" s="27" t="n">
        <x:v>590.7779203710063</x:v>
      </x:c>
      <x:c r="CS180" s="27" t="n">
        <x:v>621.6097767930307</x:v>
      </x:c>
      <x:c r="CT180" s="27" t="n">
        <x:v>614.2376507291266</x:v>
      </x:c>
      <x:c r="CU180" s="27" t="n">
        <x:v>667.6444161224194</x:v>
      </x:c>
      <x:c r="CV180" s="27" t="n">
        <x:v>805.7232169771723</x:v>
      </x:c>
      <x:c r="CW180" s="27" t="n">
        <x:v>793.6574893221988</x:v>
      </x:c>
      <x:c r="CX180" s="27" t="n">
        <x:v>813.7802405019514</x:v>
      </x:c>
      <x:c r="CY180" s="27" t="n">
        <x:v>844.4705621998919</x:v>
      </x:c>
      <x:c r="CZ180" s="27" t="n">
        <x:v>989.4189422326682</x:v>
      </x:c>
      <x:c r="DA180" s="27" t="n">
        <x:v>1001.5083205337521</x:v>
      </x:c>
      <x:c r="DB180" s="27" t="n">
        <x:v>1017.4599191451784</x:v>
      </x:c>
      <x:c r="DC180" s="27" t="n">
        <x:v>1085.4894517769912</x:v>
      </x:c>
      <x:c r="DD180" s="27" t="n">
        <x:v>993.9599215667394</x:v>
      </x:c>
      <x:c r="DE180" s="27" t="n">
        <x:v>843.0186666666665</x:v>
      </x:c>
      <x:c r="DF180" s="27" t="n">
        <x:v>646.5329869267258</x:v>
      </x:c>
      <x:c r="DG180" s="27" t="n">
        <x:v>901.6970928193067</x:v>
      </x:c>
      <x:c r="DH180" s="27" t="n">
        <x:v>889.1469136795987</x:v>
      </x:c>
      <x:c r="DI180" s="27" t="n">
        <x:v>921.8842537046613</x:v>
      </x:c>
      <x:c r="DJ180" s="27" t="n">
        <x:v>920.0667318574542</x:v>
      </x:c>
      <x:c r="DK180" s="27" t="n">
        <x:v>195.6930942138597</x:v>
      </x:c>
      <x:c r="DL180" s="27" t="n">
        <x:v>184.04287548235664</x:v>
      </x:c>
      <x:c r="DM180" s="27" t="n">
        <x:v>224.2184769285418</x:v>
      </x:c>
      <x:c r="DN180" s="27" t="n">
        <x:v>248.8048361284673</x:v>
      </x:c>
      <x:c r="DO180" s="27" t="n">
        <x:v>252.89535096918928</x:v>
      </x:c>
      <x:c r="DP180" s="27" t="n">
        <x:v>253.94027230839106</x:v>
      </x:c>
      <x:c r="DQ180" s="27" t="n">
        <x:v>294.00071774459843</x:v>
      </x:c>
      <x:c r="DR180" s="27" t="n">
        <x:v>238.61547389052123</x:v>
      </x:c>
      <x:c r="DS180" s="27" t="n">
        <x:v>398.35830899168195</x:v>
      </x:c>
      <x:c r="DT180" s="27" t="n">
        <x:v>187.4629589175389</x:v>
      </x:c>
      <x:c r="DU180" s="27" t="n">
        <x:v>219.21466405633907</x:v>
      </x:c>
      <x:c r="DV180" s="27" t="n">
        <x:v>1006.6313588703597</x:v>
      </x:c>
      <x:c r="DW180" s="27" t="n">
        <x:v>974.8371982646684</x:v>
      </x:c>
      <x:c r="DX180" s="27" t="n">
        <x:v>1014.043741883772</x:v>
      </x:c>
      <x:c r="DY180" s="27" t="n">
        <x:v>983.4860306507479</x:v>
      </x:c>
      <x:c r="DZ180" s="27" t="n">
        <x:v>949.3599446453184</x:v>
      </x:c>
      <x:c r="EA180" s="27" t="n">
        <x:v>955.0920410732681</x:v>
      </x:c>
      <x:c r="EB180" s="27" t="n">
        <x:v>953.6591127508328</x:v>
      </x:c>
      <x:c r="EC180" s="27" t="n">
        <x:v>1538.743876987469</x:v>
      </x:c>
      <x:c r="ED180" s="27" t="n">
        <x:v>1540.467133767263</x:v>
      </x:c>
      <x:c r="EE180" s="27" t="n">
        <x:v>848.3695317074075</x:v>
      </x:c>
      <x:c r="EF180" s="27" t="n">
        <x:v>1585.1312238817736</x:v>
      </x:c>
      <x:c r="EG180" s="27" t="n">
        <x:v>1570.43733326164</x:v>
      </x:c>
      <x:c r="EH180" s="27" t="n">
        <x:v>893.591961943955</x:v>
      </x:c>
      <x:c r="EI180" s="27" t="n">
        <x:v>1546.0461214778916</x:v>
      </x:c>
      <x:c r="EJ180" s="27" t="n">
        <x:v>901.9340650236798</x:v>
      </x:c>
      <x:c r="EK180" s="27" t="n">
        <x:v>937.73055458468</x:v>
      </x:c>
      <x:c r="EL180" s="27" t="n">
        <x:v>1572.0963340661092</x:v>
      </x:c>
      <x:c r="EM180" s="27" t="n">
        <x:v>1234.239347731829</x:v>
      </x:c>
      <x:c r="EN180" s="27" t="n">
        <x:v>799.4998946271952</x:v>
      </x:c>
      <x:c r="EO180" s="27" t="n">
        <x:v>783.3278447944655</x:v>
      </x:c>
      <x:c r="EP180" s="28" t="n">
        <x:f>SUM(B180:EO180)</x:f>
        <x:v>86729.9934705719</x:v>
      </x:c>
      <x:c r="EQ180" s="28" t="n">
        <x:v>57280.22511743424</x:v>
      </x:c>
    </x:row>
    <x:row r="181" ht="20" customHeight="1">
      <x:c r="A181" s="26" t="n">
        <x:v>45868</x:v>
      </x:c>
      <x:c r="B181" s="27" t="n">
        <x:v>1574.9235326662917</x:v>
      </x:c>
      <x:c r="C181" s="27" t="n">
        <x:v>1569.0434055533888</x:v>
      </x:c>
      <x:c r="D181" s="27" t="n">
        <x:v>1576.8091765260424</x:v>
      </x:c>
      <x:c r="E181" s="27" t="n">
        <x:v>1314.005906329099</x:v>
      </x:c>
      <x:c r="F181" s="27" t="n">
        <x:v>1604.470632898468</x:v>
      </x:c>
      <x:c r="G181" s="27" t="n">
        <x:v>882.7517704781875</x:v>
      </x:c>
      <x:c r="H181" s="27" t="n">
        <x:v>927.3284924460547</x:v>
      </x:c>
      <x:c r="I181" s="27" t="n">
        <x:v>892.5286443896545</x:v>
      </x:c>
      <x:c r="J181" s="27" t="n">
        <x:v>841.3213726010522</x:v>
      </x:c>
      <x:c r="K181" s="27" t="n">
        <x:v>861.6861450893466</x:v>
      </x:c>
      <x:c r="L181" s="27" t="n">
        <x:v>846.0067837140901</x:v>
      </x:c>
      <x:c r="M181" s="27" t="n">
        <x:v>794.7274223893507</x:v>
      </x:c>
      <x:c r="N181" s="27" t="n">
        <x:v>837.9343885751023</x:v>
      </x:c>
      <x:c r="O181" s="27" t="n">
        <x:v>869.5609445430318</x:v>
      </x:c>
      <x:c r="P181" s="27" t="n">
        <x:v>821.3992176244059</x:v>
      </x:c>
      <x:c r="Q181" s="27" t="n">
        <x:v>832.0889967241778</x:v>
      </x:c>
      <x:c r="R181" s="27" t="n">
        <x:v>827.6290960765016</x:v>
      </x:c>
      <x:c r="S181" s="27" t="n">
        <x:v>834.2901633964444</x:v>
      </x:c>
      <x:c r="T181" s="27" t="n">
        <x:v>850.883371631487</x:v>
      </x:c>
      <x:c r="U181" s="27" t="n">
        <x:v>815.4573724057203</x:v>
      </x:c>
      <x:c r="V181" s="27" t="n">
        <x:v>773.8473031252004</x:v>
      </x:c>
      <x:c r="W181" s="27" t="n">
        <x:v>803.9322977765942</x:v>
      </x:c>
      <x:c r="X181" s="27" t="n">
        <x:v>836.4592961487779</x:v>
      </x:c>
      <x:c r="Y181" s="27" t="n">
        <x:v>830.3958116004505</x:v>
      </x:c>
      <x:c r="Z181" s="27" t="n">
        <x:v>795.5035940969761</x:v>
      </x:c>
      <x:c r="AA181" s="27" t="n">
        <x:v>813.8234904628548</x:v>
      </x:c>
      <x:c r="AB181" s="27" t="n">
        <x:v>837.3469123197157</x:v>
      </x:c>
      <x:c r="AC181" s="27" t="n">
        <x:v>783.7828393721212</x:v>
      </x:c>
      <x:c r="AD181" s="27" t="n">
        <x:v>763.5237777149241</x:v>
      </x:c>
      <x:c r="AE181" s="27" t="n">
        <x:v>805.8223763087101</x:v>
      </x:c>
      <x:c r="AF181" s="27" t="n">
        <x:v>746.04770569884</x:v>
      </x:c>
      <x:c r="AG181" s="27" t="n">
        <x:v>730.747644053082</x:v>
      </x:c>
      <x:c r="AH181" s="27" t="n">
        <x:v>750.8609172551131</x:v>
      </x:c>
      <x:c r="AI181" s="27" t="n">
        <x:v>1437.7986751924377</x:v>
      </x:c>
      <x:c r="AJ181" s="27" t="n">
        <x:v>618.7112686630988</x:v>
      </x:c>
      <x:c r="AK181" s="27" t="n">
        <x:v>0</x:v>
      </x:c>
      <x:c r="AL181" s="27" t="n">
        <x:v>0</x:v>
      </x:c>
      <x:c r="AM181" s="27" t="n">
        <x:v>0</x:v>
      </x:c>
      <x:c r="AN181" s="27" t="n">
        <x:v>0</x:v>
      </x:c>
      <x:c r="AO181" s="27" t="n">
        <x:v>0</x:v>
      </x:c>
      <x:c r="AP181" s="27" t="n">
        <x:v>0</x:v>
      </x:c>
      <x:c r="AQ181" s="27" t="n">
        <x:v>276.43476796939876</x:v>
      </x:c>
      <x:c r="AR181" s="27" t="n">
        <x:v>430.8053406791692</x:v>
      </x:c>
      <x:c r="AS181" s="27" t="n">
        <x:v>397.10109256081154</x:v>
      </x:c>
      <x:c r="AT181" s="27" t="n">
        <x:v>331.50878453373116</x:v>
      </x:c>
      <x:c r="AU181" s="27" t="n">
        <x:v>304.0616487916053</x:v>
      </x:c>
      <x:c r="AV181" s="27" t="n">
        <x:v>0</x:v>
      </x:c>
      <x:c r="AW181" s="27" t="n">
        <x:v>0</x:v>
      </x:c>
      <x:c r="AX181" s="27" t="n">
        <x:v>0</x:v>
      </x:c>
      <x:c r="AY181" s="27" t="n">
        <x:v>0</x:v>
      </x:c>
      <x:c r="AZ181" s="27" t="n">
        <x:v>0</x:v>
      </x:c>
      <x:c r="BA181" s="27" t="n">
        <x:v>0</x:v>
      </x:c>
      <x:c r="BB181" s="27" t="n">
        <x:v>0</x:v>
      </x:c>
      <x:c r="BC181" s="27" t="n">
        <x:v>0</x:v>
      </x:c>
      <x:c r="BD181" s="27" t="n">
        <x:v>0</x:v>
      </x:c>
      <x:c r="BE181" s="27" t="n">
        <x:v>0</x:v>
      </x:c>
      <x:c r="BF181" s="27" t="n">
        <x:v>0</x:v>
      </x:c>
      <x:c r="BG181" s="27" t="n">
        <x:v>0</x:v>
      </x:c>
      <x:c r="BH181" s="27" t="n">
        <x:v>0</x:v>
      </x:c>
      <x:c r="BI181" s="27" t="n">
        <x:v>0</x:v>
      </x:c>
      <x:c r="BJ181" s="27" t="n">
        <x:v>0</x:v>
      </x:c>
      <x:c r="BK181" s="27" t="n">
        <x:v>0</x:v>
      </x:c>
      <x:c r="BL181" s="27" t="n">
        <x:v>0</x:v>
      </x:c>
      <x:c r="BM181" s="27" t="n">
        <x:v>0</x:v>
      </x:c>
      <x:c r="BN181" s="27" t="n">
        <x:v>0</x:v>
      </x:c>
      <x:c r="BO181" s="27" t="n">
        <x:v>725.9728856517029</x:v>
      </x:c>
      <x:c r="BP181" s="27" t="n">
        <x:v>737.6954682351926</x:v>
      </x:c>
      <x:c r="BQ181" s="27" t="n">
        <x:v>675.6510407652707</x:v>
      </x:c>
      <x:c r="BR181" s="27" t="n">
        <x:v>593.0076965788012</x:v>
      </x:c>
      <x:c r="BS181" s="27" t="n">
        <x:v>542.2589759176918</x:v>
      </x:c>
      <x:c r="BT181" s="27" t="n">
        <x:v>515.2664233539507</x:v>
      </x:c>
      <x:c r="BU181" s="27" t="n">
        <x:v>350.04190526398367</x:v>
      </x:c>
      <x:c r="BV181" s="27" t="n">
        <x:v>0</x:v>
      </x:c>
      <x:c r="BW181" s="27" t="n">
        <x:v>239.4435072423448</x:v>
      </x:c>
      <x:c r="BX181" s="27" t="n">
        <x:v>470.85647287517526</x:v>
      </x:c>
      <x:c r="BY181" s="27" t="n">
        <x:v>516.1365311771799</x:v>
      </x:c>
      <x:c r="BZ181" s="27" t="n">
        <x:v>0</x:v>
      </x:c>
      <x:c r="CA181" s="27" t="n">
        <x:v>0</x:v>
      </x:c>
      <x:c r="CB181" s="27" t="n">
        <x:v>0</x:v>
      </x:c>
      <x:c r="CC181" s="27" t="n">
        <x:v>0</x:v>
      </x:c>
      <x:c r="CD181" s="27" t="n">
        <x:v>0</x:v>
      </x:c>
      <x:c r="CE181" s="27" t="n">
        <x:v>0</x:v>
      </x:c>
      <x:c r="CF181" s="27" t="n">
        <x:v>0</x:v>
      </x:c>
      <x:c r="CG181" s="27" t="n">
        <x:v>0</x:v>
      </x:c>
      <x:c r="CH181" s="27" t="n">
        <x:v>0</x:v>
      </x:c>
      <x:c r="CI181" s="27" t="n">
        <x:v>0</x:v>
      </x:c>
      <x:c r="CJ181" s="27" t="n">
        <x:v>0</x:v>
      </x:c>
      <x:c r="CK181" s="27" t="n">
        <x:v>0</x:v>
      </x:c>
      <x:c r="CL181" s="27" t="n">
        <x:v>0</x:v>
      </x:c>
      <x:c r="CM181" s="27" t="n">
        <x:v>340.40854847998185</x:v>
      </x:c>
      <x:c r="CN181" s="27" t="n">
        <x:v>522.4715953351431</x:v>
      </x:c>
      <x:c r="CO181" s="27" t="n">
        <x:v>311.91960229484926</x:v>
      </x:c>
      <x:c r="CP181" s="27" t="n">
        <x:v>446.1444196169522</x:v>
      </x:c>
      <x:c r="CQ181" s="27" t="n">
        <x:v>440.398143524639</x:v>
      </x:c>
      <x:c r="CR181" s="27" t="n">
        <x:v>498.89940409080106</x:v>
      </x:c>
      <x:c r="CS181" s="27" t="n">
        <x:v>561.0470714717388</x:v>
      </x:c>
      <x:c r="CT181" s="27" t="n">
        <x:v>586.806230236575</x:v>
      </x:c>
      <x:c r="CU181" s="27" t="n">
        <x:v>687.3855235048618</x:v>
      </x:c>
      <x:c r="CV181" s="27" t="n">
        <x:v>807.1645843273507</x:v>
      </x:c>
      <x:c r="CW181" s="27" t="n">
        <x:v>829.0938670455257</x:v>
      </x:c>
      <x:c r="CX181" s="27" t="n">
        <x:v>850.1106931651879</x:v>
      </x:c>
      <x:c r="CY181" s="27" t="n">
        <x:v>903.9739442733777</x:v>
      </x:c>
      <x:c r="CZ181" s="27" t="n">
        <x:v>926.1347775983055</x:v>
      </x:c>
      <x:c r="DA181" s="27" t="n">
        <x:v>917.1435172231415</x:v>
      </x:c>
      <x:c r="DB181" s="27" t="n">
        <x:v>987.8873476353119</x:v>
      </x:c>
      <x:c r="DC181" s="27" t="n">
        <x:v>1065.3194668727922</x:v>
      </x:c>
      <x:c r="DD181" s="27" t="n">
        <x:v>1000.2288459735174</x:v>
      </x:c>
      <x:c r="DE181" s="27" t="n">
        <x:v>832.1503570338539</x:v>
      </x:c>
      <x:c r="DF181" s="27" t="n">
        <x:v>676.1484181483877</x:v>
      </x:c>
      <x:c r="DG181" s="27" t="n">
        <x:v>950.2391247737582</x:v>
      </x:c>
      <x:c r="DH181" s="27" t="n">
        <x:v>947.5248641745783</x:v>
      </x:c>
      <x:c r="DI181" s="27" t="n">
        <x:v>960.0086287912865</x:v>
      </x:c>
      <x:c r="DJ181" s="27" t="n">
        <x:v>944.433790479865</x:v>
      </x:c>
      <x:c r="DK181" s="27" t="n">
        <x:v>243.6375108699765</x:v>
      </x:c>
      <x:c r="DL181" s="27" t="n">
        <x:v>234.76887218059744</x:v>
      </x:c>
      <x:c r="DM181" s="27" t="n">
        <x:v>223.23004097852424</x:v>
      </x:c>
      <x:c r="DN181" s="27" t="n">
        <x:v>220.36306126663374</x:v>
      </x:c>
      <x:c r="DO181" s="27" t="n">
        <x:v>239.6097228408015</x:v>
      </x:c>
      <x:c r="DP181" s="27" t="n">
        <x:v>218.52479749736676</x:v>
      </x:c>
      <x:c r="DQ181" s="27" t="n">
        <x:v>215.98759037160562</x:v>
      </x:c>
      <x:c r="DR181" s="27" t="n">
        <x:v>196.2215782124481</x:v>
      </x:c>
      <x:c r="DS181" s="27" t="n">
        <x:v>472.0512339218491</x:v>
      </x:c>
      <x:c r="DT181" s="27" t="n">
        <x:v>208.04839887506682</x:v>
      </x:c>
      <x:c r="DU181" s="27" t="n">
        <x:v>210.34213278041182</x:v>
      </x:c>
      <x:c r="DV181" s="27" t="n">
        <x:v>991.0275112673102</x:v>
      </x:c>
      <x:c r="DW181" s="27" t="n">
        <x:v>992.2893870943652</x:v>
      </x:c>
      <x:c r="DX181" s="27" t="n">
        <x:v>1071.0686091033913</x:v>
      </x:c>
      <x:c r="DY181" s="27" t="n">
        <x:v>1014.2554394187133</x:v>
      </x:c>
      <x:c r="DZ181" s="27" t="n">
        <x:v>929.7077950079738</x:v>
      </x:c>
      <x:c r="EA181" s="27" t="n">
        <x:v>964.5608069385441</x:v>
      </x:c>
      <x:c r="EB181" s="27" t="n">
        <x:v>949.1517101639793</x:v>
      </x:c>
      <x:c r="EC181" s="27" t="n">
        <x:v>1530.1998705221004</x:v>
      </x:c>
      <x:c r="ED181" s="27" t="n">
        <x:v>1592.2035280676741</x:v>
      </x:c>
      <x:c r="EE181" s="27" t="n">
        <x:v>942.5365169434622</x:v>
      </x:c>
      <x:c r="EF181" s="27" t="n">
        <x:v>1582.2595255446527</x:v>
      </x:c>
      <x:c r="EG181" s="27" t="n">
        <x:v>1553.9120697537353</x:v>
      </x:c>
      <x:c r="EH181" s="27" t="n">
        <x:v>849.7088168267015</x:v>
      </x:c>
      <x:c r="EI181" s="27" t="n">
        <x:v>1545.7938176113112</x:v>
      </x:c>
      <x:c r="EJ181" s="27" t="n">
        <x:v>820.6912166666667</x:v>
      </x:c>
      <x:c r="EK181" s="27" t="n">
        <x:v>1106.4150337441383</x:v>
      </x:c>
      <x:c r="EL181" s="27" t="n">
        <x:v>1567.6028873554646</x:v>
      </x:c>
      <x:c r="EM181" s="27" t="n">
        <x:v>927.9634654834547</x:v>
      </x:c>
      <x:c r="EN181" s="27" t="n">
        <x:v>884.9439140493047</x:v>
      </x:c>
      <x:c r="EO181" s="27" t="n">
        <x:v>833.2400000000001</x:v>
      </x:c>
      <x:c r="EP181" s="28" t="n">
        <x:f>SUM(B181:EO181)</x:f>
        <x:v>83135.05291487282</x:v>
      </x:c>
      <x:c r="EQ181" s="28" t="n">
        <x:v>54029.205937430146</x:v>
      </x:c>
    </x:row>
    <x:row r="182" ht="20" customHeight="1">
      <x:c r="A182" s="26" t="n">
        <x:v>45869</x:v>
      </x:c>
      <x:c r="B182" s="27" t="n">
        <x:v>1574.6167732301697</x:v>
      </x:c>
      <x:c r="C182" s="27" t="n">
        <x:v>1597.3267134148105</x:v>
      </x:c>
      <x:c r="D182" s="27" t="n">
        <x:v>1584.21682385707</x:v>
      </x:c>
      <x:c r="E182" s="27" t="n">
        <x:v>1006.514370590394</x:v>
      </x:c>
      <x:c r="F182" s="27" t="n">
        <x:v>1561.190918190011</x:v>
      </x:c>
      <x:c r="G182" s="27" t="n">
        <x:v>890.3438179254159</x:v>
      </x:c>
      <x:c r="H182" s="27" t="n">
        <x:v>855.0383302701422</x:v>
      </x:c>
      <x:c r="I182" s="27" t="n">
        <x:v>785.2785799151201</x:v>
      </x:c>
      <x:c r="J182" s="27" t="n">
        <x:v>875.1066666666667</x:v>
      </x:c>
      <x:c r="K182" s="27" t="n">
        <x:v>788.8362000000001</x:v>
      </x:c>
      <x:c r="L182" s="27" t="n">
        <x:v>773.8472335604258</x:v>
      </x:c>
      <x:c r="M182" s="27" t="n">
        <x:v>787.5733333333334</x:v>
      </x:c>
      <x:c r="N182" s="27" t="n">
        <x:v>799.8031984124094</x:v>
      </x:c>
      <x:c r="O182" s="27" t="n">
        <x:v>783.5118863919164</x:v>
      </x:c>
      <x:c r="P182" s="27" t="n">
        <x:v>816.1601642163436</x:v>
      </x:c>
      <x:c r="Q182" s="27" t="n">
        <x:v>800.90445</x:v>
      </x:c>
      <x:c r="R182" s="27" t="n">
        <x:v>772.978523498489</x:v>
      </x:c>
      <x:c r="S182" s="27" t="n">
        <x:v>819.6066666666666</x:v>
      </x:c>
      <x:c r="T182" s="27" t="n">
        <x:v>781.1968557136919</x:v>
      </x:c>
      <x:c r="U182" s="27" t="n">
        <x:v>778.6512035243493</x:v>
      </x:c>
      <x:c r="V182" s="27" t="n">
        <x:v>800.8024635431436</x:v>
      </x:c>
      <x:c r="W182" s="27" t="n">
        <x:v>788.9778499999999</x:v>
      </x:c>
      <x:c r="X182" s="27" t="n">
        <x:v>764.3089243760302</x:v>
      </x:c>
      <x:c r="Y182" s="27" t="n">
        <x:v>783.1333418855385</x:v>
      </x:c>
      <x:c r="Z182" s="27" t="n">
        <x:v>733.4674298573208</x:v>
      </x:c>
      <x:c r="AA182" s="27" t="n">
        <x:v>726.780523664814</x:v>
      </x:c>
      <x:c r="AB182" s="27" t="n">
        <x:v>703.0355134378528</x:v>
      </x:c>
      <x:c r="AC182" s="27" t="n">
        <x:v>743.0611214917845</x:v>
      </x:c>
      <x:c r="AD182" s="27" t="n">
        <x:v>775.1245292380246</x:v>
      </x:c>
      <x:c r="AE182" s="27" t="n">
        <x:v>774.8675364490946</x:v>
      </x:c>
      <x:c r="AF182" s="27" t="n">
        <x:v>785.4236444444446</x:v>
      </x:c>
      <x:c r="AG182" s="27" t="n">
        <x:v>723.6621719607825</x:v>
      </x:c>
      <x:c r="AH182" s="27" t="n">
        <x:v>669.8722275654497</x:v>
      </x:c>
      <x:c r="AI182" s="27" t="n">
        <x:v>1409.645222539325</x:v>
      </x:c>
      <x:c r="AJ182" s="27" t="n">
        <x:v>663.3795360352957</x:v>
      </x:c>
      <x:c r="AK182" s="27" t="n">
        <x:v>29.841483333333258</x:v>
      </x:c>
      <x:c r="AL182" s="27" t="n">
        <x:v>0</x:v>
      </x:c>
      <x:c r="AM182" s="27" t="n">
        <x:v>0</x:v>
      </x:c>
      <x:c r="AN182" s="27" t="n">
        <x:v>0</x:v>
      </x:c>
      <x:c r="AO182" s="27" t="n">
        <x:v>0</x:v>
      </x:c>
      <x:c r="AP182" s="27" t="n">
        <x:v>113.3352002728821</x:v>
      </x:c>
      <x:c r="AQ182" s="27" t="n">
        <x:v>378.9047282037899</x:v>
      </x:c>
      <x:c r="AR182" s="27" t="n">
        <x:v>353.45326078615966</x:v>
      </x:c>
      <x:c r="AS182" s="27" t="n">
        <x:v>258.15367803281725</x:v>
      </x:c>
      <x:c r="AT182" s="27" t="n">
        <x:v>248.55608967111593</x:v>
      </x:c>
      <x:c r="AU182" s="27" t="n">
        <x:v>321.5086784295284</x:v>
      </x:c>
      <x:c r="AV182" s="27" t="n">
        <x:v>0</x:v>
      </x:c>
      <x:c r="AW182" s="27" t="n">
        <x:v>0</x:v>
      </x:c>
      <x:c r="AX182" s="27" t="n">
        <x:v>0</x:v>
      </x:c>
      <x:c r="AY182" s="27" t="n">
        <x:v>0</x:v>
      </x:c>
      <x:c r="AZ182" s="27" t="n">
        <x:v>0</x:v>
      </x:c>
      <x:c r="BA182" s="27" t="n">
        <x:v>0</x:v>
      </x:c>
      <x:c r="BB182" s="27" t="n">
        <x:v>0</x:v>
      </x:c>
      <x:c r="BC182" s="27" t="n">
        <x:v>0</x:v>
      </x:c>
      <x:c r="BD182" s="27" t="n">
        <x:v>0</x:v>
      </x:c>
      <x:c r="BE182" s="27" t="n">
        <x:v>0</x:v>
      </x:c>
      <x:c r="BF182" s="27" t="n">
        <x:v>0</x:v>
      </x:c>
      <x:c r="BG182" s="27" t="n">
        <x:v>0</x:v>
      </x:c>
      <x:c r="BH182" s="27" t="n">
        <x:v>0</x:v>
      </x:c>
      <x:c r="BI182" s="27" t="n">
        <x:v>0</x:v>
      </x:c>
      <x:c r="BJ182" s="27" t="n">
        <x:v>0</x:v>
      </x:c>
      <x:c r="BK182" s="27" t="n">
        <x:v>0</x:v>
      </x:c>
      <x:c r="BL182" s="27" t="n">
        <x:v>0</x:v>
      </x:c>
      <x:c r="BM182" s="27" t="n">
        <x:v>0</x:v>
      </x:c>
      <x:c r="BN182" s="27" t="n">
        <x:v>0</x:v>
      </x:c>
      <x:c r="BO182" s="27" t="n">
        <x:v>565.1125879552349</x:v>
      </x:c>
      <x:c r="BP182" s="27" t="n">
        <x:v>567.4852967050558</x:v>
      </x:c>
      <x:c r="BQ182" s="27" t="n">
        <x:v>551.7549306820248</x:v>
      </x:c>
      <x:c r="BR182" s="27" t="n">
        <x:v>543.4929218939131</x:v>
      </x:c>
      <x:c r="BS182" s="27" t="n">
        <x:v>545.5124529766464</x:v>
      </x:c>
      <x:c r="BT182" s="27" t="n">
        <x:v>579.6346230059975</x:v>
      </x:c>
      <x:c r="BU182" s="27" t="n">
        <x:v>461.23351129156174</x:v>
      </x:c>
      <x:c r="BV182" s="27" t="n">
        <x:v>206.90605765978887</x:v>
      </x:c>
      <x:c r="BW182" s="27" t="n">
        <x:v>131.74178382898035</x:v>
      </x:c>
      <x:c r="BX182" s="27" t="n">
        <x:v>613.3362473828104</x:v>
      </x:c>
      <x:c r="BY182" s="27" t="n">
        <x:v>633.4356173887161</x:v>
      </x:c>
      <x:c r="BZ182" s="27" t="n">
        <x:v>0</x:v>
      </x:c>
      <x:c r="CA182" s="27" t="n">
        <x:v>0</x:v>
      </x:c>
      <x:c r="CB182" s="27" t="n">
        <x:v>0</x:v>
      </x:c>
      <x:c r="CC182" s="27" t="n">
        <x:v>0</x:v>
      </x:c>
      <x:c r="CD182" s="27" t="n">
        <x:v>0</x:v>
      </x:c>
      <x:c r="CE182" s="27" t="n">
        <x:v>0</x:v>
      </x:c>
      <x:c r="CF182" s="27" t="n">
        <x:v>0</x:v>
      </x:c>
      <x:c r="CG182" s="27" t="n">
        <x:v>0</x:v>
      </x:c>
      <x:c r="CH182" s="27" t="n">
        <x:v>0</x:v>
      </x:c>
      <x:c r="CI182" s="27" t="n">
        <x:v>0</x:v>
      </x:c>
      <x:c r="CJ182" s="27" t="n">
        <x:v>0</x:v>
      </x:c>
      <x:c r="CK182" s="27" t="n">
        <x:v>0</x:v>
      </x:c>
      <x:c r="CL182" s="27" t="n">
        <x:v>0</x:v>
      </x:c>
      <x:c r="CM182" s="27" t="n">
        <x:v>1015.3808821676763</x:v>
      </x:c>
      <x:c r="CN182" s="27" t="n">
        <x:v>1058.0980666586809</x:v>
      </x:c>
      <x:c r="CO182" s="27" t="n">
        <x:v>423.32425779510555</x:v>
      </x:c>
      <x:c r="CP182" s="27" t="n">
        <x:v>345.4246166666667</x:v>
      </x:c>
      <x:c r="CQ182" s="27" t="n">
        <x:v>336.3302465286513</x:v>
      </x:c>
      <x:c r="CR182" s="27" t="n">
        <x:v>391.50021599756826</x:v>
      </x:c>
      <x:c r="CS182" s="27" t="n">
        <x:v>479.5783872300083</x:v>
      </x:c>
      <x:c r="CT182" s="27" t="n">
        <x:v>539.6423146415052</x:v>
      </x:c>
      <x:c r="CU182" s="27" t="n">
        <x:v>619.704994094401</x:v>
      </x:c>
      <x:c r="CV182" s="27" t="n">
        <x:v>737.4075501576853</x:v>
      </x:c>
      <x:c r="CW182" s="27" t="n">
        <x:v>780.7645003133393</x:v>
      </x:c>
      <x:c r="CX182" s="27" t="n">
        <x:v>821.0642545079858</x:v>
      </x:c>
      <x:c r="CY182" s="27" t="n">
        <x:v>899.0648333333335</x:v>
      </x:c>
      <x:c r="CZ182" s="27" t="n">
        <x:v>934.9130424139673</x:v>
      </x:c>
      <x:c r="DA182" s="27" t="n">
        <x:v>939.2263218756166</x:v>
      </x:c>
      <x:c r="DB182" s="27" t="n">
        <x:v>949.0687644801152</x:v>
      </x:c>
      <x:c r="DC182" s="27" t="n">
        <x:v>1085.8758677303924</x:v>
      </x:c>
      <x:c r="DD182" s="27" t="n">
        <x:v>1046.2502845724348</x:v>
      </x:c>
      <x:c r="DE182" s="27" t="n">
        <x:v>929.7483833333334</x:v>
      </x:c>
      <x:c r="DF182" s="27" t="n">
        <x:v>673.3729692049939</x:v>
      </x:c>
      <x:c r="DG182" s="27" t="n">
        <x:v>891.205776012083</x:v>
      </x:c>
      <x:c r="DH182" s="27" t="n">
        <x:v>894.5389532678311</x:v>
      </x:c>
      <x:c r="DI182" s="27" t="n">
        <x:v>903.7296622643851</x:v>
      </x:c>
      <x:c r="DJ182" s="27" t="n">
        <x:v>888.1777245165047</x:v>
      </x:c>
      <x:c r="DK182" s="27" t="n">
        <x:v>190.88514249704497</x:v>
      </x:c>
      <x:c r="DL182" s="27" t="n">
        <x:v>184.47988376911167</x:v>
      </x:c>
      <x:c r="DM182" s="27" t="n">
        <x:v>210.85100010700523</x:v>
      </x:c>
      <x:c r="DN182" s="27" t="n">
        <x:v>202.1269520201214</x:v>
      </x:c>
      <x:c r="DO182" s="27" t="n">
        <x:v>181.52154181714207</x:v>
      </x:c>
      <x:c r="DP182" s="27" t="n">
        <x:v>173.8484754472895</x:v>
      </x:c>
      <x:c r="DQ182" s="27" t="n">
        <x:v>218.3089504422827</x:v>
      </x:c>
      <x:c r="DR182" s="27" t="n">
        <x:v>183.3346311717455</x:v>
      </x:c>
      <x:c r="DS182" s="27" t="n">
        <x:v>501.14795729291455</x:v>
      </x:c>
      <x:c r="DT182" s="27" t="n">
        <x:v>159.57801795744376</x:v>
      </x:c>
      <x:c r="DU182" s="27" t="n">
        <x:v>185.95251025079347</x:v>
      </x:c>
      <x:c r="DV182" s="27" t="n">
        <x:v>973.8423487440342</x:v>
      </x:c>
      <x:c r="DW182" s="27" t="n">
        <x:v>964.8149456451504</x:v>
      </x:c>
      <x:c r="DX182" s="27" t="n">
        <x:v>1008.6475607144645</x:v>
      </x:c>
      <x:c r="DY182" s="27" t="n">
        <x:v>989.7063974888532</x:v>
      </x:c>
      <x:c r="DZ182" s="27" t="n">
        <x:v>993.904447260508</x:v>
      </x:c>
      <x:c r="EA182" s="27" t="n">
        <x:v>986.8996911223375</x:v>
      </x:c>
      <x:c r="EB182" s="27" t="n">
        <x:v>938.4312856356363</x:v>
      </x:c>
      <x:c r="EC182" s="27" t="n">
        <x:v>1574.643397703147</x:v>
      </x:c>
      <x:c r="ED182" s="27" t="n">
        <x:v>1584.3206544027285</x:v>
      </x:c>
      <x:c r="EE182" s="27" t="n">
        <x:v>845.299185457747</x:v>
      </x:c>
      <x:c r="EF182" s="27" t="n">
        <x:v>1601.718458514022</x:v>
      </x:c>
      <x:c r="EG182" s="27" t="n">
        <x:v>1540.429646469048</x:v>
      </x:c>
      <x:c r="EH182" s="27" t="n">
        <x:v>787.4897333333334</x:v>
      </x:c>
      <x:c r="EI182" s="27" t="n">
        <x:v>1548.2777739967723</x:v>
      </x:c>
      <x:c r="EJ182" s="27" t="n">
        <x:v>841.4214865027157</x:v>
      </x:c>
      <x:c r="EK182" s="27" t="n">
        <x:v>1049.9681024010454</x:v>
      </x:c>
      <x:c r="EL182" s="27" t="n">
        <x:v>1556.9351904179705</x:v>
      </x:c>
      <x:c r="EM182" s="27" t="n">
        <x:v>850.3849833333334</x:v>
      </x:c>
      <x:c r="EN182" s="27" t="n">
        <x:v>765.5028000000001</x:v>
      </x:c>
      <x:c r="EO182" s="27" t="n">
        <x:v>640.6883333333334</x:v>
      </x:c>
      <x:c r="EP182" s="28" t="n">
        <x:f>SUM(B182:EO182)</x:f>
        <x:v>81400.39825038002</x:v>
      </x:c>
      <x:c r="EQ182" s="28" t="n">
        <x:v>52972.600125198085</x:v>
      </x:c>
    </x:row>
    <x:row r="183" ht="20" customHeight="1">
      <x:c r="A183" s="26" t="n">
        <x:v>45870</x:v>
      </x:c>
      <x:c r="B183" s="27" t="n">
        <x:v>636.4639467632111</x:v>
      </x:c>
      <x:c r="C183" s="27" t="n">
        <x:v>636.7856428897629</x:v>
      </x:c>
      <x:c r="D183" s="27" t="n">
        <x:v>660.7570201788171</x:v>
      </x:c>
      <x:c r="E183" s="27" t="n">
        <x:v>604.4483829639672</x:v>
      </x:c>
      <x:c r="F183" s="27" t="n">
        <x:v>591.8492133813648</x:v>
      </x:c>
      <x:c r="G183" s="27" t="n">
        <x:v>609.4797353918492</x:v>
      </x:c>
      <x:c r="H183" s="27" t="n">
        <x:v>614.7770489837693</x:v>
      </x:c>
      <x:c r="I183" s="27" t="n">
        <x:v>619.6221570380436</x:v>
      </x:c>
      <x:c r="J183" s="27" t="n">
        <x:v>575.8462743670094</x:v>
      </x:c>
      <x:c r="K183" s="27" t="n">
        <x:v>595.9053163690095</x:v>
      </x:c>
      <x:c r="L183" s="27" t="n">
        <x:v>524.3440629934181</x:v>
      </x:c>
      <x:c r="M183" s="27" t="n">
        <x:v>495.0194707932115</x:v>
      </x:c>
      <x:c r="N183" s="27" t="n">
        <x:v>572.1057328199913</x:v>
      </x:c>
      <x:c r="O183" s="27" t="n">
        <x:v>555.4110833333333</x:v>
      </x:c>
      <x:c r="P183" s="27" t="n">
        <x:v>540.5758278618148</x:v>
      </x:c>
      <x:c r="Q183" s="27" t="n">
        <x:v>583.8672249537775</x:v>
      </x:c>
      <x:c r="R183" s="27" t="n">
        <x:v>574.4397547410005</x:v>
      </x:c>
      <x:c r="S183" s="27" t="n">
        <x:v>509.19617174676137</x:v>
      </x:c>
      <x:c r="T183" s="27" t="n">
        <x:v>543.8440660042365</x:v>
      </x:c>
      <x:c r="U183" s="27" t="n">
        <x:v>551.101439862983</x:v>
      </x:c>
      <x:c r="V183" s="27" t="n">
        <x:v>513.0506764331877</x:v>
      </x:c>
      <x:c r="W183" s="27" t="n">
        <x:v>567.7610489197681</x:v>
      </x:c>
      <x:c r="X183" s="27" t="n">
        <x:v>531.3290696394473</x:v>
      </x:c>
      <x:c r="Y183" s="27" t="n">
        <x:v>419.3887618751588</x:v>
      </x:c>
      <x:c r="Z183" s="27" t="n">
        <x:v>553.2392286822338</x:v>
      </x:c>
      <x:c r="AA183" s="27" t="n">
        <x:v>525.4977177004258</x:v>
      </x:c>
      <x:c r="AB183" s="27" t="n">
        <x:v>486.34144670108617</x:v>
      </x:c>
      <x:c r="AC183" s="27" t="n">
        <x:v>512.4727240707567</x:v>
      </x:c>
      <x:c r="AD183" s="27" t="n">
        <x:v>87.43624248996639</x:v>
      </x:c>
      <x:c r="AE183" s="27" t="n">
        <x:v>503.97118122074653</x:v>
      </x:c>
      <x:c r="AF183" s="27" t="n">
        <x:v>501.9403150068119</x:v>
      </x:c>
      <x:c r="AG183" s="27" t="n">
        <x:v>0</x:v>
      </x:c>
      <x:c r="AH183" s="27" t="n">
        <x:v>397.43079831904805</x:v>
      </x:c>
      <x:c r="AI183" s="27" t="n">
        <x:v>403.30076161264594</x:v>
      </x:c>
      <x:c r="AJ183" s="27" t="n">
        <x:v>0</x:v>
      </x:c>
      <x:c r="AK183" s="27" t="n">
        <x:v>0</x:v>
      </x:c>
      <x:c r="AL183" s="27" t="n">
        <x:v>0</x:v>
      </x:c>
      <x:c r="AM183" s="27" t="n">
        <x:v>0</x:v>
      </x:c>
      <x:c r="AN183" s="27" t="n">
        <x:v>0</x:v>
      </x:c>
      <x:c r="AO183" s="27" t="n">
        <x:v>0</x:v>
      </x:c>
      <x:c r="AP183" s="27" t="n">
        <x:v>0</x:v>
      </x:c>
      <x:c r="AQ183" s="27" t="n">
        <x:v>0</x:v>
      </x:c>
      <x:c r="AR183" s="27" t="n">
        <x:v>0</x:v>
      </x:c>
      <x:c r="AS183" s="27" t="n">
        <x:v>0</x:v>
      </x:c>
      <x:c r="AT183" s="27" t="n">
        <x:v>0</x:v>
      </x:c>
      <x:c r="AU183" s="27" t="n">
        <x:v>0</x:v>
      </x:c>
      <x:c r="AV183" s="27" t="n">
        <x:v>0</x:v>
      </x:c>
      <x:c r="AW183" s="27" t="n">
        <x:v>0</x:v>
      </x:c>
      <x:c r="AX183" s="27" t="n">
        <x:v>0</x:v>
      </x:c>
      <x:c r="AY183" s="27" t="n">
        <x:v>0</x:v>
      </x:c>
      <x:c r="AZ183" s="27" t="n">
        <x:v>0</x:v>
      </x:c>
      <x:c r="BA183" s="27" t="n">
        <x:v>0</x:v>
      </x:c>
      <x:c r="BB183" s="27" t="n">
        <x:v>0</x:v>
      </x:c>
      <x:c r="BC183" s="27" t="n">
        <x:v>0</x:v>
      </x:c>
      <x:c r="BD183" s="27" t="n">
        <x:v>0</x:v>
      </x:c>
      <x:c r="BE183" s="27" t="n">
        <x:v>0</x:v>
      </x:c>
      <x:c r="BF183" s="27" t="n">
        <x:v>0</x:v>
      </x:c>
      <x:c r="BG183" s="27" t="n">
        <x:v>0</x:v>
      </x:c>
      <x:c r="BH183" s="27" t="n">
        <x:v>0</x:v>
      </x:c>
      <x:c r="BI183" s="27" t="n">
        <x:v>0</x:v>
      </x:c>
      <x:c r="BJ183" s="27" t="n">
        <x:v>0</x:v>
      </x:c>
      <x:c r="BK183" s="27" t="n">
        <x:v>0</x:v>
      </x:c>
      <x:c r="BL183" s="27" t="n">
        <x:v>0</x:v>
      </x:c>
      <x:c r="BM183" s="27" t="n">
        <x:v>0</x:v>
      </x:c>
      <x:c r="BN183" s="27" t="n">
        <x:v>0</x:v>
      </x:c>
      <x:c r="BO183" s="27" t="n">
        <x:v>0</x:v>
      </x:c>
      <x:c r="BP183" s="27" t="n">
        <x:v>0</x:v>
      </x:c>
      <x:c r="BQ183" s="27" t="n">
        <x:v>0</x:v>
      </x:c>
      <x:c r="BR183" s="27" t="n">
        <x:v>0</x:v>
      </x:c>
      <x:c r="BS183" s="27" t="n">
        <x:v>0</x:v>
      </x:c>
      <x:c r="BT183" s="27" t="n">
        <x:v>0</x:v>
      </x:c>
      <x:c r="BU183" s="27" t="n">
        <x:v>0</x:v>
      </x:c>
      <x:c r="BV183" s="27" t="n">
        <x:v>0</x:v>
      </x:c>
      <x:c r="BW183" s="27" t="n">
        <x:v>0</x:v>
      </x:c>
      <x:c r="BX183" s="27" t="n">
        <x:v>0</x:v>
      </x:c>
      <x:c r="BY183" s="27" t="n">
        <x:v>0</x:v>
      </x:c>
      <x:c r="BZ183" s="27" t="n">
        <x:v>0</x:v>
      </x:c>
      <x:c r="CA183" s="27" t="n">
        <x:v>0</x:v>
      </x:c>
      <x:c r="CB183" s="27" t="n">
        <x:v>0</x:v>
      </x:c>
      <x:c r="CC183" s="27" t="n">
        <x:v>0</x:v>
      </x:c>
      <x:c r="CD183" s="27" t="n">
        <x:v>0</x:v>
      </x:c>
      <x:c r="CE183" s="27" t="n">
        <x:v>0</x:v>
      </x:c>
      <x:c r="CF183" s="27" t="n">
        <x:v>0</x:v>
      </x:c>
      <x:c r="CG183" s="27" t="n">
        <x:v>0</x:v>
      </x:c>
      <x:c r="CH183" s="27" t="n">
        <x:v>0</x:v>
      </x:c>
      <x:c r="CI183" s="27" t="n">
        <x:v>0</x:v>
      </x:c>
      <x:c r="CJ183" s="27" t="n">
        <x:v>0</x:v>
      </x:c>
      <x:c r="CK183" s="27" t="n">
        <x:v>0</x:v>
      </x:c>
      <x:c r="CL183" s="27" t="n">
        <x:v>0</x:v>
      </x:c>
      <x:c r="CM183" s="27" t="n">
        <x:v>0</x:v>
      </x:c>
      <x:c r="CN183" s="27" t="n">
        <x:v>0</x:v>
      </x:c>
      <x:c r="CO183" s="27" t="n">
        <x:v>0</x:v>
      </x:c>
      <x:c r="CP183" s="27" t="n">
        <x:v>0</x:v>
      </x:c>
      <x:c r="CQ183" s="27" t="n">
        <x:v>0</x:v>
      </x:c>
      <x:c r="CR183" s="27" t="n">
        <x:v>0</x:v>
      </x:c>
      <x:c r="CS183" s="27" t="n">
        <x:v>23.692643837856515</x:v>
      </x:c>
      <x:c r="CT183" s="27" t="n">
        <x:v>0.8405517884954037</x:v>
      </x:c>
      <x:c r="CU183" s="27" t="n">
        <x:v>69.72055947219194</x:v>
      </x:c>
      <x:c r="CV183" s="27" t="n">
        <x:v>209.77483080039914</x:v>
      </x:c>
      <x:c r="CW183" s="27" t="n">
        <x:v>240.4353551053665</x:v>
      </x:c>
      <x:c r="CX183" s="27" t="n">
        <x:v>227.53523554526154</x:v>
      </x:c>
      <x:c r="CY183" s="27" t="n">
        <x:v>205.46475933005289</x:v>
      </x:c>
      <x:c r="CZ183" s="27" t="n">
        <x:v>296.02879920816616</x:v>
      </x:c>
      <x:c r="DA183" s="27" t="n">
        <x:v>345.14603635763524</x:v>
      </x:c>
      <x:c r="DB183" s="27" t="n">
        <x:v>401.1751825659063</x:v>
      </x:c>
      <x:c r="DC183" s="27" t="n">
        <x:v>446.85653047989285</x:v>
      </x:c>
      <x:c r="DD183" s="27" t="n">
        <x:v>506.4733317616594</x:v>
      </x:c>
      <x:c r="DE183" s="27" t="n">
        <x:v>597.5568987626154</x:v>
      </x:c>
      <x:c r="DF183" s="27" t="n">
        <x:v>494.20977427512815</x:v>
      </x:c>
      <x:c r="DG183" s="27" t="n">
        <x:v>628.6297639683675</x:v>
      </x:c>
      <x:c r="DH183" s="27" t="n">
        <x:v>677.4748631808408</x:v>
      </x:c>
      <x:c r="DI183" s="27" t="n">
        <x:v>714.4626872292112</x:v>
      </x:c>
      <x:c r="DJ183" s="27" t="n">
        <x:v>202.0868437732629</x:v>
      </x:c>
      <x:c r="DK183" s="27" t="n">
        <x:v>0</x:v>
      </x:c>
      <x:c r="DL183" s="27" t="n">
        <x:v>0</x:v>
      </x:c>
      <x:c r="DM183" s="27" t="n">
        <x:v>0</x:v>
      </x:c>
      <x:c r="DN183" s="27" t="n">
        <x:v>0</x:v>
      </x:c>
      <x:c r="DO183" s="27" t="n">
        <x:v>0</x:v>
      </x:c>
      <x:c r="DP183" s="27" t="n">
        <x:v>0</x:v>
      </x:c>
      <x:c r="DQ183" s="27" t="n">
        <x:v>0</x:v>
      </x:c>
      <x:c r="DR183" s="27" t="n">
        <x:v>0</x:v>
      </x:c>
      <x:c r="DS183" s="27" t="n">
        <x:v>0</x:v>
      </x:c>
      <x:c r="DT183" s="27" t="n">
        <x:v>0</x:v>
      </x:c>
      <x:c r="DU183" s="27" t="n">
        <x:v>0</x:v>
      </x:c>
      <x:c r="DV183" s="27" t="n">
        <x:v>684.4866463049424</x:v>
      </x:c>
      <x:c r="DW183" s="27" t="n">
        <x:v>702.6674059134118</x:v>
      </x:c>
      <x:c r="DX183" s="27" t="n">
        <x:v>738.7891903276551</x:v>
      </x:c>
      <x:c r="DY183" s="27" t="n">
        <x:v>751.5735794747017</x:v>
      </x:c>
      <x:c r="DZ183" s="27" t="n">
        <x:v>782.2933533165628</x:v>
      </x:c>
      <x:c r="EA183" s="27" t="n">
        <x:v>761.6268722234236</x:v>
      </x:c>
      <x:c r="EB183" s="27" t="n">
        <x:v>694.3703473321607</x:v>
      </x:c>
      <x:c r="EC183" s="27" t="n">
        <x:v>1400.5207397691693</x:v>
      </x:c>
      <x:c r="ED183" s="27" t="n">
        <x:v>1423.9944656312798</x:v>
      </x:c>
      <x:c r="EE183" s="27" t="n">
        <x:v>652.8221428469643</x:v>
      </x:c>
      <x:c r="EF183" s="27" t="n">
        <x:v>1431.6567337046927</x:v>
      </x:c>
      <x:c r="EG183" s="27" t="n">
        <x:v>1447.7755315510854</x:v>
      </x:c>
      <x:c r="EH183" s="27" t="n">
        <x:v>672.0770744438413</x:v>
      </x:c>
      <x:c r="EI183" s="27" t="n">
        <x:v>1381.9304114009615</x:v>
      </x:c>
      <x:c r="EJ183" s="27" t="n">
        <x:v>673.8076450463743</x:v>
      </x:c>
      <x:c r="EK183" s="27" t="n">
        <x:v>684.6397147116564</x:v>
      </x:c>
      <x:c r="EL183" s="27" t="n">
        <x:v>1404.3622919133968</x:v>
      </x:c>
      <x:c r="EM183" s="27" t="n">
        <x:v>1003.99996667756</x:v>
      </x:c>
      <x:c r="EN183" s="27" t="n">
        <x:v>705.7026166666668</x:v>
      </x:c>
      <x:c r="EO183" s="27" t="n">
        <x:v>665.6716666666667</x:v>
      </x:c>
      <x:c r="EP183" s="28" t="n">
        <x:f>SUM(B183:EO183)</x:f>
        <x:v>42551.33258947413</x:v>
      </x:c>
      <x:c r="EQ183" s="28" t="n">
        <x:v>26047.931822189068</x:v>
      </x:c>
    </x:row>
    <x:row r="184" ht="20" customHeight="1">
      <x:c r="A184" s="26" t="n">
        <x:v>45871</x:v>
      </x:c>
      <x:c r="B184" s="27" t="n">
        <x:v>630.1684264495117</x:v>
      </x:c>
      <x:c r="C184" s="27" t="n">
        <x:v>569.7224729661327</x:v>
      </x:c>
      <x:c r="D184" s="27" t="n">
        <x:v>581.8950576235154</x:v>
      </x:c>
      <x:c r="E184" s="27" t="n">
        <x:v>569.1726855419962</x:v>
      </x:c>
      <x:c r="F184" s="27" t="n">
        <x:v>593.9106826270607</x:v>
      </x:c>
      <x:c r="G184" s="27" t="n">
        <x:v>652.7159835095794</x:v>
      </x:c>
      <x:c r="H184" s="27" t="n">
        <x:v>645.2000959102572</x:v>
      </x:c>
      <x:c r="I184" s="27" t="n">
        <x:v>638.4620697086403</x:v>
      </x:c>
      <x:c r="J184" s="27" t="n">
        <x:v>600.2046770719835</x:v>
      </x:c>
      <x:c r="K184" s="27" t="n">
        <x:v>559.9828909154219</x:v>
      </x:c>
      <x:c r="L184" s="27" t="n">
        <x:v>486.69789999999995</x:v>
      </x:c>
      <x:c r="M184" s="27" t="n">
        <x:v>508.8750131460261</x:v>
      </x:c>
      <x:c r="N184" s="27" t="n">
        <x:v>574.5477141369007</x:v>
      </x:c>
      <x:c r="O184" s="27" t="n">
        <x:v>553.16775</x:v>
      </x:c>
      <x:c r="P184" s="27" t="n">
        <x:v>537.0173797210014</x:v>
      </x:c>
      <x:c r="Q184" s="27" t="n">
        <x:v>598.5261202217403</x:v>
      </x:c>
      <x:c r="R184" s="27" t="n">
        <x:v>617.4940022953607</x:v>
      </x:c>
      <x:c r="S184" s="27" t="n">
        <x:v>555.9</x:v>
      </x:c>
      <x:c r="T184" s="27" t="n">
        <x:v>537.9277166666667</x:v>
      </x:c>
      <x:c r="U184" s="27" t="n">
        <x:v>516.750275859961</x:v>
      </x:c>
      <x:c r="V184" s="27" t="n">
        <x:v>473.31816190880255</x:v>
      </x:c>
      <x:c r="W184" s="27" t="n">
        <x:v>472.78684227394405</x:v>
      </x:c>
      <x:c r="X184" s="27" t="n">
        <x:v>507.5449122273211</x:v>
      </x:c>
      <x:c r="Y184" s="27" t="n">
        <x:v>515.6559749681073</x:v>
      </x:c>
      <x:c r="Z184" s="27" t="n">
        <x:v>561.9814968902447</x:v>
      </x:c>
      <x:c r="AA184" s="27" t="n">
        <x:v>476.66549319396154</x:v>
      </x:c>
      <x:c r="AB184" s="27" t="n">
        <x:v>473.5766138966797</x:v>
      </x:c>
      <x:c r="AC184" s="27" t="n">
        <x:v>483.9569071467166</x:v>
      </x:c>
      <x:c r="AD184" s="27" t="n">
        <x:v>491.71030300201903</x:v>
      </x:c>
      <x:c r="AE184" s="27" t="n">
        <x:v>522.3705607834456</x:v>
      </x:c>
      <x:c r="AF184" s="27" t="n">
        <x:v>544.6338869645813</x:v>
      </x:c>
      <x:c r="AG184" s="27" t="n">
        <x:v>0</x:v>
      </x:c>
      <x:c r="AH184" s="27" t="n">
        <x:v>432.4371421505597</x:v>
      </x:c>
      <x:c r="AI184" s="27" t="n">
        <x:v>455.06624202176357</x:v>
      </x:c>
      <x:c r="AJ184" s="27" t="n">
        <x:v>0</x:v>
      </x:c>
      <x:c r="AK184" s="27" t="n">
        <x:v>0</x:v>
      </x:c>
      <x:c r="AL184" s="27" t="n">
        <x:v>0</x:v>
      </x:c>
      <x:c r="AM184" s="27" t="n">
        <x:v>0</x:v>
      </x:c>
      <x:c r="AN184" s="27" t="n">
        <x:v>0</x:v>
      </x:c>
      <x:c r="AO184" s="27" t="n">
        <x:v>0</x:v>
      </x:c>
      <x:c r="AP184" s="27" t="n">
        <x:v>0</x:v>
      </x:c>
      <x:c r="AQ184" s="27" t="n">
        <x:v>0</x:v>
      </x:c>
      <x:c r="AR184" s="27" t="n">
        <x:v>0</x:v>
      </x:c>
      <x:c r="AS184" s="27" t="n">
        <x:v>0</x:v>
      </x:c>
      <x:c r="AT184" s="27" t="n">
        <x:v>0</x:v>
      </x:c>
      <x:c r="AU184" s="27" t="n">
        <x:v>0</x:v>
      </x:c>
      <x:c r="AV184" s="27" t="n">
        <x:v>0</x:v>
      </x:c>
      <x:c r="AW184" s="27" t="n">
        <x:v>0</x:v>
      </x:c>
      <x:c r="AX184" s="27" t="n">
        <x:v>0</x:v>
      </x:c>
      <x:c r="AY184" s="27" t="n">
        <x:v>0</x:v>
      </x:c>
      <x:c r="AZ184" s="27" t="n">
        <x:v>0</x:v>
      </x:c>
      <x:c r="BA184" s="27" t="n">
        <x:v>0</x:v>
      </x:c>
      <x:c r="BB184" s="27" t="n">
        <x:v>0</x:v>
      </x:c>
      <x:c r="BC184" s="27" t="n">
        <x:v>0</x:v>
      </x:c>
      <x:c r="BD184" s="27" t="n">
        <x:v>0</x:v>
      </x:c>
      <x:c r="BE184" s="27" t="n">
        <x:v>0</x:v>
      </x:c>
      <x:c r="BF184" s="27" t="n">
        <x:v>0</x:v>
      </x:c>
      <x:c r="BG184" s="27" t="n">
        <x:v>0</x:v>
      </x:c>
      <x:c r="BH184" s="27" t="n">
        <x:v>0</x:v>
      </x:c>
      <x:c r="BI184" s="27" t="n">
        <x:v>0</x:v>
      </x:c>
      <x:c r="BJ184" s="27" t="n">
        <x:v>0</x:v>
      </x:c>
      <x:c r="BK184" s="27" t="n">
        <x:v>0</x:v>
      </x:c>
      <x:c r="BL184" s="27" t="n">
        <x:v>0</x:v>
      </x:c>
      <x:c r="BM184" s="27" t="n">
        <x:v>0</x:v>
      </x:c>
      <x:c r="BN184" s="27" t="n">
        <x:v>0</x:v>
      </x:c>
      <x:c r="BO184" s="27" t="n">
        <x:v>0</x:v>
      </x:c>
      <x:c r="BP184" s="27" t="n">
        <x:v>0</x:v>
      </x:c>
      <x:c r="BQ184" s="27" t="n">
        <x:v>0</x:v>
      </x:c>
      <x:c r="BR184" s="27" t="n">
        <x:v>0</x:v>
      </x:c>
      <x:c r="BS184" s="27" t="n">
        <x:v>0</x:v>
      </x:c>
      <x:c r="BT184" s="27" t="n">
        <x:v>0</x:v>
      </x:c>
      <x:c r="BU184" s="27" t="n">
        <x:v>0</x:v>
      </x:c>
      <x:c r="BV184" s="27" t="n">
        <x:v>0</x:v>
      </x:c>
      <x:c r="BW184" s="27" t="n">
        <x:v>0</x:v>
      </x:c>
      <x:c r="BX184" s="27" t="n">
        <x:v>0</x:v>
      </x:c>
      <x:c r="BY184" s="27" t="n">
        <x:v>0</x:v>
      </x:c>
      <x:c r="BZ184" s="27" t="n">
        <x:v>0</x:v>
      </x:c>
      <x:c r="CA184" s="27" t="n">
        <x:v>0</x:v>
      </x:c>
      <x:c r="CB184" s="27" t="n">
        <x:v>0</x:v>
      </x:c>
      <x:c r="CC184" s="27" t="n">
        <x:v>0</x:v>
      </x:c>
      <x:c r="CD184" s="27" t="n">
        <x:v>0</x:v>
      </x:c>
      <x:c r="CE184" s="27" t="n">
        <x:v>0</x:v>
      </x:c>
      <x:c r="CF184" s="27" t="n">
        <x:v>0</x:v>
      </x:c>
      <x:c r="CG184" s="27" t="n">
        <x:v>0</x:v>
      </x:c>
      <x:c r="CH184" s="27" t="n">
        <x:v>0</x:v>
      </x:c>
      <x:c r="CI184" s="27" t="n">
        <x:v>0</x:v>
      </x:c>
      <x:c r="CJ184" s="27" t="n">
        <x:v>0</x:v>
      </x:c>
      <x:c r="CK184" s="27" t="n">
        <x:v>0</x:v>
      </x:c>
      <x:c r="CL184" s="27" t="n">
        <x:v>0</x:v>
      </x:c>
      <x:c r="CM184" s="27" t="n">
        <x:v>0</x:v>
      </x:c>
      <x:c r="CN184" s="27" t="n">
        <x:v>0</x:v>
      </x:c>
      <x:c r="CO184" s="27" t="n">
        <x:v>0</x:v>
      </x:c>
      <x:c r="CP184" s="27" t="n">
        <x:v>0</x:v>
      </x:c>
      <x:c r="CQ184" s="27" t="n">
        <x:v>0</x:v>
      </x:c>
      <x:c r="CR184" s="27" t="n">
        <x:v>43.84915771896149</x:v>
      </x:c>
      <x:c r="CS184" s="27" t="n">
        <x:v>170.58417588843946</x:v>
      </x:c>
      <x:c r="CT184" s="27" t="n">
        <x:v>129.45421279806624</x:v>
      </x:c>
      <x:c r="CU184" s="27" t="n">
        <x:v>158.90389186078974</x:v>
      </x:c>
      <x:c r="CV184" s="27" t="n">
        <x:v>266.1888443381715</x:v>
      </x:c>
      <x:c r="CW184" s="27" t="n">
        <x:v>293.6245575220706</x:v>
      </x:c>
      <x:c r="CX184" s="27" t="n">
        <x:v>290.9946508609559</x:v>
      </x:c>
      <x:c r="CY184" s="27" t="n">
        <x:v>260.78439249169895</x:v>
      </x:c>
      <x:c r="CZ184" s="27" t="n">
        <x:v>347.10376959083965</x:v>
      </x:c>
      <x:c r="DA184" s="27" t="n">
        <x:v>375.86288280453493</x:v>
      </x:c>
      <x:c r="DB184" s="27" t="n">
        <x:v>420.07506595139256</x:v>
      </x:c>
      <x:c r="DC184" s="27" t="n">
        <x:v>460.75911135324776</x:v>
      </x:c>
      <x:c r="DD184" s="27" t="n">
        <x:v>527.3587842617944</x:v>
      </x:c>
      <x:c r="DE184" s="27" t="n">
        <x:v>583.9524394241209</x:v>
      </x:c>
      <x:c r="DF184" s="27" t="n">
        <x:v>342.86128957669916</x:v>
      </x:c>
      <x:c r="DG184" s="27" t="n">
        <x:v>564.6242874828388</x:v>
      </x:c>
      <x:c r="DH184" s="27" t="n">
        <x:v>622.8870806340179</x:v>
      </x:c>
      <x:c r="DI184" s="27" t="n">
        <x:v>676.579807391396</x:v>
      </x:c>
      <x:c r="DJ184" s="27" t="n">
        <x:v>283.0397095280044</x:v>
      </x:c>
      <x:c r="DK184" s="27" t="n">
        <x:v>0</x:v>
      </x:c>
      <x:c r="DL184" s="27" t="n">
        <x:v>0</x:v>
      </x:c>
      <x:c r="DM184" s="27" t="n">
        <x:v>0</x:v>
      </x:c>
      <x:c r="DN184" s="27" t="n">
        <x:v>0</x:v>
      </x:c>
      <x:c r="DO184" s="27" t="n">
        <x:v>0</x:v>
      </x:c>
      <x:c r="DP184" s="27" t="n">
        <x:v>0</x:v>
      </x:c>
      <x:c r="DQ184" s="27" t="n">
        <x:v>0</x:v>
      </x:c>
      <x:c r="DR184" s="27" t="n">
        <x:v>0</x:v>
      </x:c>
      <x:c r="DS184" s="27" t="n">
        <x:v>0</x:v>
      </x:c>
      <x:c r="DT184" s="27" t="n">
        <x:v>0</x:v>
      </x:c>
      <x:c r="DU184" s="27" t="n">
        <x:v>0</x:v>
      </x:c>
      <x:c r="DV184" s="27" t="n">
        <x:v>715.0705387752508</x:v>
      </x:c>
      <x:c r="DW184" s="27" t="n">
        <x:v>701.1117671276721</x:v>
      </x:c>
      <x:c r="DX184" s="27" t="n">
        <x:v>727.814316618632</x:v>
      </x:c>
      <x:c r="DY184" s="27" t="n">
        <x:v>745.2648520477265</x:v>
      </x:c>
      <x:c r="DZ184" s="27" t="n">
        <x:v>734.2547480693396</x:v>
      </x:c>
      <x:c r="EA184" s="27" t="n">
        <x:v>714.9723633347635</x:v>
      </x:c>
      <x:c r="EB184" s="27" t="n">
        <x:v>653.7716101505608</x:v>
      </x:c>
      <x:c r="EC184" s="27" t="n">
        <x:v>1297.5707683835149</x:v>
      </x:c>
      <x:c r="ED184" s="27" t="n">
        <x:v>1355.1601574689703</x:v>
      </x:c>
      <x:c r="EE184" s="27" t="n">
        <x:v>649.8191140067771</x:v>
      </x:c>
      <x:c r="EF184" s="27" t="n">
        <x:v>1357.5081780503679</x:v>
      </x:c>
      <x:c r="EG184" s="27" t="n">
        <x:v>1418.2675226199474</x:v>
      </x:c>
      <x:c r="EH184" s="27" t="n">
        <x:v>682.9240147372172</x:v>
      </x:c>
      <x:c r="EI184" s="27" t="n">
        <x:v>1338.1637836792515</x:v>
      </x:c>
      <x:c r="EJ184" s="27" t="n">
        <x:v>668.7761638415302</x:v>
      </x:c>
      <x:c r="EK184" s="27" t="n">
        <x:v>900.8282958604632</x:v>
      </x:c>
      <x:c r="EL184" s="27" t="n">
        <x:v>1354.6474936458155</x:v>
      </x:c>
      <x:c r="EM184" s="27" t="n">
        <x:v>621.0948304769142</x:v>
      </x:c>
      <x:c r="EN184" s="27" t="n">
        <x:v>700.3272977118869</x:v>
      </x:c>
      <x:c r="EO184" s="27" t="n">
        <x:v>809.3333333333334</x:v>
      </x:c>
      <x:c r="EP184" s="28" t="n">
        <x:f>SUM(B184:EO184)</x:f>
        <x:v>42906.21271321789</x:v>
      </x:c>
      <x:c r="EQ184" s="28" t="n">
        <x:v>26589.796228536194</x:v>
      </x:c>
    </x:row>
    <x:row r="185" ht="20" customHeight="1">
      <x:c r="A185" s="26" t="n">
        <x:v>45872</x:v>
      </x:c>
      <x:c r="B185" s="27" t="n">
        <x:v>1532.8286633347695</x:v>
      </x:c>
      <x:c r="C185" s="27" t="n">
        <x:v>1507.2946010586961</x:v>
      </x:c>
      <x:c r="D185" s="27" t="n">
        <x:v>1505.6802549870858</x:v>
      </x:c>
      <x:c r="E185" s="27" t="n">
        <x:v>886.3639175780224</x:v>
      </x:c>
      <x:c r="F185" s="27" t="n">
        <x:v>1346.7114520949883</x:v>
      </x:c>
      <x:c r="G185" s="27" t="n">
        <x:v>866.3884998033174</x:v>
      </x:c>
      <x:c r="H185" s="27" t="n">
        <x:v>833.8616597403043</x:v>
      </x:c>
      <x:c r="I185" s="27" t="n">
        <x:v>824.5150272337506</x:v>
      </x:c>
      <x:c r="J185" s="27" t="n">
        <x:v>966.6679060079454</x:v>
      </x:c>
      <x:c r="K185" s="27" t="n">
        <x:v>831.9087854100394</x:v>
      </x:c>
      <x:c r="L185" s="27" t="n">
        <x:v>731.5322846052071</x:v>
      </x:c>
      <x:c r="M185" s="27" t="n">
        <x:v>760.1066666666667</x:v>
      </x:c>
      <x:c r="N185" s="27" t="n">
        <x:v>778.5480943378127</x:v>
      </x:c>
      <x:c r="O185" s="27" t="n">
        <x:v>783.6038318638829</x:v>
      </x:c>
      <x:c r="P185" s="27" t="n">
        <x:v>784.661951102583</x:v>
      </x:c>
      <x:c r="Q185" s="27" t="n">
        <x:v>812.0030906589096</x:v>
      </x:c>
      <x:c r="R185" s="27" t="n">
        <x:v>787.2967149593843</x:v>
      </x:c>
      <x:c r="S185" s="27" t="n">
        <x:v>795.3918280642017</x:v>
      </x:c>
      <x:c r="T185" s="27" t="n">
        <x:v>726.6616637526452</x:v>
      </x:c>
      <x:c r="U185" s="27" t="n">
        <x:v>746.6357817539472</x:v>
      </x:c>
      <x:c r="V185" s="27" t="n">
        <x:v>746.3609158573908</x:v>
      </x:c>
      <x:c r="W185" s="27" t="n">
        <x:v>767.3593855380241</x:v>
      </x:c>
      <x:c r="X185" s="27" t="n">
        <x:v>747.0170647757274</x:v>
      </x:c>
      <x:c r="Y185" s="27" t="n">
        <x:v>753.183966731364</x:v>
      </x:c>
      <x:c r="Z185" s="27" t="n">
        <x:v>736.3408805751901</x:v>
      </x:c>
      <x:c r="AA185" s="27" t="n">
        <x:v>771.014875866144</x:v>
      </x:c>
      <x:c r="AB185" s="27" t="n">
        <x:v>777.5690715386736</x:v>
      </x:c>
      <x:c r="AC185" s="27" t="n">
        <x:v>767.0388930290368</x:v>
      </x:c>
      <x:c r="AD185" s="27" t="n">
        <x:v>788.8751299143321</x:v>
      </x:c>
      <x:c r="AE185" s="27" t="n">
        <x:v>790.1214053299918</x:v>
      </x:c>
      <x:c r="AF185" s="27" t="n">
        <x:v>753.5433944444444</x:v>
      </x:c>
      <x:c r="AG185" s="27" t="n">
        <x:v>695.606414120226</x:v>
      </x:c>
      <x:c r="AH185" s="27" t="n">
        <x:v>668.1136953536144</x:v>
      </x:c>
      <x:c r="AI185" s="27" t="n">
        <x:v>1348.668753573167</x:v>
      </x:c>
      <x:c r="AJ185" s="27" t="n">
        <x:v>0</x:v>
      </x:c>
      <x:c r="AK185" s="27" t="n">
        <x:v>0</x:v>
      </x:c>
      <x:c r="AL185" s="27" t="n">
        <x:v>0</x:v>
      </x:c>
      <x:c r="AM185" s="27" t="n">
        <x:v>0</x:v>
      </x:c>
      <x:c r="AN185" s="27" t="n">
        <x:v>0</x:v>
      </x:c>
      <x:c r="AO185" s="27" t="n">
        <x:v>0</x:v>
      </x:c>
      <x:c r="AP185" s="27" t="n">
        <x:v>0</x:v>
      </x:c>
      <x:c r="AQ185" s="27" t="n">
        <x:v>0</x:v>
      </x:c>
      <x:c r="AR185" s="27" t="n">
        <x:v>0</x:v>
      </x:c>
      <x:c r="AS185" s="27" t="n">
        <x:v>0</x:v>
      </x:c>
      <x:c r="AT185" s="27" t="n">
        <x:v>0</x:v>
      </x:c>
      <x:c r="AU185" s="27" t="n">
        <x:v>0</x:v>
      </x:c>
      <x:c r="AV185" s="27" t="n">
        <x:v>0</x:v>
      </x:c>
      <x:c r="AW185" s="27" t="n">
        <x:v>0</x:v>
      </x:c>
      <x:c r="AX185" s="27" t="n">
        <x:v>0</x:v>
      </x:c>
      <x:c r="AY185" s="27" t="n">
        <x:v>0</x:v>
      </x:c>
      <x:c r="AZ185" s="27" t="n">
        <x:v>0</x:v>
      </x:c>
      <x:c r="BA185" s="27" t="n">
        <x:v>0</x:v>
      </x:c>
      <x:c r="BB185" s="27" t="n">
        <x:v>0</x:v>
      </x:c>
      <x:c r="BC185" s="27" t="n">
        <x:v>0</x:v>
      </x:c>
      <x:c r="BD185" s="27" t="n">
        <x:v>0</x:v>
      </x:c>
      <x:c r="BE185" s="27" t="n">
        <x:v>0</x:v>
      </x:c>
      <x:c r="BF185" s="27" t="n">
        <x:v>0</x:v>
      </x:c>
      <x:c r="BG185" s="27" t="n">
        <x:v>0</x:v>
      </x:c>
      <x:c r="BH185" s="27" t="n">
        <x:v>0</x:v>
      </x:c>
      <x:c r="BI185" s="27" t="n">
        <x:v>0</x:v>
      </x:c>
      <x:c r="BJ185" s="27" t="n">
        <x:v>0</x:v>
      </x:c>
      <x:c r="BK185" s="27" t="n">
        <x:v>0</x:v>
      </x:c>
      <x:c r="BL185" s="27" t="n">
        <x:v>0</x:v>
      </x:c>
      <x:c r="BM185" s="27" t="n">
        <x:v>0</x:v>
      </x:c>
      <x:c r="BN185" s="27" t="n">
        <x:v>0</x:v>
      </x:c>
      <x:c r="BO185" s="27" t="n">
        <x:v>0</x:v>
      </x:c>
      <x:c r="BP185" s="27" t="n">
        <x:v>0</x:v>
      </x:c>
      <x:c r="BQ185" s="27" t="n">
        <x:v>0</x:v>
      </x:c>
      <x:c r="BR185" s="27" t="n">
        <x:v>0</x:v>
      </x:c>
      <x:c r="BS185" s="27" t="n">
        <x:v>0</x:v>
      </x:c>
      <x:c r="BT185" s="27" t="n">
        <x:v>0</x:v>
      </x:c>
      <x:c r="BU185" s="27" t="n">
        <x:v>145.08631848779152</x:v>
      </x:c>
      <x:c r="BV185" s="27" t="n">
        <x:v>0</x:v>
      </x:c>
      <x:c r="BW185" s="27" t="n">
        <x:v>0</x:v>
      </x:c>
      <x:c r="BX185" s="27" t="n">
        <x:v>0</x:v>
      </x:c>
      <x:c r="BY185" s="27" t="n">
        <x:v>0</x:v>
      </x:c>
      <x:c r="BZ185" s="27" t="n">
        <x:v>0</x:v>
      </x:c>
      <x:c r="CA185" s="27" t="n">
        <x:v>0</x:v>
      </x:c>
      <x:c r="CB185" s="27" t="n">
        <x:v>0</x:v>
      </x:c>
      <x:c r="CC185" s="27" t="n">
        <x:v>0</x:v>
      </x:c>
      <x:c r="CD185" s="27" t="n">
        <x:v>0</x:v>
      </x:c>
      <x:c r="CE185" s="27" t="n">
        <x:v>0</x:v>
      </x:c>
      <x:c r="CF185" s="27" t="n">
        <x:v>0</x:v>
      </x:c>
      <x:c r="CG185" s="27" t="n">
        <x:v>0</x:v>
      </x:c>
      <x:c r="CH185" s="27" t="n">
        <x:v>0</x:v>
      </x:c>
      <x:c r="CI185" s="27" t="n">
        <x:v>0</x:v>
      </x:c>
      <x:c r="CJ185" s="27" t="n">
        <x:v>0</x:v>
      </x:c>
      <x:c r="CK185" s="27" t="n">
        <x:v>0</x:v>
      </x:c>
      <x:c r="CL185" s="27" t="n">
        <x:v>0</x:v>
      </x:c>
      <x:c r="CM185" s="27" t="n">
        <x:v>141.00541529474205</x:v>
      </x:c>
      <x:c r="CN185" s="27" t="n">
        <x:v>260.25986884608204</x:v>
      </x:c>
      <x:c r="CO185" s="27" t="n">
        <x:v>189.78456491572038</x:v>
      </x:c>
      <x:c r="CP185" s="27" t="n">
        <x:v>209.78049037607656</x:v>
      </x:c>
      <x:c r="CQ185" s="27" t="n">
        <x:v>262.4373361917342</x:v>
      </x:c>
      <x:c r="CR185" s="27" t="n">
        <x:v>381.96939120564303</x:v>
      </x:c>
      <x:c r="CS185" s="27" t="n">
        <x:v>446.52038170346117</x:v>
      </x:c>
      <x:c r="CT185" s="27" t="n">
        <x:v>450.2606021895364</x:v>
      </x:c>
      <x:c r="CU185" s="27" t="n">
        <x:v>494.8427371006035</x:v>
      </x:c>
      <x:c r="CV185" s="27" t="n">
        <x:v>570.4227595681665</x:v>
      </x:c>
      <x:c r="CW185" s="27" t="n">
        <x:v>621.5323053331189</x:v>
      </x:c>
      <x:c r="CX185" s="27" t="n">
        <x:v>701.0715164190293</x:v>
      </x:c>
      <x:c r="CY185" s="27" t="n">
        <x:v>759.5803014889012</x:v>
      </x:c>
      <x:c r="CZ185" s="27" t="n">
        <x:v>833.9091086111245</x:v>
      </x:c>
      <x:c r="DA185" s="27" t="n">
        <x:v>840.9233239995274</x:v>
      </x:c>
      <x:c r="DB185" s="27" t="n">
        <x:v>883.5390456055823</x:v>
      </x:c>
      <x:c r="DC185" s="27" t="n">
        <x:v>1047.4554843753094</x:v>
      </x:c>
      <x:c r="DD185" s="27" t="n">
        <x:v>967.4944442327002</x:v>
      </x:c>
      <x:c r="DE185" s="27" t="n">
        <x:v>790.7853588411386</x:v>
      </x:c>
      <x:c r="DF185" s="27" t="n">
        <x:v>704.2832492094983</x:v>
      </x:c>
      <x:c r="DG185" s="27" t="n">
        <x:v>870.3864374075354</x:v>
      </x:c>
      <x:c r="DH185" s="27" t="n">
        <x:v>887.4514915624325</x:v>
      </x:c>
      <x:c r="DI185" s="27" t="n">
        <x:v>933.6153710244271</x:v>
      </x:c>
      <x:c r="DJ185" s="27" t="n">
        <x:v>949.4039867144811</x:v>
      </x:c>
      <x:c r="DK185" s="27" t="n">
        <x:v>214.65112097154952</x:v>
      </x:c>
      <x:c r="DL185" s="27" t="n">
        <x:v>168.0565499906421</x:v>
      </x:c>
      <x:c r="DM185" s="27" t="n">
        <x:v>191.40637840572583</x:v>
      </x:c>
      <x:c r="DN185" s="27" t="n">
        <x:v>198.16407922277972</x:v>
      </x:c>
      <x:c r="DO185" s="27" t="n">
        <x:v>185.18762916539447</x:v>
      </x:c>
      <x:c r="DP185" s="27" t="n">
        <x:v>171.8256137460637</x:v>
      </x:c>
      <x:c r="DQ185" s="27" t="n">
        <x:v>167.9319285941366</x:v>
      </x:c>
      <x:c r="DR185" s="27" t="n">
        <x:v>138.05069257141406</x:v>
      </x:c>
      <x:c r="DS185" s="27" t="n">
        <x:v>605.8044494346238</x:v>
      </x:c>
      <x:c r="DT185" s="27" t="n">
        <x:v>191.13078686282688</x:v>
      </x:c>
      <x:c r="DU185" s="27" t="n">
        <x:v>197.09654257653153</x:v>
      </x:c>
      <x:c r="DV185" s="27" t="n">
        <x:v>978.3271610283012</x:v>
      </x:c>
      <x:c r="DW185" s="27" t="n">
        <x:v>965.4026718500882</x:v>
      </x:c>
      <x:c r="DX185" s="27" t="n">
        <x:v>965.4982073453955</x:v>
      </x:c>
      <x:c r="DY185" s="27" t="n">
        <x:v>959.8962779697201</x:v>
      </x:c>
      <x:c r="DZ185" s="27" t="n">
        <x:v>992.3459008094726</x:v>
      </x:c>
      <x:c r="EA185" s="27" t="n">
        <x:v>962.3441933894431</x:v>
      </x:c>
      <x:c r="EB185" s="27" t="n">
        <x:v>911.9333730247354</x:v>
      </x:c>
      <x:c r="EC185" s="27" t="n">
        <x:v>1523.8246753781596</x:v>
      </x:c>
      <x:c r="ED185" s="27" t="n">
        <x:v>1525.5797646440012</x:v>
      </x:c>
      <x:c r="EE185" s="27" t="n">
        <x:v>825.394383578191</x:v>
      </x:c>
      <x:c r="EF185" s="27" t="n">
        <x:v>1595.2778011196006</x:v>
      </x:c>
      <x:c r="EG185" s="27" t="n">
        <x:v>1555.4570956974644</x:v>
      </x:c>
      <x:c r="EH185" s="27" t="n">
        <x:v>794.5751666666665</x:v>
      </x:c>
      <x:c r="EI185" s="27" t="n">
        <x:v>1564.4954010470435</x:v>
      </x:c>
      <x:c r="EJ185" s="27" t="n">
        <x:v>814.6859833333333</x:v>
      </x:c>
      <x:c r="EK185" s="27" t="n">
        <x:v>895.2886017213723</x:v>
      </x:c>
      <x:c r="EL185" s="27" t="n">
        <x:v>1548.0276700257236</x:v>
      </x:c>
      <x:c r="EM185" s="27" t="n">
        <x:v>820.535922362491</x:v>
      </x:c>
      <x:c r="EN185" s="27" t="n">
        <x:v>819.4234</x:v>
      </x:c>
      <x:c r="EO185" s="27" t="n">
        <x:v>825.9816666666666</x:v>
      </x:c>
      <x:c r="EP185" s="28" t="n">
        <x:f>SUM(B185:EO185)</x:f>
        <x:v>69536.87890156542</x:v>
      </x:c>
      <x:c r="EQ185" s="28" t="n">
        <x:v>45314.636482475646</x:v>
      </x:c>
    </x:row>
    <x:row r="186" ht="20" customHeight="1">
      <x:c r="A186" s="26" t="n">
        <x:v>45873</x:v>
      </x:c>
      <x:c r="B186" s="27" t="n">
        <x:v>1548.9083433095993</x:v>
      </x:c>
      <x:c r="C186" s="27" t="n">
        <x:v>1515.0979421399265</x:v>
      </x:c>
      <x:c r="D186" s="27" t="n">
        <x:v>1460.022645013445</x:v>
      </x:c>
      <x:c r="E186" s="27" t="n">
        <x:v>859.6068893366332</x:v>
      </x:c>
      <x:c r="F186" s="27" t="n">
        <x:v>1321.6024187982437</x:v>
      </x:c>
      <x:c r="G186" s="27" t="n">
        <x:v>805.8081347510313</x:v>
      </x:c>
      <x:c r="H186" s="27" t="n">
        <x:v>841.5585708595927</x:v>
      </x:c>
      <x:c r="I186" s="27" t="n">
        <x:v>790.6445937103061</x:v>
      </x:c>
      <x:c r="J186" s="27" t="n">
        <x:v>853.839027353619</x:v>
      </x:c>
      <x:c r="K186" s="27" t="n">
        <x:v>793.1023043872984</x:v>
      </x:c>
      <x:c r="L186" s="27" t="n">
        <x:v>785.8525396327424</x:v>
      </x:c>
      <x:c r="M186" s="27" t="n">
        <x:v>803.7299093276249</x:v>
      </x:c>
      <x:c r="N186" s="27" t="n">
        <x:v>795.6480490753725</x:v>
      </x:c>
      <x:c r="O186" s="27" t="n">
        <x:v>786.9693500655308</x:v>
      </x:c>
      <x:c r="P186" s="27" t="n">
        <x:v>798.5405628685058</x:v>
      </x:c>
      <x:c r="Q186" s="27" t="n">
        <x:v>794.0462197212506</x:v>
      </x:c>
      <x:c r="R186" s="27" t="n">
        <x:v>769.2603154602209</x:v>
      </x:c>
      <x:c r="S186" s="27" t="n">
        <x:v>826.3583333333332</x:v>
      </x:c>
      <x:c r="T186" s="27" t="n">
        <x:v>790.5732813133646</x:v>
      </x:c>
      <x:c r="U186" s="27" t="n">
        <x:v>798.8912272934266</x:v>
      </x:c>
      <x:c r="V186" s="27" t="n">
        <x:v>735.8616716396921</x:v>
      </x:c>
      <x:c r="W186" s="27" t="n">
        <x:v>688.0180166666668</x:v>
      </x:c>
      <x:c r="X186" s="27" t="n">
        <x:v>663.3088546522798</x:v>
      </x:c>
      <x:c r="Y186" s="27" t="n">
        <x:v>714.8467958410657</x:v>
      </x:c>
      <x:c r="Z186" s="27" t="n">
        <x:v>740.1193322039793</x:v>
      </x:c>
      <x:c r="AA186" s="27" t="n">
        <x:v>739.442973713706</x:v>
      </x:c>
      <x:c r="AB186" s="27" t="n">
        <x:v>740.4069619609851</x:v>
      </x:c>
      <x:c r="AC186" s="27" t="n">
        <x:v>725.7565098751714</x:v>
      </x:c>
      <x:c r="AD186" s="27" t="n">
        <x:v>740.0519888540684</x:v>
      </x:c>
      <x:c r="AE186" s="27" t="n">
        <x:v>760.4546803862784</x:v>
      </x:c>
      <x:c r="AF186" s="27" t="n">
        <x:v>763.245324196035</x:v>
      </x:c>
      <x:c r="AG186" s="27" t="n">
        <x:v>709.7318505705848</x:v>
      </x:c>
      <x:c r="AH186" s="27" t="n">
        <x:v>660.4480801861168</x:v>
      </x:c>
      <x:c r="AI186" s="27" t="n">
        <x:v>1363.9156222222223</x:v>
      </x:c>
      <x:c r="AJ186" s="27" t="n">
        <x:v>529.296271103641</x:v>
      </x:c>
      <x:c r="AK186" s="27" t="n">
        <x:v>0</x:v>
      </x:c>
      <x:c r="AL186" s="27" t="n">
        <x:v>0</x:v>
      </x:c>
      <x:c r="AM186" s="27" t="n">
        <x:v>0</x:v>
      </x:c>
      <x:c r="AN186" s="27" t="n">
        <x:v>0</x:v>
      </x:c>
      <x:c r="AO186" s="27" t="n">
        <x:v>0</x:v>
      </x:c>
      <x:c r="AP186" s="27" t="n">
        <x:v>0</x:v>
      </x:c>
      <x:c r="AQ186" s="27" t="n">
        <x:v>0</x:v>
      </x:c>
      <x:c r="AR186" s="27" t="n">
        <x:v>0</x:v>
      </x:c>
      <x:c r="AS186" s="27" t="n">
        <x:v>0</x:v>
      </x:c>
      <x:c r="AT186" s="27" t="n">
        <x:v>0</x:v>
      </x:c>
      <x:c r="AU186" s="27" t="n">
        <x:v>0</x:v>
      </x:c>
      <x:c r="AV186" s="27" t="n">
        <x:v>0</x:v>
      </x:c>
      <x:c r="AW186" s="27" t="n">
        <x:v>0</x:v>
      </x:c>
      <x:c r="AX186" s="27" t="n">
        <x:v>0</x:v>
      </x:c>
      <x:c r="AY186" s="27" t="n">
        <x:v>0</x:v>
      </x:c>
      <x:c r="AZ186" s="27" t="n">
        <x:v>0</x:v>
      </x:c>
      <x:c r="BA186" s="27" t="n">
        <x:v>0</x:v>
      </x:c>
      <x:c r="BB186" s="27" t="n">
        <x:v>0</x:v>
      </x:c>
      <x:c r="BC186" s="27" t="n">
        <x:v>0</x:v>
      </x:c>
      <x:c r="BD186" s="27" t="n">
        <x:v>0</x:v>
      </x:c>
      <x:c r="BE186" s="27" t="n">
        <x:v>0</x:v>
      </x:c>
      <x:c r="BF186" s="27" t="n">
        <x:v>0</x:v>
      </x:c>
      <x:c r="BG186" s="27" t="n">
        <x:v>0</x:v>
      </x:c>
      <x:c r="BH186" s="27" t="n">
        <x:v>0</x:v>
      </x:c>
      <x:c r="BI186" s="27" t="n">
        <x:v>0</x:v>
      </x:c>
      <x:c r="BJ186" s="27" t="n">
        <x:v>0</x:v>
      </x:c>
      <x:c r="BK186" s="27" t="n">
        <x:v>0</x:v>
      </x:c>
      <x:c r="BL186" s="27" t="n">
        <x:v>0</x:v>
      </x:c>
      <x:c r="BM186" s="27" t="n">
        <x:v>0</x:v>
      </x:c>
      <x:c r="BN186" s="27" t="n">
        <x:v>0</x:v>
      </x:c>
      <x:c r="BO186" s="27" t="n">
        <x:v>0</x:v>
      </x:c>
      <x:c r="BP186" s="27" t="n">
        <x:v>0</x:v>
      </x:c>
      <x:c r="BQ186" s="27" t="n">
        <x:v>0</x:v>
      </x:c>
      <x:c r="BR186" s="27" t="n">
        <x:v>0</x:v>
      </x:c>
      <x:c r="BS186" s="27" t="n">
        <x:v>0</x:v>
      </x:c>
      <x:c r="BT186" s="27" t="n">
        <x:v>0</x:v>
      </x:c>
      <x:c r="BU186" s="27" t="n">
        <x:v>209.68921573232166</x:v>
      </x:c>
      <x:c r="BV186" s="27" t="n">
        <x:v>0</x:v>
      </x:c>
      <x:c r="BW186" s="27" t="n">
        <x:v>0</x:v>
      </x:c>
      <x:c r="BX186" s="27" t="n">
        <x:v>0</x:v>
      </x:c>
      <x:c r="BY186" s="27" t="n">
        <x:v>0</x:v>
      </x:c>
      <x:c r="BZ186" s="27" t="n">
        <x:v>0</x:v>
      </x:c>
      <x:c r="CA186" s="27" t="n">
        <x:v>0</x:v>
      </x:c>
      <x:c r="CB186" s="27" t="n">
        <x:v>0</x:v>
      </x:c>
      <x:c r="CC186" s="27" t="n">
        <x:v>0</x:v>
      </x:c>
      <x:c r="CD186" s="27" t="n">
        <x:v>0</x:v>
      </x:c>
      <x:c r="CE186" s="27" t="n">
        <x:v>0</x:v>
      </x:c>
      <x:c r="CF186" s="27" t="n">
        <x:v>0</x:v>
      </x:c>
      <x:c r="CG186" s="27" t="n">
        <x:v>0</x:v>
      </x:c>
      <x:c r="CH186" s="27" t="n">
        <x:v>0</x:v>
      </x:c>
      <x:c r="CI186" s="27" t="n">
        <x:v>0</x:v>
      </x:c>
      <x:c r="CJ186" s="27" t="n">
        <x:v>0</x:v>
      </x:c>
      <x:c r="CK186" s="27" t="n">
        <x:v>0</x:v>
      </x:c>
      <x:c r="CL186" s="27" t="n">
        <x:v>0</x:v>
      </x:c>
      <x:c r="CM186" s="27" t="n">
        <x:v>152.91173091766464</x:v>
      </x:c>
      <x:c r="CN186" s="27" t="n">
        <x:v>291.2961048527012</x:v>
      </x:c>
      <x:c r="CO186" s="27" t="n">
        <x:v>220.31266298930203</x:v>
      </x:c>
      <x:c r="CP186" s="27" t="n">
        <x:v>317.25764371912976</x:v>
      </x:c>
      <x:c r="CQ186" s="27" t="n">
        <x:v>400.07217952368467</x:v>
      </x:c>
      <x:c r="CR186" s="27" t="n">
        <x:v>450.30946701617796</x:v>
      </x:c>
      <x:c r="CS186" s="27" t="n">
        <x:v>423.0485435210234</x:v>
      </x:c>
      <x:c r="CT186" s="27" t="n">
        <x:v>488.45793460621996</x:v>
      </x:c>
      <x:c r="CU186" s="27" t="n">
        <x:v>579.5415154340366</x:v>
      </x:c>
      <x:c r="CV186" s="27" t="n">
        <x:v>619.9548092868897</x:v>
      </x:c>
      <x:c r="CW186" s="27" t="n">
        <x:v>636.9257019833382</x:v>
      </x:c>
      <x:c r="CX186" s="27" t="n">
        <x:v>691.2478201582799</x:v>
      </x:c>
      <x:c r="CY186" s="27" t="n">
        <x:v>732.5331956242619</x:v>
      </x:c>
      <x:c r="CZ186" s="27" t="n">
        <x:v>890.3611586550735</x:v>
      </x:c>
      <x:c r="DA186" s="27" t="n">
        <x:v>874.6479370275689</x:v>
      </x:c>
      <x:c r="DB186" s="27" t="n">
        <x:v>944.5568364149659</x:v>
      </x:c>
      <x:c r="DC186" s="27" t="n">
        <x:v>1096.8580170873308</x:v>
      </x:c>
      <x:c r="DD186" s="27" t="n">
        <x:v>1015.623259388768</x:v>
      </x:c>
      <x:c r="DE186" s="27" t="n">
        <x:v>814.806702008623</x:v>
      </x:c>
      <x:c r="DF186" s="27" t="n">
        <x:v>686.8021674040389</x:v>
      </x:c>
      <x:c r="DG186" s="27" t="n">
        <x:v>913.186790619376</x:v>
      </x:c>
      <x:c r="DH186" s="27" t="n">
        <x:v>914.7400216641201</x:v>
      </x:c>
      <x:c r="DI186" s="27" t="n">
        <x:v>938.716859770673</x:v>
      </x:c>
      <x:c r="DJ186" s="27" t="n">
        <x:v>901.6067413631241</x:v>
      </x:c>
      <x:c r="DK186" s="27" t="n">
        <x:v>135.19956076375263</x:v>
      </x:c>
      <x:c r="DL186" s="27" t="n">
        <x:v>169.57000230994265</x:v>
      </x:c>
      <x:c r="DM186" s="27" t="n">
        <x:v>196.0395064365457</x:v>
      </x:c>
      <x:c r="DN186" s="27" t="n">
        <x:v>144.21294248463403</x:v>
      </x:c>
      <x:c r="DO186" s="27" t="n">
        <x:v>157.7801175401412</x:v>
      </x:c>
      <x:c r="DP186" s="27" t="n">
        <x:v>171.86498789572204</x:v>
      </x:c>
      <x:c r="DQ186" s="27" t="n">
        <x:v>184.11444909518423</x:v>
      </x:c>
      <x:c r="DR186" s="27" t="n">
        <x:v>163.29121881458707</x:v>
      </x:c>
      <x:c r="DS186" s="27" t="n">
        <x:v>759.2653295212633</x:v>
      </x:c>
      <x:c r="DT186" s="27" t="n">
        <x:v>208.15203683885352</x:v>
      </x:c>
      <x:c r="DU186" s="27" t="n">
        <x:v>202.19539139449364</x:v>
      </x:c>
      <x:c r="DV186" s="27" t="n">
        <x:v>972.826827113345</x:v>
      </x:c>
      <x:c r="DW186" s="27" t="n">
        <x:v>999.3250857442861</x:v>
      </x:c>
      <x:c r="DX186" s="27" t="n">
        <x:v>1024.6952666666666</x:v>
      </x:c>
      <x:c r="DY186" s="27" t="n">
        <x:v>1062.1315377880046</x:v>
      </x:c>
      <x:c r="DZ186" s="27" t="n">
        <x:v>1066.7801541131491</x:v>
      </x:c>
      <x:c r="EA186" s="27" t="n">
        <x:v>1000.4099833333333</x:v>
      </x:c>
      <x:c r="EB186" s="27" t="n">
        <x:v>911.612245182826</x:v>
      </x:c>
      <x:c r="EC186" s="27" t="n">
        <x:v>1551.9190459007964</x:v>
      </x:c>
      <x:c r="ED186" s="27" t="n">
        <x:v>1568.4133139421383</x:v>
      </x:c>
      <x:c r="EE186" s="27" t="n">
        <x:v>807.0296188367929</x:v>
      </x:c>
      <x:c r="EF186" s="27" t="n">
        <x:v>1540.7569402956917</x:v>
      </x:c>
      <x:c r="EG186" s="27" t="n">
        <x:v>1585.332247689377</x:v>
      </x:c>
      <x:c r="EH186" s="27" t="n">
        <x:v>804.1561333333333</x:v>
      </x:c>
      <x:c r="EI186" s="27" t="n">
        <x:v>1475.0900000000001</x:v>
      </x:c>
      <x:c r="EJ186" s="27" t="n">
        <x:v>788.0812335558322</x:v>
      </x:c>
      <x:c r="EK186" s="27" t="n">
        <x:v>941.2233172273517</x:v>
      </x:c>
      <x:c r="EL186" s="27" t="n">
        <x:v>1615.157659523069</x:v>
      </x:c>
      <x:c r="EM186" s="27" t="n">
        <x:v>854.7724255085379</x:v>
      </x:c>
      <x:c r="EN186" s="27" t="n">
        <x:v>822.0527666666667</x:v>
      </x:c>
      <x:c r="EO186" s="27" t="n">
        <x:v>790.6033333333334</x:v>
      </x:c>
      <x:c r="EP186" s="28" t="n">
        <x:f>SUM(B186:EO186)</x:f>
        <x:v>70894.48528744187</x:v>
      </x:c>
      <x:c r="EQ186" s="28" t="n">
        <x:v>47529.16426775567</x:v>
      </x:c>
    </x:row>
    <x:row r="187" ht="20" customHeight="1">
      <x:c r="A187" s="26" t="n">
        <x:v>45874</x:v>
      </x:c>
      <x:c r="B187" s="27" t="n">
        <x:v>1490.572903713939</x:v>
      </x:c>
      <x:c r="C187" s="27" t="n">
        <x:v>1521.6988347113381</x:v>
      </x:c>
      <x:c r="D187" s="27" t="n">
        <x:v>1561.4573394584859</x:v>
      </x:c>
      <x:c r="E187" s="27" t="n">
        <x:v>798.1240302599341</x:v>
      </x:c>
      <x:c r="F187" s="27" t="n">
        <x:v>1369.905729479039</x:v>
      </x:c>
      <x:c r="G187" s="27" t="n">
        <x:v>748.0525399823483</x:v>
      </x:c>
      <x:c r="H187" s="27" t="n">
        <x:v>737.3364111633762</x:v>
      </x:c>
      <x:c r="I187" s="27" t="n">
        <x:v>759.8629809112616</x:v>
      </x:c>
      <x:c r="J187" s="27" t="n">
        <x:v>895.3288087134091</x:v>
      </x:c>
      <x:c r="K187" s="27" t="n">
        <x:v>783.7750245647798</x:v>
      </x:c>
      <x:c r="L187" s="27" t="n">
        <x:v>778.75135</x:v>
      </x:c>
      <x:c r="M187" s="27" t="n">
        <x:v>850.0276250038424</x:v>
      </x:c>
      <x:c r="N187" s="27" t="n">
        <x:v>820.3127666666668</x:v>
      </x:c>
      <x:c r="O187" s="27" t="n">
        <x:v>741.08115</x:v>
      </x:c>
      <x:c r="P187" s="27" t="n">
        <x:v>779.4114503145165</x:v>
      </x:c>
      <x:c r="Q187" s="27" t="n">
        <x:v>801.8510482002973</x:v>
      </x:c>
      <x:c r="R187" s="27" t="n">
        <x:v>771.1317491307062</x:v>
      </x:c>
      <x:c r="S187" s="27" t="n">
        <x:v>769.228184707707</x:v>
      </x:c>
      <x:c r="T187" s="27" t="n">
        <x:v>742.7921666192178</x:v>
      </x:c>
      <x:c r="U187" s="27" t="n">
        <x:v>800.1882940904654</x:v>
      </x:c>
      <x:c r="V187" s="27" t="n">
        <x:v>783.4725651959932</x:v>
      </x:c>
      <x:c r="W187" s="27" t="n">
        <x:v>770.004208672173</x:v>
      </x:c>
      <x:c r="X187" s="27" t="n">
        <x:v>756.9483769888224</x:v>
      </x:c>
      <x:c r="Y187" s="27" t="n">
        <x:v>792.213594483644</x:v>
      </x:c>
      <x:c r="Z187" s="27" t="n">
        <x:v>748.8560256927027</x:v>
      </x:c>
      <x:c r="AA187" s="27" t="n">
        <x:v>736.1655537117408</x:v>
      </x:c>
      <x:c r="AB187" s="27" t="n">
        <x:v>751.7249174324462</x:v>
      </x:c>
      <x:c r="AC187" s="27" t="n">
        <x:v>700.4157734450775</x:v>
      </x:c>
      <x:c r="AD187" s="27" t="n">
        <x:v>707.4373973120623</x:v>
      </x:c>
      <x:c r="AE187" s="27" t="n">
        <x:v>752.5693469932883</x:v>
      </x:c>
      <x:c r="AF187" s="27" t="n">
        <x:v>752.346890651753</x:v>
      </x:c>
      <x:c r="AG187" s="27" t="n">
        <x:v>696.3983256440864</x:v>
      </x:c>
      <x:c r="AH187" s="27" t="n">
        <x:v>672.5876291069104</x:v>
      </x:c>
      <x:c r="AI187" s="27" t="n">
        <x:v>1414.0821939247066</x:v>
      </x:c>
      <x:c r="AJ187" s="27" t="n">
        <x:v>506.64075506412314</x:v>
      </x:c>
      <x:c r="AK187" s="27" t="n">
        <x:v>0</x:v>
      </x:c>
      <x:c r="AL187" s="27" t="n">
        <x:v>0</x:v>
      </x:c>
      <x:c r="AM187" s="27" t="n">
        <x:v>0</x:v>
      </x:c>
      <x:c r="AN187" s="27" t="n">
        <x:v>0</x:v>
      </x:c>
      <x:c r="AO187" s="27" t="n">
        <x:v>0</x:v>
      </x:c>
      <x:c r="AP187" s="27" t="n">
        <x:v>0</x:v>
      </x:c>
      <x:c r="AQ187" s="27" t="n">
        <x:v>0</x:v>
      </x:c>
      <x:c r="AR187" s="27" t="n">
        <x:v>0</x:v>
      </x:c>
      <x:c r="AS187" s="27" t="n">
        <x:v>0</x:v>
      </x:c>
      <x:c r="AT187" s="27" t="n">
        <x:v>0</x:v>
      </x:c>
      <x:c r="AU187" s="27" t="n">
        <x:v>0</x:v>
      </x:c>
      <x:c r="AV187" s="27" t="n">
        <x:v>0</x:v>
      </x:c>
      <x:c r="AW187" s="27" t="n">
        <x:v>0</x:v>
      </x:c>
      <x:c r="AX187" s="27" t="n">
        <x:v>0</x:v>
      </x:c>
      <x:c r="AY187" s="27" t="n">
        <x:v>0</x:v>
      </x:c>
      <x:c r="AZ187" s="27" t="n">
        <x:v>0</x:v>
      </x:c>
      <x:c r="BA187" s="27" t="n">
        <x:v>0</x:v>
      </x:c>
      <x:c r="BB187" s="27" t="n">
        <x:v>0</x:v>
      </x:c>
      <x:c r="BC187" s="27" t="n">
        <x:v>0</x:v>
      </x:c>
      <x:c r="BD187" s="27" t="n">
        <x:v>0</x:v>
      </x:c>
      <x:c r="BE187" s="27" t="n">
        <x:v>0</x:v>
      </x:c>
      <x:c r="BF187" s="27" t="n">
        <x:v>0</x:v>
      </x:c>
      <x:c r="BG187" s="27" t="n">
        <x:v>0</x:v>
      </x:c>
      <x:c r="BH187" s="27" t="n">
        <x:v>0</x:v>
      </x:c>
      <x:c r="BI187" s="27" t="n">
        <x:v>0</x:v>
      </x:c>
      <x:c r="BJ187" s="27" t="n">
        <x:v>0</x:v>
      </x:c>
      <x:c r="BK187" s="27" t="n">
        <x:v>0</x:v>
      </x:c>
      <x:c r="BL187" s="27" t="n">
        <x:v>0</x:v>
      </x:c>
      <x:c r="BM187" s="27" t="n">
        <x:v>0</x:v>
      </x:c>
      <x:c r="BN187" s="27" t="n">
        <x:v>0</x:v>
      </x:c>
      <x:c r="BO187" s="27" t="n">
        <x:v>0</x:v>
      </x:c>
      <x:c r="BP187" s="27" t="n">
        <x:v>416.86114860458235</x:v>
      </x:c>
      <x:c r="BQ187" s="27" t="n">
        <x:v>0</x:v>
      </x:c>
      <x:c r="BR187" s="27" t="n">
        <x:v>0</x:v>
      </x:c>
      <x:c r="BS187" s="27" t="n">
        <x:v>0</x:v>
      </x:c>
      <x:c r="BT187" s="27" t="n">
        <x:v>360.7950049402593</x:v>
      </x:c>
      <x:c r="BU187" s="27" t="n">
        <x:v>234.63426349873714</x:v>
      </x:c>
      <x:c r="BV187" s="27" t="n">
        <x:v>0</x:v>
      </x:c>
      <x:c r="BW187" s="27" t="n">
        <x:v>0</x:v>
      </x:c>
      <x:c r="BX187" s="27" t="n">
        <x:v>0</x:v>
      </x:c>
      <x:c r="BY187" s="27" t="n">
        <x:v>0</x:v>
      </x:c>
      <x:c r="BZ187" s="27" t="n">
        <x:v>0</x:v>
      </x:c>
      <x:c r="CA187" s="27" t="n">
        <x:v>0</x:v>
      </x:c>
      <x:c r="CB187" s="27" t="n">
        <x:v>0</x:v>
      </x:c>
      <x:c r="CC187" s="27" t="n">
        <x:v>0</x:v>
      </x:c>
      <x:c r="CD187" s="27" t="n">
        <x:v>0</x:v>
      </x:c>
      <x:c r="CE187" s="27" t="n">
        <x:v>0</x:v>
      </x:c>
      <x:c r="CF187" s="27" t="n">
        <x:v>0</x:v>
      </x:c>
      <x:c r="CG187" s="27" t="n">
        <x:v>0</x:v>
      </x:c>
      <x:c r="CH187" s="27" t="n">
        <x:v>0</x:v>
      </x:c>
      <x:c r="CI187" s="27" t="n">
        <x:v>0</x:v>
      </x:c>
      <x:c r="CJ187" s="27" t="n">
        <x:v>0</x:v>
      </x:c>
      <x:c r="CK187" s="27" t="n">
        <x:v>0</x:v>
      </x:c>
      <x:c r="CL187" s="27" t="n">
        <x:v>0</x:v>
      </x:c>
      <x:c r="CM187" s="27" t="n">
        <x:v>186.0687264648103</x:v>
      </x:c>
      <x:c r="CN187" s="27" t="n">
        <x:v>531.8802434913263</x:v>
      </x:c>
      <x:c r="CO187" s="27" t="n">
        <x:v>299.8633520490003</x:v>
      </x:c>
      <x:c r="CP187" s="27" t="n">
        <x:v>296.3066174939711</x:v>
      </x:c>
      <x:c r="CQ187" s="27" t="n">
        <x:v>333.8861987147207</x:v>
      </x:c>
      <x:c r="CR187" s="27" t="n">
        <x:v>459.9535280057312</x:v>
      </x:c>
      <x:c r="CS187" s="27" t="n">
        <x:v>533.7671642031831</x:v>
      </x:c>
      <x:c r="CT187" s="27" t="n">
        <x:v>482.9612761718439</x:v>
      </x:c>
      <x:c r="CU187" s="27" t="n">
        <x:v>510.3875065628</x:v>
      </x:c>
      <x:c r="CV187" s="27" t="n">
        <x:v>631.1463524502233</x:v>
      </x:c>
      <x:c r="CW187" s="27" t="n">
        <x:v>676.247437459341</x:v>
      </x:c>
      <x:c r="CX187" s="27" t="n">
        <x:v>778.6396563015506</x:v>
      </x:c>
      <x:c r="CY187" s="27" t="n">
        <x:v>787.1590037847053</x:v>
      </x:c>
      <x:c r="CZ187" s="27" t="n">
        <x:v>759.1187039669512</x:v>
      </x:c>
      <x:c r="DA187" s="27" t="n">
        <x:v>794.1547437540576</x:v>
      </x:c>
      <x:c r="DB187" s="27" t="n">
        <x:v>978.0346360598011</x:v>
      </x:c>
      <x:c r="DC187" s="27" t="n">
        <x:v>1067.4019554899483</x:v>
      </x:c>
      <x:c r="DD187" s="27" t="n">
        <x:v>915.2095801673671</x:v>
      </x:c>
      <x:c r="DE187" s="27" t="n">
        <x:v>786.528936423126</x:v>
      </x:c>
      <x:c r="DF187" s="27" t="n">
        <x:v>759.4524655383113</x:v>
      </x:c>
      <x:c r="DG187" s="27" t="n">
        <x:v>886.8818567975378</x:v>
      </x:c>
      <x:c r="DH187" s="27" t="n">
        <x:v>848.1623681468063</x:v>
      </x:c>
      <x:c r="DI187" s="27" t="n">
        <x:v>886.9147657972885</x:v>
      </x:c>
      <x:c r="DJ187" s="27" t="n">
        <x:v>972.1313280274057</x:v>
      </x:c>
      <x:c r="DK187" s="27" t="n">
        <x:v>257.5975381238311</x:v>
      </x:c>
      <x:c r="DL187" s="27" t="n">
        <x:v>200.56938336412543</x:v>
      </x:c>
      <x:c r="DM187" s="27" t="n">
        <x:v>219.2600792975145</x:v>
      </x:c>
      <x:c r="DN187" s="27" t="n">
        <x:v>223.51452697577224</x:v>
      </x:c>
      <x:c r="DO187" s="27" t="n">
        <x:v>196.02998494908695</x:v>
      </x:c>
      <x:c r="DP187" s="27" t="n">
        <x:v>148.8818730140233</x:v>
      </x:c>
      <x:c r="DQ187" s="27" t="n">
        <x:v>177.11683062397287</x:v>
      </x:c>
      <x:c r="DR187" s="27" t="n">
        <x:v>155.5187168628987</x:v>
      </x:c>
      <x:c r="DS187" s="27" t="n">
        <x:v>388.5094393959746</x:v>
      </x:c>
      <x:c r="DT187" s="27" t="n">
        <x:v>164.16883690734676</x:v>
      </x:c>
      <x:c r="DU187" s="27" t="n">
        <x:v>211.24058082591284</x:v>
      </x:c>
      <x:c r="DV187" s="27" t="n">
        <x:v>1007.5641061527897</x:v>
      </x:c>
      <x:c r="DW187" s="27" t="n">
        <x:v>956.1316581236357</x:v>
      </x:c>
      <x:c r="DX187" s="27" t="n">
        <x:v>938.3280317335898</x:v>
      </x:c>
      <x:c r="DY187" s="27" t="n">
        <x:v>931.5562791936843</x:v>
      </x:c>
      <x:c r="DZ187" s="27" t="n">
        <x:v>965.6000982901061</x:v>
      </x:c>
      <x:c r="EA187" s="27" t="n">
        <x:v>965.5363955859608</x:v>
      </x:c>
      <x:c r="EB187" s="27" t="n">
        <x:v>907.5098519009449</x:v>
      </x:c>
      <x:c r="EC187" s="27" t="n">
        <x:v>1475.2829705461322</x:v>
      </x:c>
      <x:c r="ED187" s="27" t="n">
        <x:v>1491.2540373123384</x:v>
      </x:c>
      <x:c r="EE187" s="27" t="n">
        <x:v>810.5575068602419</x:v>
      </x:c>
      <x:c r="EF187" s="27" t="n">
        <x:v>1549.8552161218229</x:v>
      </x:c>
      <x:c r="EG187" s="27" t="n">
        <x:v>1575.6843967808973</x:v>
      </x:c>
      <x:c r="EH187" s="27" t="n">
        <x:v>810.9964412824818</x:v>
      </x:c>
      <x:c r="EI187" s="27" t="n">
        <x:v>1475.6637883810145</x:v>
      </x:c>
      <x:c r="EJ187" s="27" t="n">
        <x:v>798.8966</x:v>
      </x:c>
      <x:c r="EK187" s="27" t="n">
        <x:v>1181.783060562305</x:v>
      </x:c>
      <x:c r="EL187" s="27" t="n">
        <x:v>1551.3015477697631</x:v>
      </x:c>
      <x:c r="EM187" s="27" t="n">
        <x:v>835.1661626543419</x:v>
      </x:c>
      <x:c r="EN187" s="27" t="n">
        <x:v>810.3193028792152</x:v>
      </x:c>
      <x:c r="EO187" s="27" t="n">
        <x:v>802.0983333333332</x:v>
      </x:c>
      <x:c r="EP187" s="28" t="n">
        <x:f>SUM(B187:EO187)</x:f>
        <x:v>71420.7963381813</x:v>
      </x:c>
      <x:c r="EQ187" s="28" t="n">
        <x:v>46978.8159477317</x:v>
      </x:c>
    </x:row>
    <x:row r="188" ht="20" customHeight="1">
      <x:c r="A188" s="26" t="n">
        <x:v>45875</x:v>
      </x:c>
      <x:c r="B188" s="27" t="n">
        <x:v>1511.1117853456285</x:v>
      </x:c>
      <x:c r="C188" s="27" t="n">
        <x:v>1483.015887413022</x:v>
      </x:c>
      <x:c r="D188" s="27" t="n">
        <x:v>1462.481115293737</x:v>
      </x:c>
      <x:c r="E188" s="27" t="n">
        <x:v>773.8292311477676</x:v>
      </x:c>
      <x:c r="F188" s="27" t="n">
        <x:v>1457.4585487187987</x:v>
      </x:c>
      <x:c r="G188" s="27" t="n">
        <x:v>840.7783002793749</x:v>
      </x:c>
      <x:c r="H188" s="27" t="n">
        <x:v>826.0249720009127</x:v>
      </x:c>
      <x:c r="I188" s="27" t="n">
        <x:v>768.7680788601209</x:v>
      </x:c>
      <x:c r="J188" s="27" t="n">
        <x:v>834.8169488492327</x:v>
      </x:c>
      <x:c r="K188" s="27" t="n">
        <x:v>790.9744034569534</x:v>
      </x:c>
      <x:c r="L188" s="27" t="n">
        <x:v>789.6498391245217</x:v>
      </x:c>
      <x:c r="M188" s="27" t="n">
        <x:v>773.2095793917565</x:v>
      </x:c>
      <x:c r="N188" s="27" t="n">
        <x:v>794.498854851672</x:v>
      </x:c>
      <x:c r="O188" s="27" t="n">
        <x:v>783.9917748246511</x:v>
      </x:c>
      <x:c r="P188" s="27" t="n">
        <x:v>793.1611241083341</x:v>
      </x:c>
      <x:c r="Q188" s="27" t="n">
        <x:v>751.1000051424799</x:v>
      </x:c>
      <x:c r="R188" s="27" t="n">
        <x:v>771.1875356358237</x:v>
      </x:c>
      <x:c r="S188" s="27" t="n">
        <x:v>837.6544728546781</x:v>
      </x:c>
      <x:c r="T188" s="27" t="n">
        <x:v>791.7197792747421</x:v>
      </x:c>
      <x:c r="U188" s="27" t="n">
        <x:v>776.5535468041661</x:v>
      </x:c>
      <x:c r="V188" s="27" t="n">
        <x:v>755.0910323528068</x:v>
      </x:c>
      <x:c r="W188" s="27" t="n">
        <x:v>739.783847055879</x:v>
      </x:c>
      <x:c r="X188" s="27" t="n">
        <x:v>728.6607711957922</x:v>
      </x:c>
      <x:c r="Y188" s="27" t="n">
        <x:v>780.585712068877</x:v>
      </x:c>
      <x:c r="Z188" s="27" t="n">
        <x:v>778.9687761309852</x:v>
      </x:c>
      <x:c r="AA188" s="27" t="n">
        <x:v>780.7010766127859</x:v>
      </x:c>
      <x:c r="AB188" s="27" t="n">
        <x:v>784.4139056538261</x:v>
      </x:c>
      <x:c r="AC188" s="27" t="n">
        <x:v>738.3848369407856</x:v>
      </x:c>
      <x:c r="AD188" s="27" t="n">
        <x:v>725.2430771337904</x:v>
      </x:c>
      <x:c r="AE188" s="27" t="n">
        <x:v>737.7710492321102</x:v>
      </x:c>
      <x:c r="AF188" s="27" t="n">
        <x:v>754.5826260253746</x:v>
      </x:c>
      <x:c r="AG188" s="27" t="n">
        <x:v>710.6061448360939</x:v>
      </x:c>
      <x:c r="AH188" s="27" t="n">
        <x:v>662.447086934555</x:v>
      </x:c>
      <x:c r="AI188" s="27" t="n">
        <x:v>1367.4083074382715</x:v>
      </x:c>
      <x:c r="AJ188" s="27" t="n">
        <x:v>326.42203779265213</x:v>
      </x:c>
      <x:c r="AK188" s="27" t="n">
        <x:v>0</x:v>
      </x:c>
      <x:c r="AL188" s="27" t="n">
        <x:v>0</x:v>
      </x:c>
      <x:c r="AM188" s="27" t="n">
        <x:v>0</x:v>
      </x:c>
      <x:c r="AN188" s="27" t="n">
        <x:v>0</x:v>
      </x:c>
      <x:c r="AO188" s="27" t="n">
        <x:v>0</x:v>
      </x:c>
      <x:c r="AP188" s="27" t="n">
        <x:v>0</x:v>
      </x:c>
      <x:c r="AQ188" s="27" t="n">
        <x:v>0</x:v>
      </x:c>
      <x:c r="AR188" s="27" t="n">
        <x:v>0</x:v>
      </x:c>
      <x:c r="AS188" s="27" t="n">
        <x:v>0</x:v>
      </x:c>
      <x:c r="AT188" s="27" t="n">
        <x:v>0</x:v>
      </x:c>
      <x:c r="AU188" s="27" t="n">
        <x:v>0</x:v>
      </x:c>
      <x:c r="AV188" s="27" t="n">
        <x:v>0</x:v>
      </x:c>
      <x:c r="AW188" s="27" t="n">
        <x:v>0</x:v>
      </x:c>
      <x:c r="AX188" s="27" t="n">
        <x:v>0</x:v>
      </x:c>
      <x:c r="AY188" s="27" t="n">
        <x:v>0</x:v>
      </x:c>
      <x:c r="AZ188" s="27" t="n">
        <x:v>0</x:v>
      </x:c>
      <x:c r="BA188" s="27" t="n">
        <x:v>0</x:v>
      </x:c>
      <x:c r="BB188" s="27" t="n">
        <x:v>0</x:v>
      </x:c>
      <x:c r="BC188" s="27" t="n">
        <x:v>0</x:v>
      </x:c>
      <x:c r="BD188" s="27" t="n">
        <x:v>0</x:v>
      </x:c>
      <x:c r="BE188" s="27" t="n">
        <x:v>0</x:v>
      </x:c>
      <x:c r="BF188" s="27" t="n">
        <x:v>0</x:v>
      </x:c>
      <x:c r="BG188" s="27" t="n">
        <x:v>0</x:v>
      </x:c>
      <x:c r="BH188" s="27" t="n">
        <x:v>0</x:v>
      </x:c>
      <x:c r="BI188" s="27" t="n">
        <x:v>0</x:v>
      </x:c>
      <x:c r="BJ188" s="27" t="n">
        <x:v>0</x:v>
      </x:c>
      <x:c r="BK188" s="27" t="n">
        <x:v>0</x:v>
      </x:c>
      <x:c r="BL188" s="27" t="n">
        <x:v>0</x:v>
      </x:c>
      <x:c r="BM188" s="27" t="n">
        <x:v>0</x:v>
      </x:c>
      <x:c r="BN188" s="27" t="n">
        <x:v>0</x:v>
      </x:c>
      <x:c r="BO188" s="27" t="n">
        <x:v>0</x:v>
      </x:c>
      <x:c r="BP188" s="27" t="n">
        <x:v>0</x:v>
      </x:c>
      <x:c r="BQ188" s="27" t="n">
        <x:v>0</x:v>
      </x:c>
      <x:c r="BR188" s="27" t="n">
        <x:v>0</x:v>
      </x:c>
      <x:c r="BS188" s="27" t="n">
        <x:v>0</x:v>
      </x:c>
      <x:c r="BT188" s="27" t="n">
        <x:v>0</x:v>
      </x:c>
      <x:c r="BU188" s="27" t="n">
        <x:v>225.2652035968503</x:v>
      </x:c>
      <x:c r="BV188" s="27" t="n">
        <x:v>131.5895200798621</x:v>
      </x:c>
      <x:c r="BW188" s="27" t="n">
        <x:v>0</x:v>
      </x:c>
      <x:c r="BX188" s="27" t="n">
        <x:v>181.10617360286778</x:v>
      </x:c>
      <x:c r="BY188" s="27" t="n">
        <x:v>471.28230587706327</x:v>
      </x:c>
      <x:c r="BZ188" s="27" t="n">
        <x:v>0</x:v>
      </x:c>
      <x:c r="CA188" s="27" t="n">
        <x:v>0</x:v>
      </x:c>
      <x:c r="CB188" s="27" t="n">
        <x:v>0</x:v>
      </x:c>
      <x:c r="CC188" s="27" t="n">
        <x:v>0</x:v>
      </x:c>
      <x:c r="CD188" s="27" t="n">
        <x:v>0</x:v>
      </x:c>
      <x:c r="CE188" s="27" t="n">
        <x:v>0</x:v>
      </x:c>
      <x:c r="CF188" s="27" t="n">
        <x:v>0</x:v>
      </x:c>
      <x:c r="CG188" s="27" t="n">
        <x:v>0</x:v>
      </x:c>
      <x:c r="CH188" s="27" t="n">
        <x:v>0</x:v>
      </x:c>
      <x:c r="CI188" s="27" t="n">
        <x:v>0</x:v>
      </x:c>
      <x:c r="CJ188" s="27" t="n">
        <x:v>0</x:v>
      </x:c>
      <x:c r="CK188" s="27" t="n">
        <x:v>0</x:v>
      </x:c>
      <x:c r="CL188" s="27" t="n">
        <x:v>0</x:v>
      </x:c>
      <x:c r="CM188" s="27" t="n">
        <x:v>1073.4602148284132</x:v>
      </x:c>
      <x:c r="CN188" s="27" t="n">
        <x:v>1194.1043141895698</x:v>
      </x:c>
      <x:c r="CO188" s="27" t="n">
        <x:v>560.3690571713514</x:v>
      </x:c>
      <x:c r="CP188" s="27" t="n">
        <x:v>538.1681420673866</x:v>
      </x:c>
      <x:c r="CQ188" s="27" t="n">
        <x:v>585.4049741448739</x:v>
      </x:c>
      <x:c r="CR188" s="27" t="n">
        <x:v>599.539704620933</x:v>
      </x:c>
      <x:c r="CS188" s="27" t="n">
        <x:v>618.8938352862375</x:v>
      </x:c>
      <x:c r="CT188" s="27" t="n">
        <x:v>665.7211948079141</x:v>
      </x:c>
      <x:c r="CU188" s="27" t="n">
        <x:v>707.8081699809313</x:v>
      </x:c>
      <x:c r="CV188" s="27" t="n">
        <x:v>717.9931200448015</x:v>
      </x:c>
      <x:c r="CW188" s="27" t="n">
        <x:v>768.8083956535835</x:v>
      </x:c>
      <x:c r="CX188" s="27" t="n">
        <x:v>861.7902292341192</x:v>
      </x:c>
      <x:c r="CY188" s="27" t="n">
        <x:v>842.4569802859261</x:v>
      </x:c>
      <x:c r="CZ188" s="27" t="n">
        <x:v>903.883825439308</x:v>
      </x:c>
      <x:c r="DA188" s="27" t="n">
        <x:v>929.4071649388434</x:v>
      </x:c>
      <x:c r="DB188" s="27" t="n">
        <x:v>989.0023945139629</x:v>
      </x:c>
      <x:c r="DC188" s="27" t="n">
        <x:v>1111.7574444136105</x:v>
      </x:c>
      <x:c r="DD188" s="27" t="n">
        <x:v>965.9522533937637</x:v>
      </x:c>
      <x:c r="DE188" s="27" t="n">
        <x:v>782.4355630291599</x:v>
      </x:c>
      <x:c r="DF188" s="27" t="n">
        <x:v>699.747165906711</x:v>
      </x:c>
      <x:c r="DG188" s="27" t="n">
        <x:v>925.3583259726649</x:v>
      </x:c>
      <x:c r="DH188" s="27" t="n">
        <x:v>870.7339581021173</x:v>
      </x:c>
      <x:c r="DI188" s="27" t="n">
        <x:v>937.2507632323905</x:v>
      </x:c>
      <x:c r="DJ188" s="27" t="n">
        <x:v>981.602384745489</x:v>
      </x:c>
      <x:c r="DK188" s="27" t="n">
        <x:v>180.1618292783577</x:v>
      </x:c>
      <x:c r="DL188" s="27" t="n">
        <x:v>138.13593213588013</x:v>
      </x:c>
      <x:c r="DM188" s="27" t="n">
        <x:v>153.42716802691473</x:v>
      </x:c>
      <x:c r="DN188" s="27" t="n">
        <x:v>147.69654578624136</x:v>
      </x:c>
      <x:c r="DO188" s="27" t="n">
        <x:v>180.98013839602243</x:v>
      </x:c>
      <x:c r="DP188" s="27" t="n">
        <x:v>186.63601914916399</x:v>
      </x:c>
      <x:c r="DQ188" s="27" t="n">
        <x:v>181.7149594092441</x:v>
      </x:c>
      <x:c r="DR188" s="27" t="n">
        <x:v>155.16410745249038</x:v>
      </x:c>
      <x:c r="DS188" s="27" t="n">
        <x:v>400.94518574586436</x:v>
      </x:c>
      <x:c r="DT188" s="27" t="n">
        <x:v>168.57427959879067</x:v>
      </x:c>
      <x:c r="DU188" s="27" t="n">
        <x:v>160.71991862683865</x:v>
      </x:c>
      <x:c r="DV188" s="27" t="n">
        <x:v>963.2767223036092</x:v>
      </x:c>
      <x:c r="DW188" s="27" t="n">
        <x:v>990.2218935467591</x:v>
      </x:c>
      <x:c r="DX188" s="27" t="n">
        <x:v>975.4970663645975</x:v>
      </x:c>
      <x:c r="DY188" s="27" t="n">
        <x:v>946.2971824678215</x:v>
      </x:c>
      <x:c r="DZ188" s="27" t="n">
        <x:v>958.235</x:v>
      </x:c>
      <x:c r="EA188" s="27" t="n">
        <x:v>980.7839800388705</x:v>
      </x:c>
      <x:c r="EB188" s="27" t="n">
        <x:v>913.3007193936893</x:v>
      </x:c>
      <x:c r="EC188" s="27" t="n">
        <x:v>1488.9586889146246</x:v>
      </x:c>
      <x:c r="ED188" s="27" t="n">
        <x:v>1546.8492312327344</x:v>
      </x:c>
      <x:c r="EE188" s="27" t="n">
        <x:v>818.3350046434634</x:v>
      </x:c>
      <x:c r="EF188" s="27" t="n">
        <x:v>1515.3501109198887</x:v>
      </x:c>
      <x:c r="EG188" s="27" t="n">
        <x:v>1521.3471215787272</x:v>
      </x:c>
      <x:c r="EH188" s="27" t="n">
        <x:v>821.5134671737962</x:v>
      </x:c>
      <x:c r="EI188" s="27" t="n">
        <x:v>1530.4794881395887</x:v>
      </x:c>
      <x:c r="EJ188" s="27" t="n">
        <x:v>771.3994674702791</x:v>
      </x:c>
      <x:c r="EK188" s="27" t="n">
        <x:v>774.2715829481161</x:v>
      </x:c>
      <x:c r="EL188" s="27" t="n">
        <x:v>1519.1699203668027</x:v>
      </x:c>
      <x:c r="EM188" s="27" t="n">
        <x:v>1177.0270799698</x:v>
      </x:c>
      <x:c r="EN188" s="27" t="n">
        <x:v>804.3228869455979</x:v>
      </x:c>
      <x:c r="EO188" s="27" t="n">
        <x:v>782.1016666666666</x:v>
      </x:c>
      <x:c r="EP188" s="28" t="n">
        <x:f>SUM(B188:EO188)</x:f>
        <x:v>74676.84321463491</x:v>
      </x:c>
      <x:c r="EQ188" s="28" t="n">
        <x:v>50475.65957343417</x:v>
      </x:c>
    </x:row>
    <x:row r="189" ht="20" customHeight="1">
      <x:c r="A189" s="26" t="n">
        <x:v>45876</x:v>
      </x:c>
      <x:c r="B189" s="27" t="n">
        <x:v>1464.4880789112972</x:v>
      </x:c>
      <x:c r="C189" s="27" t="n">
        <x:v>1457.4517482681863</x:v>
      </x:c>
      <x:c r="D189" s="27" t="n">
        <x:v>1485.555703449266</x:v>
      </x:c>
      <x:c r="E189" s="27" t="n">
        <x:v>772.1832247493834</x:v>
      </x:c>
      <x:c r="F189" s="27" t="n">
        <x:v>1337.5248624093101</x:v>
      </x:c>
      <x:c r="G189" s="27" t="n">
        <x:v>748.5691330594564</x:v>
      </x:c>
      <x:c r="H189" s="27" t="n">
        <x:v>754.2567516062035</x:v>
      </x:c>
      <x:c r="I189" s="27" t="n">
        <x:v>777.6861879051826</x:v>
      </x:c>
      <x:c r="J189" s="27" t="n">
        <x:v>885.9238554295144</x:v>
      </x:c>
      <x:c r="K189" s="27" t="n">
        <x:v>752.7586319093577</x:v>
      </x:c>
      <x:c r="L189" s="27" t="n">
        <x:v>739.2803218992157</x:v>
      </x:c>
      <x:c r="M189" s="27" t="n">
        <x:v>786.4412280442124</x:v>
      </x:c>
      <x:c r="N189" s="27" t="n">
        <x:v>798.2283575616407</x:v>
      </x:c>
      <x:c r="O189" s="27" t="n">
        <x:v>828.351655658684</x:v>
      </x:c>
      <x:c r="P189" s="27" t="n">
        <x:v>892.9926278974083</x:v>
      </x:c>
      <x:c r="Q189" s="27" t="n">
        <x:v>774.5768755908354</x:v>
      </x:c>
      <x:c r="R189" s="27" t="n">
        <x:v>719.4775816375546</x:v>
      </x:c>
      <x:c r="S189" s="27" t="n">
        <x:v>742.8757588513212</x:v>
      </x:c>
      <x:c r="T189" s="27" t="n">
        <x:v>721.3332217699294</x:v>
      </x:c>
      <x:c r="U189" s="27" t="n">
        <x:v>736.894013036371</x:v>
      </x:c>
      <x:c r="V189" s="27" t="n">
        <x:v>790.6611629781673</x:v>
      </x:c>
      <x:c r="W189" s="27" t="n">
        <x:v>764.6680468186262</x:v>
      </x:c>
      <x:c r="X189" s="27" t="n">
        <x:v>738.4198681161049</x:v>
      </x:c>
      <x:c r="Y189" s="27" t="n">
        <x:v>768.8038706684679</x:v>
      </x:c>
      <x:c r="Z189" s="27" t="n">
        <x:v>745.550607033852</x:v>
      </x:c>
      <x:c r="AA189" s="27" t="n">
        <x:v>761.4922699012833</x:v>
      </x:c>
      <x:c r="AB189" s="27" t="n">
        <x:v>798.6007740821138</x:v>
      </x:c>
      <x:c r="AC189" s="27" t="n">
        <x:v>756.7390982963038</x:v>
      </x:c>
      <x:c r="AD189" s="27" t="n">
        <x:v>766.4865274276141</x:v>
      </x:c>
      <x:c r="AE189" s="27" t="n">
        <x:v>789.2878052481351</x:v>
      </x:c>
      <x:c r="AF189" s="27" t="n">
        <x:v>765.6723793523113</x:v>
      </x:c>
      <x:c r="AG189" s="27" t="n">
        <x:v>693.5020758167317</x:v>
      </x:c>
      <x:c r="AH189" s="27" t="n">
        <x:v>642.7046987010158</x:v>
      </x:c>
      <x:c r="AI189" s="27" t="n">
        <x:v>1351.5550776410187</x:v>
      </x:c>
      <x:c r="AJ189" s="27" t="n">
        <x:v>577.943681913797</x:v>
      </x:c>
      <x:c r="AK189" s="27" t="n">
        <x:v>0</x:v>
      </x:c>
      <x:c r="AL189" s="27" t="n">
        <x:v>0</x:v>
      </x:c>
      <x:c r="AM189" s="27" t="n">
        <x:v>0</x:v>
      </x:c>
      <x:c r="AN189" s="27" t="n">
        <x:v>0</x:v>
      </x:c>
      <x:c r="AO189" s="27" t="n">
        <x:v>0</x:v>
      </x:c>
      <x:c r="AP189" s="27" t="n">
        <x:v>0</x:v>
      </x:c>
      <x:c r="AQ189" s="27" t="n">
        <x:v>0</x:v>
      </x:c>
      <x:c r="AR189" s="27" t="n">
        <x:v>0</x:v>
      </x:c>
      <x:c r="AS189" s="27" t="n">
        <x:v>0</x:v>
      </x:c>
      <x:c r="AT189" s="27" t="n">
        <x:v>0</x:v>
      </x:c>
      <x:c r="AU189" s="27" t="n">
        <x:v>0</x:v>
      </x:c>
      <x:c r="AV189" s="27" t="n">
        <x:v>0</x:v>
      </x:c>
      <x:c r="AW189" s="27" t="n">
        <x:v>0</x:v>
      </x:c>
      <x:c r="AX189" s="27" t="n">
        <x:v>0</x:v>
      </x:c>
      <x:c r="AY189" s="27" t="n">
        <x:v>0</x:v>
      </x:c>
      <x:c r="AZ189" s="27" t="n">
        <x:v>0</x:v>
      </x:c>
      <x:c r="BA189" s="27" t="n">
        <x:v>0</x:v>
      </x:c>
      <x:c r="BB189" s="27" t="n">
        <x:v>0</x:v>
      </x:c>
      <x:c r="BC189" s="27" t="n">
        <x:v>0</x:v>
      </x:c>
      <x:c r="BD189" s="27" t="n">
        <x:v>0</x:v>
      </x:c>
      <x:c r="BE189" s="27" t="n">
        <x:v>0</x:v>
      </x:c>
      <x:c r="BF189" s="27" t="n">
        <x:v>0</x:v>
      </x:c>
      <x:c r="BG189" s="27" t="n">
        <x:v>0</x:v>
      </x:c>
      <x:c r="BH189" s="27" t="n">
        <x:v>0</x:v>
      </x:c>
      <x:c r="BI189" s="27" t="n">
        <x:v>0</x:v>
      </x:c>
      <x:c r="BJ189" s="27" t="n">
        <x:v>0</x:v>
      </x:c>
      <x:c r="BK189" s="27" t="n">
        <x:v>0</x:v>
      </x:c>
      <x:c r="BL189" s="27" t="n">
        <x:v>0</x:v>
      </x:c>
      <x:c r="BM189" s="27" t="n">
        <x:v>0</x:v>
      </x:c>
      <x:c r="BN189" s="27" t="n">
        <x:v>0</x:v>
      </x:c>
      <x:c r="BO189" s="27" t="n">
        <x:v>0</x:v>
      </x:c>
      <x:c r="BP189" s="27" t="n">
        <x:v>317.3781908921624</x:v>
      </x:c>
      <x:c r="BQ189" s="27" t="n">
        <x:v>0</x:v>
      </x:c>
      <x:c r="BR189" s="27" t="n">
        <x:v>0</x:v>
      </x:c>
      <x:c r="BS189" s="27" t="n">
        <x:v>0</x:v>
      </x:c>
      <x:c r="BT189" s="27" t="n">
        <x:v>50.81548999702227</x:v>
      </x:c>
      <x:c r="BU189" s="27" t="n">
        <x:v>199.5383846166987</x:v>
      </x:c>
      <x:c r="BV189" s="27" t="n">
        <x:v>0</x:v>
      </x:c>
      <x:c r="BW189" s="27" t="n">
        <x:v>0</x:v>
      </x:c>
      <x:c r="BX189" s="27" t="n">
        <x:v>0</x:v>
      </x:c>
      <x:c r="BY189" s="27" t="n">
        <x:v>0</x:v>
      </x:c>
      <x:c r="BZ189" s="27" t="n">
        <x:v>0</x:v>
      </x:c>
      <x:c r="CA189" s="27" t="n">
        <x:v>0</x:v>
      </x:c>
      <x:c r="CB189" s="27" t="n">
        <x:v>0</x:v>
      </x:c>
      <x:c r="CC189" s="27" t="n">
        <x:v>0</x:v>
      </x:c>
      <x:c r="CD189" s="27" t="n">
        <x:v>0</x:v>
      </x:c>
      <x:c r="CE189" s="27" t="n">
        <x:v>0</x:v>
      </x:c>
      <x:c r="CF189" s="27" t="n">
        <x:v>0</x:v>
      </x:c>
      <x:c r="CG189" s="27" t="n">
        <x:v>0</x:v>
      </x:c>
      <x:c r="CH189" s="27" t="n">
        <x:v>0</x:v>
      </x:c>
      <x:c r="CI189" s="27" t="n">
        <x:v>0</x:v>
      </x:c>
      <x:c r="CJ189" s="27" t="n">
        <x:v>0</x:v>
      </x:c>
      <x:c r="CK189" s="27" t="n">
        <x:v>0</x:v>
      </x:c>
      <x:c r="CL189" s="27" t="n">
        <x:v>0</x:v>
      </x:c>
      <x:c r="CM189" s="27" t="n">
        <x:v>274.86712277757874</x:v>
      </x:c>
      <x:c r="CN189" s="27" t="n">
        <x:v>543.375389263461</x:v>
      </x:c>
      <x:c r="CO189" s="27" t="n">
        <x:v>289.6879060078141</x:v>
      </x:c>
      <x:c r="CP189" s="27" t="n">
        <x:v>359.68321496878025</x:v>
      </x:c>
      <x:c r="CQ189" s="27" t="n">
        <x:v>471.9340002186542</x:v>
      </x:c>
      <x:c r="CR189" s="27" t="n">
        <x:v>531.5880617904463</x:v>
      </x:c>
      <x:c r="CS189" s="27" t="n">
        <x:v>492.16698893952105</x:v>
      </x:c>
      <x:c r="CT189" s="27" t="n">
        <x:v>591.8227619286467</x:v>
      </x:c>
      <x:c r="CU189" s="27" t="n">
        <x:v>598.8643960764491</x:v>
      </x:c>
      <x:c r="CV189" s="27" t="n">
        <x:v>674.0093643834442</x:v>
      </x:c>
      <x:c r="CW189" s="27" t="n">
        <x:v>698.4305692142863</x:v>
      </x:c>
      <x:c r="CX189" s="27" t="n">
        <x:v>735.5436008862283</x:v>
      </x:c>
      <x:c r="CY189" s="27" t="n">
        <x:v>750.5072702760336</x:v>
      </x:c>
      <x:c r="CZ189" s="27" t="n">
        <x:v>816.2722809330853</x:v>
      </x:c>
      <x:c r="DA189" s="27" t="n">
        <x:v>916.2603589255203</x:v>
      </x:c>
      <x:c r="DB189" s="27" t="n">
        <x:v>1016.3086805140688</x:v>
      </x:c>
      <x:c r="DC189" s="27" t="n">
        <x:v>1137.0117877895395</x:v>
      </x:c>
      <x:c r="DD189" s="27" t="n">
        <x:v>964.2243221266913</x:v>
      </x:c>
      <x:c r="DE189" s="27" t="n">
        <x:v>769.4780470053158</x:v>
      </x:c>
      <x:c r="DF189" s="27" t="n">
        <x:v>730.7591718932975</x:v>
      </x:c>
      <x:c r="DG189" s="27" t="n">
        <x:v>833.6076829721263</x:v>
      </x:c>
      <x:c r="DH189" s="27" t="n">
        <x:v>836.2050618015504</x:v>
      </x:c>
      <x:c r="DI189" s="27" t="n">
        <x:v>931.4087552519246</x:v>
      </x:c>
      <x:c r="DJ189" s="27" t="n">
        <x:v>923.9641285478824</x:v>
      </x:c>
      <x:c r="DK189" s="27" t="n">
        <x:v>134.49470980565047</x:v>
      </x:c>
      <x:c r="DL189" s="27" t="n">
        <x:v>186.12417092066528</x:v>
      </x:c>
      <x:c r="DM189" s="27" t="n">
        <x:v>238.20287412665016</x:v>
      </x:c>
      <x:c r="DN189" s="27" t="n">
        <x:v>178.54224942204849</x:v>
      </x:c>
      <x:c r="DO189" s="27" t="n">
        <x:v>165.35392885774172</x:v>
      </x:c>
      <x:c r="DP189" s="27" t="n">
        <x:v>188.56660298657994</x:v>
      </x:c>
      <x:c r="DQ189" s="27" t="n">
        <x:v>214.6050340325005</x:v>
      </x:c>
      <x:c r="DR189" s="27" t="n">
        <x:v>186.6000500966029</x:v>
      </x:c>
      <x:c r="DS189" s="27" t="n">
        <x:v>465.92863343440763</x:v>
      </x:c>
      <x:c r="DT189" s="27" t="n">
        <x:v>178.73079514893914</x:v>
      </x:c>
      <x:c r="DU189" s="27" t="n">
        <x:v>201.1191418965741</x:v>
      </x:c>
      <x:c r="DV189" s="27" t="n">
        <x:v>979.8819792934687</x:v>
      </x:c>
      <x:c r="DW189" s="27" t="n">
        <x:v>959.7417376864437</x:v>
      </x:c>
      <x:c r="DX189" s="27" t="n">
        <x:v>951.1730898487323</x:v>
      </x:c>
      <x:c r="DY189" s="27" t="n">
        <x:v>950.6444558269548</x:v>
      </x:c>
      <x:c r="DZ189" s="27" t="n">
        <x:v>948.0457470933534</x:v>
      </x:c>
      <x:c r="EA189" s="27" t="n">
        <x:v>964.6705141640106</x:v>
      </x:c>
      <x:c r="EB189" s="27" t="n">
        <x:v>899.3942448416379</x:v>
      </x:c>
      <x:c r="EC189" s="27" t="n">
        <x:v>1489.6338662011583</x:v>
      </x:c>
      <x:c r="ED189" s="27" t="n">
        <x:v>1563.4738173055982</x:v>
      </x:c>
      <x:c r="EE189" s="27" t="n">
        <x:v>823.2518293361898</x:v>
      </x:c>
      <x:c r="EF189" s="27" t="n">
        <x:v>1511.2365716505099</x:v>
      </x:c>
      <x:c r="EG189" s="27" t="n">
        <x:v>1572.4388253117734</x:v>
      </x:c>
      <x:c r="EH189" s="27" t="n">
        <x:v>833.409393281117</x:v>
      </x:c>
      <x:c r="EI189" s="27" t="n">
        <x:v>1437.4391474592098</x:v>
      </x:c>
      <x:c r="EJ189" s="27" t="n">
        <x:v>753.395512549784</x:v>
      </x:c>
      <x:c r="EK189" s="27" t="n">
        <x:v>789.8568333333333</x:v>
      </x:c>
      <x:c r="EL189" s="27" t="n">
        <x:v>1481.6692580581932</x:v>
      </x:c>
      <x:c r="EM189" s="27" t="n">
        <x:v>1225.182009671292</x:v>
      </x:c>
      <x:c r="EN189" s="27" t="n">
        <x:v>813.2684462550634</x:v>
      </x:c>
      <x:c r="EO189" s="27" t="n">
        <x:v>642.9408740438296</x:v>
      </x:c>
      <x:c r="EP189" s="28" t="n">
        <x:f>SUM(B189:EO189)</x:f>
        <x:v>71273.6670975781</x:v>
      </x:c>
      <x:c r="EQ189" s="28" t="n">
        <x:v>48931.88416451204</x:v>
      </x:c>
    </x:row>
    <x:row r="190" ht="20" customHeight="1">
      <x:c r="A190" s="26" t="n">
        <x:v>45877</x:v>
      </x:c>
      <x:c r="B190" s="27" t="n">
        <x:v>621.7434971816997</x:v>
      </x:c>
      <x:c r="C190" s="27" t="n">
        <x:v>635.6733782340551</x:v>
      </x:c>
      <x:c r="D190" s="27" t="n">
        <x:v>592.7878920751709</x:v>
      </x:c>
      <x:c r="E190" s="27" t="n">
        <x:v>562.05973079219</x:v>
      </x:c>
      <x:c r="F190" s="27" t="n">
        <x:v>566.1763798908348</x:v>
      </x:c>
      <x:c r="G190" s="27" t="n">
        <x:v>601.8446016516045</x:v>
      </x:c>
      <x:c r="H190" s="27" t="n">
        <x:v>578.8303573638276</x:v>
      </x:c>
      <x:c r="I190" s="27" t="n">
        <x:v>530.1217192633119</x:v>
      </x:c>
      <x:c r="J190" s="27" t="n">
        <x:v>508.2018716738515</x:v>
      </x:c>
      <x:c r="K190" s="27" t="n">
        <x:v>565.7720060207942</x:v>
      </x:c>
      <x:c r="L190" s="27" t="n">
        <x:v>519.8270810781854</x:v>
      </x:c>
      <x:c r="M190" s="27" t="n">
        <x:v>541.2951792782153</x:v>
      </x:c>
      <x:c r="N190" s="27" t="n">
        <x:v>546.6820405571588</x:v>
      </x:c>
      <x:c r="O190" s="27" t="n">
        <x:v>502.09763826830283</x:v>
      </x:c>
      <x:c r="P190" s="27" t="n">
        <x:v>486.0651873233602</x:v>
      </x:c>
      <x:c r="Q190" s="27" t="n">
        <x:v>531.2996059565659</x:v>
      </x:c>
      <x:c r="R190" s="27" t="n">
        <x:v>512.7164318545617</x:v>
      </x:c>
      <x:c r="S190" s="27" t="n">
        <x:v>509.61999791761883</x:v>
      </x:c>
      <x:c r="T190" s="27" t="n">
        <x:v>536.93505</x:v>
      </x:c>
      <x:c r="U190" s="27" t="n">
        <x:v>570.9274166666667</x:v>
      </x:c>
      <x:c r="V190" s="27" t="n">
        <x:v>511.32283195102343</x:v>
      </x:c>
      <x:c r="W190" s="27" t="n">
        <x:v>491.2697</x:v>
      </x:c>
      <x:c r="X190" s="27" t="n">
        <x:v>525.1292868274943</x:v>
      </x:c>
      <x:c r="Y190" s="27" t="n">
        <x:v>508.27559385384495</x:v>
      </x:c>
      <x:c r="Z190" s="27" t="n">
        <x:v>516.3543143894599</x:v>
      </x:c>
      <x:c r="AA190" s="27" t="n">
        <x:v>507.66951454990243</x:v>
      </x:c>
      <x:c r="AB190" s="27" t="n">
        <x:v>524.3516944490142</x:v>
      </x:c>
      <x:c r="AC190" s="27" t="n">
        <x:v>531.2893889320272</x:v>
      </x:c>
      <x:c r="AD190" s="27" t="n">
        <x:v>500.81157262500716</x:v>
      </x:c>
      <x:c r="AE190" s="27" t="n">
        <x:v>523.8894194635814</x:v>
      </x:c>
      <x:c r="AF190" s="27" t="n">
        <x:v>593.2548686985482</x:v>
      </x:c>
      <x:c r="AG190" s="27" t="n">
        <x:v>30.604787627408882</x:v>
      </x:c>
      <x:c r="AH190" s="27" t="n">
        <x:v>422.45739606406755</x:v>
      </x:c>
      <x:c r="AI190" s="27" t="n">
        <x:v>465.13288737708257</x:v>
      </x:c>
      <x:c r="AJ190" s="27" t="n">
        <x:v>0</x:v>
      </x:c>
      <x:c r="AK190" s="27" t="n">
        <x:v>0</x:v>
      </x:c>
      <x:c r="AL190" s="27" t="n">
        <x:v>0</x:v>
      </x:c>
      <x:c r="AM190" s="27" t="n">
        <x:v>0</x:v>
      </x:c>
      <x:c r="AN190" s="27" t="n">
        <x:v>0</x:v>
      </x:c>
      <x:c r="AO190" s="27" t="n">
        <x:v>0</x:v>
      </x:c>
      <x:c r="AP190" s="27" t="n">
        <x:v>0</x:v>
      </x:c>
      <x:c r="AQ190" s="27" t="n">
        <x:v>0</x:v>
      </x:c>
      <x:c r="AR190" s="27" t="n">
        <x:v>0</x:v>
      </x:c>
      <x:c r="AS190" s="27" t="n">
        <x:v>0</x:v>
      </x:c>
      <x:c r="AT190" s="27" t="n">
        <x:v>0</x:v>
      </x:c>
      <x:c r="AU190" s="27" t="n">
        <x:v>0</x:v>
      </x:c>
      <x:c r="AV190" s="27" t="n">
        <x:v>0</x:v>
      </x:c>
      <x:c r="AW190" s="27" t="n">
        <x:v>0</x:v>
      </x:c>
      <x:c r="AX190" s="27" t="n">
        <x:v>0</x:v>
      </x:c>
      <x:c r="AY190" s="27" t="n">
        <x:v>0</x:v>
      </x:c>
      <x:c r="AZ190" s="27" t="n">
        <x:v>0</x:v>
      </x:c>
      <x:c r="BA190" s="27" t="n">
        <x:v>0</x:v>
      </x:c>
      <x:c r="BB190" s="27" t="n">
        <x:v>0</x:v>
      </x:c>
      <x:c r="BC190" s="27" t="n">
        <x:v>0</x:v>
      </x:c>
      <x:c r="BD190" s="27" t="n">
        <x:v>0</x:v>
      </x:c>
      <x:c r="BE190" s="27" t="n">
        <x:v>0</x:v>
      </x:c>
      <x:c r="BF190" s="27" t="n">
        <x:v>0</x:v>
      </x:c>
      <x:c r="BG190" s="27" t="n">
        <x:v>0</x:v>
      </x:c>
      <x:c r="BH190" s="27" t="n">
        <x:v>0</x:v>
      </x:c>
      <x:c r="BI190" s="27" t="n">
        <x:v>0</x:v>
      </x:c>
      <x:c r="BJ190" s="27" t="n">
        <x:v>0</x:v>
      </x:c>
      <x:c r="BK190" s="27" t="n">
        <x:v>0</x:v>
      </x:c>
      <x:c r="BL190" s="27" t="n">
        <x:v>0</x:v>
      </x:c>
      <x:c r="BM190" s="27" t="n">
        <x:v>0</x:v>
      </x:c>
      <x:c r="BN190" s="27" t="n">
        <x:v>0</x:v>
      </x:c>
      <x:c r="BO190" s="27" t="n">
        <x:v>0</x:v>
      </x:c>
      <x:c r="BP190" s="27" t="n">
        <x:v>0</x:v>
      </x:c>
      <x:c r="BQ190" s="27" t="n">
        <x:v>0</x:v>
      </x:c>
      <x:c r="BR190" s="27" t="n">
        <x:v>0</x:v>
      </x:c>
      <x:c r="BS190" s="27" t="n">
        <x:v>0</x:v>
      </x:c>
      <x:c r="BT190" s="27" t="n">
        <x:v>0</x:v>
      </x:c>
      <x:c r="BU190" s="27" t="n">
        <x:v>0</x:v>
      </x:c>
      <x:c r="BV190" s="27" t="n">
        <x:v>0</x:v>
      </x:c>
      <x:c r="BW190" s="27" t="n">
        <x:v>0</x:v>
      </x:c>
      <x:c r="BX190" s="27" t="n">
        <x:v>0</x:v>
      </x:c>
      <x:c r="BY190" s="27" t="n">
        <x:v>0</x:v>
      </x:c>
      <x:c r="BZ190" s="27" t="n">
        <x:v>0</x:v>
      </x:c>
      <x:c r="CA190" s="27" t="n">
        <x:v>0</x:v>
      </x:c>
      <x:c r="CB190" s="27" t="n">
        <x:v>0</x:v>
      </x:c>
      <x:c r="CC190" s="27" t="n">
        <x:v>0</x:v>
      </x:c>
      <x:c r="CD190" s="27" t="n">
        <x:v>0</x:v>
      </x:c>
      <x:c r="CE190" s="27" t="n">
        <x:v>0</x:v>
      </x:c>
      <x:c r="CF190" s="27" t="n">
        <x:v>0</x:v>
      </x:c>
      <x:c r="CG190" s="27" t="n">
        <x:v>0</x:v>
      </x:c>
      <x:c r="CH190" s="27" t="n">
        <x:v>0</x:v>
      </x:c>
      <x:c r="CI190" s="27" t="n">
        <x:v>0</x:v>
      </x:c>
      <x:c r="CJ190" s="27" t="n">
        <x:v>0</x:v>
      </x:c>
      <x:c r="CK190" s="27" t="n">
        <x:v>0</x:v>
      </x:c>
      <x:c r="CL190" s="27" t="n">
        <x:v>0</x:v>
      </x:c>
      <x:c r="CM190" s="27" t="n">
        <x:v>0</x:v>
      </x:c>
      <x:c r="CN190" s="27" t="n">
        <x:v>0</x:v>
      </x:c>
      <x:c r="CO190" s="27" t="n">
        <x:v>0</x:v>
      </x:c>
      <x:c r="CP190" s="27" t="n">
        <x:v>0</x:v>
      </x:c>
      <x:c r="CQ190" s="27" t="n">
        <x:v>0</x:v>
      </x:c>
      <x:c r="CR190" s="27" t="n">
        <x:v>0</x:v>
      </x:c>
      <x:c r="CS190" s="27" t="n">
        <x:v>0</x:v>
      </x:c>
      <x:c r="CT190" s="27" t="n">
        <x:v>21.23874047877768</x:v>
      </x:c>
      <x:c r="CU190" s="27" t="n">
        <x:v>70.96827615619361</x:v>
      </x:c>
      <x:c r="CV190" s="27" t="n">
        <x:v>169.60042154078428</x:v>
      </x:c>
      <x:c r="CW190" s="27" t="n">
        <x:v>227.27518701480713</x:v>
      </x:c>
      <x:c r="CX190" s="27" t="n">
        <x:v>247.90137692732344</x:v>
      </x:c>
      <x:c r="CY190" s="27" t="n">
        <x:v>220.0196500000001</x:v>
      </x:c>
      <x:c r="CZ190" s="27" t="n">
        <x:v>255.47960000000012</x:v>
      </x:c>
      <x:c r="DA190" s="27" t="n">
        <x:v>336.7673277777778</x:v>
      </x:c>
      <x:c r="DB190" s="27" t="n">
        <x:v>458.75881666666675</x:v>
      </x:c>
      <x:c r="DC190" s="27" t="n">
        <x:v>539.5597500000002</x:v>
      </x:c>
      <x:c r="DD190" s="27" t="n">
        <x:v>552.030725</x:v>
      </x:c>
      <x:c r="DE190" s="27" t="n">
        <x:v>560.0580999999999</x:v>
      </x:c>
      <x:c r="DF190" s="27" t="n">
        <x:v>339.87366022058075</x:v>
      </x:c>
      <x:c r="DG190" s="27" t="n">
        <x:v>590.9196152807355</x:v>
      </x:c>
      <x:c r="DH190" s="27" t="n">
        <x:v>621.333136148898</x:v>
      </x:c>
      <x:c r="DI190" s="27" t="n">
        <x:v>684.6837630684021</x:v>
      </x:c>
      <x:c r="DJ190" s="27" t="n">
        <x:v>67.97469381055089</x:v>
      </x:c>
      <x:c r="DK190" s="27" t="n">
        <x:v>0</x:v>
      </x:c>
      <x:c r="DL190" s="27" t="n">
        <x:v>0</x:v>
      </x:c>
      <x:c r="DM190" s="27" t="n">
        <x:v>0</x:v>
      </x:c>
      <x:c r="DN190" s="27" t="n">
        <x:v>0</x:v>
      </x:c>
      <x:c r="DO190" s="27" t="n">
        <x:v>0</x:v>
      </x:c>
      <x:c r="DP190" s="27" t="n">
        <x:v>0</x:v>
      </x:c>
      <x:c r="DQ190" s="27" t="n">
        <x:v>0</x:v>
      </x:c>
      <x:c r="DR190" s="27" t="n">
        <x:v>0</x:v>
      </x:c>
      <x:c r="DS190" s="27" t="n">
        <x:v>0</x:v>
      </x:c>
      <x:c r="DT190" s="27" t="n">
        <x:v>0</x:v>
      </x:c>
      <x:c r="DU190" s="27" t="n">
        <x:v>0</x:v>
      </x:c>
      <x:c r="DV190" s="27" t="n">
        <x:v>661.2614747637937</x:v>
      </x:c>
      <x:c r="DW190" s="27" t="n">
        <x:v>667.4325690611606</x:v>
      </x:c>
      <x:c r="DX190" s="27" t="n">
        <x:v>672.4909179627074</x:v>
      </x:c>
      <x:c r="DY190" s="27" t="n">
        <x:v>708.4591061656478</x:v>
      </x:c>
      <x:c r="DZ190" s="27" t="n">
        <x:v>717.7994694343408</x:v>
      </x:c>
      <x:c r="EA190" s="27" t="n">
        <x:v>685.555584651644</x:v>
      </x:c>
      <x:c r="EB190" s="27" t="n">
        <x:v>643.6506640761097</x:v>
      </x:c>
      <x:c r="EC190" s="27" t="n">
        <x:v>1271.4333610996969</x:v>
      </x:c>
      <x:c r="ED190" s="27" t="n">
        <x:v>1337.078457684728</x:v>
      </x:c>
      <x:c r="EE190" s="27" t="n">
        <x:v>648.2844607022685</x:v>
      </x:c>
      <x:c r="EF190" s="27" t="n">
        <x:v>1380.4329055334429</x:v>
      </x:c>
      <x:c r="EG190" s="27" t="n">
        <x:v>1359.0146224093783</x:v>
      </x:c>
      <x:c r="EH190" s="27" t="n">
        <x:v>665.4780579123022</x:v>
      </x:c>
      <x:c r="EI190" s="27" t="n">
        <x:v>1442.8735202678695</x:v>
      </x:c>
      <x:c r="EJ190" s="27" t="n">
        <x:v>688.8443153852847</x:v>
      </x:c>
      <x:c r="EK190" s="27" t="n">
        <x:v>641.1018927096871</x:v>
      </x:c>
      <x:c r="EL190" s="27" t="n">
        <x:v>1313.7897804971321</x:v>
      </x:c>
      <x:c r="EM190" s="27" t="n">
        <x:v>1007.8013778767095</x:v>
      </x:c>
      <x:c r="EN190" s="27" t="n">
        <x:v>631.3967142146217</x:v>
      </x:c>
      <x:c r="EO190" s="27" t="n">
        <x:v>618.8558799474315</x:v>
      </x:c>
      <x:c r="EP190" s="28" t="n">
        <x:f>SUM(B190:EO190)</x:f>
        <x:v>41399.96829230389</x:v>
      </x:c>
      <x:c r="EQ190" s="28" t="n">
        <x:v>24507.23542747904</x:v>
      </x:c>
    </x:row>
    <x:row r="191" ht="20" customHeight="1">
      <x:c r="A191" s="26" t="n">
        <x:v>45878</x:v>
      </x:c>
      <x:c r="B191" s="27" t="n">
        <x:v>614.4330207486545</x:v>
      </x:c>
      <x:c r="C191" s="27" t="n">
        <x:v>608.2823103946905</x:v>
      </x:c>
      <x:c r="D191" s="27" t="n">
        <x:v>571.2669055759395</x:v>
      </x:c>
      <x:c r="E191" s="27" t="n">
        <x:v>540.419798350429</x:v>
      </x:c>
      <x:c r="F191" s="27" t="n">
        <x:v>505.22033156051515</x:v>
      </x:c>
      <x:c r="G191" s="27" t="n">
        <x:v>506.6870067007811</x:v>
      </x:c>
      <x:c r="H191" s="27" t="n">
        <x:v>536.6357609932255</x:v>
      </x:c>
      <x:c r="I191" s="27" t="n">
        <x:v>559.4390560941047</x:v>
      </x:c>
      <x:c r="J191" s="27" t="n">
        <x:v>549.8591282684815</x:v>
      </x:c>
      <x:c r="K191" s="27" t="n">
        <x:v>542.529000246309</x:v>
      </x:c>
      <x:c r="L191" s="27" t="n">
        <x:v>468.9495516873826</x:v>
      </x:c>
      <x:c r="M191" s="27" t="n">
        <x:v>519.6569683798784</x:v>
      </x:c>
      <x:c r="N191" s="27" t="n">
        <x:v>528.6288602758144</x:v>
      </x:c>
      <x:c r="O191" s="27" t="n">
        <x:v>479.73238333333325</x:v>
      </x:c>
      <x:c r="P191" s="27" t="n">
        <x:v>502.6597331617049</x:v>
      </x:c>
      <x:c r="Q191" s="27" t="n">
        <x:v>530.5287797252385</x:v>
      </x:c>
      <x:c r="R191" s="27" t="n">
        <x:v>494.9723761707544</x:v>
      </x:c>
      <x:c r="S191" s="27" t="n">
        <x:v>488.3414865790903</x:v>
      </x:c>
      <x:c r="T191" s="27" t="n">
        <x:v>505.6426833333334</x:v>
      </x:c>
      <x:c r="U191" s="27" t="n">
        <x:v>550.8775666666667</x:v>
      </x:c>
      <x:c r="V191" s="27" t="n">
        <x:v>510.0485104096436</x:v>
      </x:c>
      <x:c r="W191" s="27" t="n">
        <x:v>476.5294166666667</x:v>
      </x:c>
      <x:c r="X191" s="27" t="n">
        <x:v>516.0761659624726</x:v>
      </x:c>
      <x:c r="Y191" s="27" t="n">
        <x:v>523.8211249115639</x:v>
      </x:c>
      <x:c r="Z191" s="27" t="n">
        <x:v>504.5120819231485</x:v>
      </x:c>
      <x:c r="AA191" s="27" t="n">
        <x:v>457.7646397267173</x:v>
      </x:c>
      <x:c r="AB191" s="27" t="n">
        <x:v>455.24842728363274</x:v>
      </x:c>
      <x:c r="AC191" s="27" t="n">
        <x:v>485.17226666666653</x:v>
      </x:c>
      <x:c r="AD191" s="27" t="n">
        <x:v>254.39185847206647</x:v>
      </x:c>
      <x:c r="AE191" s="27" t="n">
        <x:v>458.8439560496478</x:v>
      </x:c>
      <x:c r="AF191" s="27" t="n">
        <x:v>506.9575303870788</x:v>
      </x:c>
      <x:c r="AG191" s="27" t="n">
        <x:v>0</x:v>
      </x:c>
      <x:c r="AH191" s="27" t="n">
        <x:v>439.3377272558813</x:v>
      </x:c>
      <x:c r="AI191" s="27" t="n">
        <x:v>424.8504777777778</x:v>
      </x:c>
      <x:c r="AJ191" s="27" t="n">
        <x:v>0</x:v>
      </x:c>
      <x:c r="AK191" s="27" t="n">
        <x:v>0</x:v>
      </x:c>
      <x:c r="AL191" s="27" t="n">
        <x:v>0</x:v>
      </x:c>
      <x:c r="AM191" s="27" t="n">
        <x:v>0</x:v>
      </x:c>
      <x:c r="AN191" s="27" t="n">
        <x:v>0</x:v>
      </x:c>
      <x:c r="AO191" s="27" t="n">
        <x:v>0</x:v>
      </x:c>
      <x:c r="AP191" s="27" t="n">
        <x:v>0</x:v>
      </x:c>
      <x:c r="AQ191" s="27" t="n">
        <x:v>0</x:v>
      </x:c>
      <x:c r="AR191" s="27" t="n">
        <x:v>0</x:v>
      </x:c>
      <x:c r="AS191" s="27" t="n">
        <x:v>0</x:v>
      </x:c>
      <x:c r="AT191" s="27" t="n">
        <x:v>0</x:v>
      </x:c>
      <x:c r="AU191" s="27" t="n">
        <x:v>0</x:v>
      </x:c>
      <x:c r="AV191" s="27" t="n">
        <x:v>0</x:v>
      </x:c>
      <x:c r="AW191" s="27" t="n">
        <x:v>0</x:v>
      </x:c>
      <x:c r="AX191" s="27" t="n">
        <x:v>0</x:v>
      </x:c>
      <x:c r="AY191" s="27" t="n">
        <x:v>0</x:v>
      </x:c>
      <x:c r="AZ191" s="27" t="n">
        <x:v>0</x:v>
      </x:c>
      <x:c r="BA191" s="27" t="n">
        <x:v>0</x:v>
      </x:c>
      <x:c r="BB191" s="27" t="n">
        <x:v>0</x:v>
      </x:c>
      <x:c r="BC191" s="27" t="n">
        <x:v>0</x:v>
      </x:c>
      <x:c r="BD191" s="27" t="n">
        <x:v>0</x:v>
      </x:c>
      <x:c r="BE191" s="27" t="n">
        <x:v>0</x:v>
      </x:c>
      <x:c r="BF191" s="27" t="n">
        <x:v>0</x:v>
      </x:c>
      <x:c r="BG191" s="27" t="n">
        <x:v>0</x:v>
      </x:c>
      <x:c r="BH191" s="27" t="n">
        <x:v>0</x:v>
      </x:c>
      <x:c r="BI191" s="27" t="n">
        <x:v>0</x:v>
      </x:c>
      <x:c r="BJ191" s="27" t="n">
        <x:v>0</x:v>
      </x:c>
      <x:c r="BK191" s="27" t="n">
        <x:v>0</x:v>
      </x:c>
      <x:c r="BL191" s="27" t="n">
        <x:v>0</x:v>
      </x:c>
      <x:c r="BM191" s="27" t="n">
        <x:v>0</x:v>
      </x:c>
      <x:c r="BN191" s="27" t="n">
        <x:v>0</x:v>
      </x:c>
      <x:c r="BO191" s="27" t="n">
        <x:v>0</x:v>
      </x:c>
      <x:c r="BP191" s="27" t="n">
        <x:v>0</x:v>
      </x:c>
      <x:c r="BQ191" s="27" t="n">
        <x:v>0</x:v>
      </x:c>
      <x:c r="BR191" s="27" t="n">
        <x:v>0</x:v>
      </x:c>
      <x:c r="BS191" s="27" t="n">
        <x:v>0</x:v>
      </x:c>
      <x:c r="BT191" s="27" t="n">
        <x:v>0</x:v>
      </x:c>
      <x:c r="BU191" s="27" t="n">
        <x:v>0</x:v>
      </x:c>
      <x:c r="BV191" s="27" t="n">
        <x:v>0</x:v>
      </x:c>
      <x:c r="BW191" s="27" t="n">
        <x:v>0</x:v>
      </x:c>
      <x:c r="BX191" s="27" t="n">
        <x:v>0</x:v>
      </x:c>
      <x:c r="BY191" s="27" t="n">
        <x:v>0</x:v>
      </x:c>
      <x:c r="BZ191" s="27" t="n">
        <x:v>0</x:v>
      </x:c>
      <x:c r="CA191" s="27" t="n">
        <x:v>0</x:v>
      </x:c>
      <x:c r="CB191" s="27" t="n">
        <x:v>0</x:v>
      </x:c>
      <x:c r="CC191" s="27" t="n">
        <x:v>0</x:v>
      </x:c>
      <x:c r="CD191" s="27" t="n">
        <x:v>0</x:v>
      </x:c>
      <x:c r="CE191" s="27" t="n">
        <x:v>0</x:v>
      </x:c>
      <x:c r="CF191" s="27" t="n">
        <x:v>0</x:v>
      </x:c>
      <x:c r="CG191" s="27" t="n">
        <x:v>0</x:v>
      </x:c>
      <x:c r="CH191" s="27" t="n">
        <x:v>0</x:v>
      </x:c>
      <x:c r="CI191" s="27" t="n">
        <x:v>0</x:v>
      </x:c>
      <x:c r="CJ191" s="27" t="n">
        <x:v>0</x:v>
      </x:c>
      <x:c r="CK191" s="27" t="n">
        <x:v>0</x:v>
      </x:c>
      <x:c r="CL191" s="27" t="n">
        <x:v>0</x:v>
      </x:c>
      <x:c r="CM191" s="27" t="n">
        <x:v>0</x:v>
      </x:c>
      <x:c r="CN191" s="27" t="n">
        <x:v>0</x:v>
      </x:c>
      <x:c r="CO191" s="27" t="n">
        <x:v>0</x:v>
      </x:c>
      <x:c r="CP191" s="27" t="n">
        <x:v>0</x:v>
      </x:c>
      <x:c r="CQ191" s="27" t="n">
        <x:v>0</x:v>
      </x:c>
      <x:c r="CR191" s="27" t="n">
        <x:v>0</x:v>
      </x:c>
      <x:c r="CS191" s="27" t="n">
        <x:v>0</x:v>
      </x:c>
      <x:c r="CT191" s="27" t="n">
        <x:v>44.01896551645474</x:v>
      </x:c>
      <x:c r="CU191" s="27" t="n">
        <x:v>113.44356412021882</x:v>
      </x:c>
      <x:c r="CV191" s="27" t="n">
        <x:v>195.09174615541815</x:v>
      </x:c>
      <x:c r="CW191" s="27" t="n">
        <x:v>249.45723594279764</x:v>
      </x:c>
      <x:c r="CX191" s="27" t="n">
        <x:v>266.1483650233634</x:v>
      </x:c>
      <x:c r="CY191" s="27" t="n">
        <x:v>232.59810000000007</x:v>
      </x:c>
      <x:c r="CZ191" s="27" t="n">
        <x:v>297.1843472222222</x:v>
      </x:c>
      <x:c r="DA191" s="27" t="n">
        <x:v>366.6298055555555</x:v>
      </x:c>
      <x:c r="DB191" s="27" t="n">
        <x:v>435.92389166666675</x:v>
      </x:c>
      <x:c r="DC191" s="27" t="n">
        <x:v>497.67598888888915</x:v>
      </x:c>
      <x:c r="DD191" s="27" t="n">
        <x:v>534.368111111111</x:v>
      </x:c>
      <x:c r="DE191" s="27" t="n">
        <x:v>580.9248000000001</x:v>
      </x:c>
      <x:c r="DF191" s="27" t="n">
        <x:v>355.08179322642656</x:v>
      </x:c>
      <x:c r="DG191" s="27" t="n">
        <x:v>627.2418930863423</x:v>
      </x:c>
      <x:c r="DH191" s="27" t="n">
        <x:v>637.5674626758173</x:v>
      </x:c>
      <x:c r="DI191" s="27" t="n">
        <x:v>642.6561736317294</x:v>
      </x:c>
      <x:c r="DJ191" s="27" t="n">
        <x:v>126.00452804458644</x:v>
      </x:c>
      <x:c r="DK191" s="27" t="n">
        <x:v>0</x:v>
      </x:c>
      <x:c r="DL191" s="27" t="n">
        <x:v>0</x:v>
      </x:c>
      <x:c r="DM191" s="27" t="n">
        <x:v>0</x:v>
      </x:c>
      <x:c r="DN191" s="27" t="n">
        <x:v>0</x:v>
      </x:c>
      <x:c r="DO191" s="27" t="n">
        <x:v>0</x:v>
      </x:c>
      <x:c r="DP191" s="27" t="n">
        <x:v>0</x:v>
      </x:c>
      <x:c r="DQ191" s="27" t="n">
        <x:v>0</x:v>
      </x:c>
      <x:c r="DR191" s="27" t="n">
        <x:v>0</x:v>
      </x:c>
      <x:c r="DS191" s="27" t="n">
        <x:v>0</x:v>
      </x:c>
      <x:c r="DT191" s="27" t="n">
        <x:v>0</x:v>
      </x:c>
      <x:c r="DU191" s="27" t="n">
        <x:v>0</x:v>
      </x:c>
      <x:c r="DV191" s="27" t="n">
        <x:v>701.7064234173389</x:v>
      </x:c>
      <x:c r="DW191" s="27" t="n">
        <x:v>724.9965330991201</x:v>
      </x:c>
      <x:c r="DX191" s="27" t="n">
        <x:v>681.0005265973981</x:v>
      </x:c>
      <x:c r="DY191" s="27" t="n">
        <x:v>684.4238954427927</x:v>
      </x:c>
      <x:c r="DZ191" s="27" t="n">
        <x:v>691.3042664064358</x:v>
      </x:c>
      <x:c r="EA191" s="27" t="n">
        <x:v>614.3940668399442</x:v>
      </x:c>
      <x:c r="EB191" s="27" t="n">
        <x:v>579.2234358132921</x:v>
      </x:c>
      <x:c r="EC191" s="27" t="n">
        <x:v>1269.2366244316413</x:v>
      </x:c>
      <x:c r="ED191" s="27" t="n">
        <x:v>1351.4351521372487</x:v>
      </x:c>
      <x:c r="EE191" s="27" t="n">
        <x:v>637.9707816503541</x:v>
      </x:c>
      <x:c r="EF191" s="27" t="n">
        <x:v>1350.9140398770437</x:v>
      </x:c>
      <x:c r="EG191" s="27" t="n">
        <x:v>1334.2999130408084</x:v>
      </x:c>
      <x:c r="EH191" s="27" t="n">
        <x:v>609.6229999999999</x:v>
      </x:c>
      <x:c r="EI191" s="27" t="n">
        <x:v>1335.5816723113958</x:v>
      </x:c>
      <x:c r="EJ191" s="27" t="n">
        <x:v>606.8104313732688</x:v>
      </x:c>
      <x:c r="EK191" s="27" t="n">
        <x:v>1024.51028607151</x:v>
      </x:c>
      <x:c r="EL191" s="27" t="n">
        <x:v>1402.7543959423954</x:v>
      </x:c>
      <x:c r="EM191" s="27" t="n">
        <x:v>679.9466566635506</x:v>
      </x:c>
      <x:c r="EN191" s="27" t="n">
        <x:v>733.6318830595453</x:v>
      </x:c>
      <x:c r="EO191" s="27" t="n">
        <x:v>861.2563526958127</x:v>
      </x:c>
      <x:c r="EP191" s="28" t="n">
        <x:f>SUM(B191:EO191)</x:f>
        <x:v>40695.35400047778</x:v>
      </x:c>
      <x:c r="EQ191" s="28" t="n">
        <x:v>24229.328146487187</x:v>
      </x:c>
    </x:row>
    <x:row r="192" ht="20" customHeight="1">
      <x:c r="A192" s="26" t="n">
        <x:v>45879</x:v>
      </x:c>
      <x:c r="B192" s="27" t="n">
        <x:v>1540.282953610335</x:v>
      </x:c>
      <x:c r="C192" s="27" t="n">
        <x:v>1437.4535329364398</x:v>
      </x:c>
      <x:c r="D192" s="27" t="n">
        <x:v>1433.230665808494</x:v>
      </x:c>
      <x:c r="E192" s="27" t="n">
        <x:v>804.1848969234792</x:v>
      </x:c>
      <x:c r="F192" s="27" t="n">
        <x:v>1429.751238650088</x:v>
      </x:c>
      <x:c r="G192" s="27" t="n">
        <x:v>822.6309842828452</x:v>
      </x:c>
      <x:c r="H192" s="27" t="n">
        <x:v>818.8928648457405</x:v>
      </x:c>
      <x:c r="I192" s="27" t="n">
        <x:v>772.0968576863776</x:v>
      </x:c>
      <x:c r="J192" s="27" t="n">
        <x:v>823.7185253463897</x:v>
      </x:c>
      <x:c r="K192" s="27" t="n">
        <x:v>790.314678054051</x:v>
      </x:c>
      <x:c r="L192" s="27" t="n">
        <x:v>766.5811603220804</x:v>
      </x:c>
      <x:c r="M192" s="27" t="n">
        <x:v>743.6645012055528</x:v>
      </x:c>
      <x:c r="N192" s="27" t="n">
        <x:v>758.2337421684683</x:v>
      </x:c>
      <x:c r="O192" s="27" t="n">
        <x:v>769.261892725567</x:v>
      </x:c>
      <x:c r="P192" s="27" t="n">
        <x:v>806.913137794027</x:v>
      </x:c>
      <x:c r="Q192" s="27" t="n">
        <x:v>751.8694252597626</x:v>
      </x:c>
      <x:c r="R192" s="27" t="n">
        <x:v>755.5576972761004</x:v>
      </x:c>
      <x:c r="S192" s="27" t="n">
        <x:v>757.4021345686373</x:v>
      </x:c>
      <x:c r="T192" s="27" t="n">
        <x:v>721.9993735733202</x:v>
      </x:c>
      <x:c r="U192" s="27" t="n">
        <x:v>735.5435947989469</x:v>
      </x:c>
      <x:c r="V192" s="27" t="n">
        <x:v>794.4363780619177</x:v>
      </x:c>
      <x:c r="W192" s="27" t="n">
        <x:v>772.2809946026573</x:v>
      </x:c>
      <x:c r="X192" s="27" t="n">
        <x:v>735.1071121731443</x:v>
      </x:c>
      <x:c r="Y192" s="27" t="n">
        <x:v>760.9720753189589</x:v>
      </x:c>
      <x:c r="Z192" s="27" t="n">
        <x:v>773.8743120653703</x:v>
      </x:c>
      <x:c r="AA192" s="27" t="n">
        <x:v>778.4448566325013</x:v>
      </x:c>
      <x:c r="AB192" s="27" t="n">
        <x:v>780.1682251148983</x:v>
      </x:c>
      <x:c r="AC192" s="27" t="n">
        <x:v>745.968190093253</x:v>
      </x:c>
      <x:c r="AD192" s="27" t="n">
        <x:v>751.4962781094818</x:v>
      </x:c>
      <x:c r="AE192" s="27" t="n">
        <x:v>756.628275153036</x:v>
      </x:c>
      <x:c r="AF192" s="27" t="n">
        <x:v>714.821733686195</x:v>
      </x:c>
      <x:c r="AG192" s="27" t="n">
        <x:v>669.1756349944527</x:v>
      </x:c>
      <x:c r="AH192" s="27" t="n">
        <x:v>635.4117139607257</x:v>
      </x:c>
      <x:c r="AI192" s="27" t="n">
        <x:v>1372.4185964943547</x:v>
      </x:c>
      <x:c r="AJ192" s="27" t="n">
        <x:v>0</x:v>
      </x:c>
      <x:c r="AK192" s="27" t="n">
        <x:v>0</x:v>
      </x:c>
      <x:c r="AL192" s="27" t="n">
        <x:v>0</x:v>
      </x:c>
      <x:c r="AM192" s="27" t="n">
        <x:v>0</x:v>
      </x:c>
      <x:c r="AN192" s="27" t="n">
        <x:v>0</x:v>
      </x:c>
      <x:c r="AO192" s="27" t="n">
        <x:v>0</x:v>
      </x:c>
      <x:c r="AP192" s="27" t="n">
        <x:v>0</x:v>
      </x:c>
      <x:c r="AQ192" s="27" t="n">
        <x:v>0</x:v>
      </x:c>
      <x:c r="AR192" s="27" t="n">
        <x:v>0</x:v>
      </x:c>
      <x:c r="AS192" s="27" t="n">
        <x:v>0</x:v>
      </x:c>
      <x:c r="AT192" s="27" t="n">
        <x:v>0</x:v>
      </x:c>
      <x:c r="AU192" s="27" t="n">
        <x:v>0</x:v>
      </x:c>
      <x:c r="AV192" s="27" t="n">
        <x:v>0</x:v>
      </x:c>
      <x:c r="AW192" s="27" t="n">
        <x:v>0</x:v>
      </x:c>
      <x:c r="AX192" s="27" t="n">
        <x:v>0</x:v>
      </x:c>
      <x:c r="AY192" s="27" t="n">
        <x:v>0</x:v>
      </x:c>
      <x:c r="AZ192" s="27" t="n">
        <x:v>0</x:v>
      </x:c>
      <x:c r="BA192" s="27" t="n">
        <x:v>0</x:v>
      </x:c>
      <x:c r="BB192" s="27" t="n">
        <x:v>0</x:v>
      </x:c>
      <x:c r="BC192" s="27" t="n">
        <x:v>0</x:v>
      </x:c>
      <x:c r="BD192" s="27" t="n">
        <x:v>0</x:v>
      </x:c>
      <x:c r="BE192" s="27" t="n">
        <x:v>0</x:v>
      </x:c>
      <x:c r="BF192" s="27" t="n">
        <x:v>0</x:v>
      </x:c>
      <x:c r="BG192" s="27" t="n">
        <x:v>0</x:v>
      </x:c>
      <x:c r="BH192" s="27" t="n">
        <x:v>0</x:v>
      </x:c>
      <x:c r="BI192" s="27" t="n">
        <x:v>0</x:v>
      </x:c>
      <x:c r="BJ192" s="27" t="n">
        <x:v>0</x:v>
      </x:c>
      <x:c r="BK192" s="27" t="n">
        <x:v>0</x:v>
      </x:c>
      <x:c r="BL192" s="27" t="n">
        <x:v>0</x:v>
      </x:c>
      <x:c r="BM192" s="27" t="n">
        <x:v>0</x:v>
      </x:c>
      <x:c r="BN192" s="27" t="n">
        <x:v>0</x:v>
      </x:c>
      <x:c r="BO192" s="27" t="n">
        <x:v>0</x:v>
      </x:c>
      <x:c r="BP192" s="27" t="n">
        <x:v>0</x:v>
      </x:c>
      <x:c r="BQ192" s="27" t="n">
        <x:v>0</x:v>
      </x:c>
      <x:c r="BR192" s="27" t="n">
        <x:v>0</x:v>
      </x:c>
      <x:c r="BS192" s="27" t="n">
        <x:v>0</x:v>
      </x:c>
      <x:c r="BT192" s="27" t="n">
        <x:v>0</x:v>
      </x:c>
      <x:c r="BU192" s="27" t="n">
        <x:v>236.61059317140933</x:v>
      </x:c>
      <x:c r="BV192" s="27" t="n">
        <x:v>0</x:v>
      </x:c>
      <x:c r="BW192" s="27" t="n">
        <x:v>0</x:v>
      </x:c>
      <x:c r="BX192" s="27" t="n">
        <x:v>0</x:v>
      </x:c>
      <x:c r="BY192" s="27" t="n">
        <x:v>431.36630660529516</x:v>
      </x:c>
      <x:c r="BZ192" s="27" t="n">
        <x:v>0</x:v>
      </x:c>
      <x:c r="CA192" s="27" t="n">
        <x:v>0</x:v>
      </x:c>
      <x:c r="CB192" s="27" t="n">
        <x:v>0</x:v>
      </x:c>
      <x:c r="CC192" s="27" t="n">
        <x:v>0</x:v>
      </x:c>
      <x:c r="CD192" s="27" t="n">
        <x:v>0</x:v>
      </x:c>
      <x:c r="CE192" s="27" t="n">
        <x:v>0</x:v>
      </x:c>
      <x:c r="CF192" s="27" t="n">
        <x:v>0</x:v>
      </x:c>
      <x:c r="CG192" s="27" t="n">
        <x:v>0</x:v>
      </x:c>
      <x:c r="CH192" s="27" t="n">
        <x:v>0</x:v>
      </x:c>
      <x:c r="CI192" s="27" t="n">
        <x:v>0</x:v>
      </x:c>
      <x:c r="CJ192" s="27" t="n">
        <x:v>0</x:v>
      </x:c>
      <x:c r="CK192" s="27" t="n">
        <x:v>0</x:v>
      </x:c>
      <x:c r="CL192" s="27" t="n">
        <x:v>0</x:v>
      </x:c>
      <x:c r="CM192" s="27" t="n">
        <x:v>84.29296337696317</x:v>
      </x:c>
      <x:c r="CN192" s="27" t="n">
        <x:v>259.8492852807521</x:v>
      </x:c>
      <x:c r="CO192" s="27" t="n">
        <x:v>255.32240295133852</x:v>
      </x:c>
      <x:c r="CP192" s="27" t="n">
        <x:v>267.01878138356597</x:v>
      </x:c>
      <x:c r="CQ192" s="27" t="n">
        <x:v>336.4099454292952</x:v>
      </x:c>
      <x:c r="CR192" s="27" t="n">
        <x:v>431.2001758955598</x:v>
      </x:c>
      <x:c r="CS192" s="27" t="n">
        <x:v>507.47000275391053</x:v>
      </x:c>
      <x:c r="CT192" s="27" t="n">
        <x:v>525.6197086323632</x:v>
      </x:c>
      <x:c r="CU192" s="27" t="n">
        <x:v>600.6818099730608</x:v>
      </x:c>
      <x:c r="CV192" s="27" t="n">
        <x:v>687.7465006513206</x:v>
      </x:c>
      <x:c r="CW192" s="27" t="n">
        <x:v>697.3054707209701</x:v>
      </x:c>
      <x:c r="CX192" s="27" t="n">
        <x:v>775.104855825487</x:v>
      </x:c>
      <x:c r="CY192" s="27" t="n">
        <x:v>829.1201869880872</x:v>
      </x:c>
      <x:c r="CZ192" s="27" t="n">
        <x:v>903.4233831301141</x:v>
      </x:c>
      <x:c r="DA192" s="27" t="n">
        <x:v>942.1764091196014</x:v>
      </x:c>
      <x:c r="DB192" s="27" t="n">
        <x:v>1018.8377319990147</x:v>
      </x:c>
      <x:c r="DC192" s="27" t="n">
        <x:v>1068.9831539451627</x:v>
      </x:c>
      <x:c r="DD192" s="27" t="n">
        <x:v>1027.8400382788957</x:v>
      </x:c>
      <x:c r="DE192" s="27" t="n">
        <x:v>851.2479414189422</x:v>
      </x:c>
      <x:c r="DF192" s="27" t="n">
        <x:v>664.1036053165684</x:v>
      </x:c>
      <x:c r="DG192" s="27" t="n">
        <x:v>857.9112760380061</x:v>
      </x:c>
      <x:c r="DH192" s="27" t="n">
        <x:v>892.6773526764366</x:v>
      </x:c>
      <x:c r="DI192" s="27" t="n">
        <x:v>934.9520096291448</x:v>
      </x:c>
      <x:c r="DJ192" s="27" t="n">
        <x:v>987.3550611637442</x:v>
      </x:c>
      <x:c r="DK192" s="27" t="n">
        <x:v>210.43090466798083</x:v>
      </x:c>
      <x:c r="DL192" s="27" t="n">
        <x:v>176.7756482235667</x:v>
      </x:c>
      <x:c r="DM192" s="27" t="n">
        <x:v>215.44190135527492</x:v>
      </x:c>
      <x:c r="DN192" s="27" t="n">
        <x:v>210.66300152368262</x:v>
      </x:c>
      <x:c r="DO192" s="27" t="n">
        <x:v>210.73191222304024</x:v>
      </x:c>
      <x:c r="DP192" s="27" t="n">
        <x:v>232.39694254397466</x:v>
      </x:c>
      <x:c r="DQ192" s="27" t="n">
        <x:v>234.7509718635888</x:v>
      </x:c>
      <x:c r="DR192" s="27" t="n">
        <x:v>182.6272187411829</x:v>
      </x:c>
      <x:c r="DS192" s="27" t="n">
        <x:v>402.3859968648479</x:v>
      </x:c>
      <x:c r="DT192" s="27" t="n">
        <x:v>153.26199793469755</x:v>
      </x:c>
      <x:c r="DU192" s="27" t="n">
        <x:v>190.25491343680676</x:v>
      </x:c>
      <x:c r="DV192" s="27" t="n">
        <x:v>985.3528220916554</x:v>
      </x:c>
      <x:c r="DW192" s="27" t="n">
        <x:v>973.7223192188947</x:v>
      </x:c>
      <x:c r="DX192" s="27" t="n">
        <x:v>973.9697354817315</x:v>
      </x:c>
      <x:c r="DY192" s="27" t="n">
        <x:v>990.4748357114759</x:v>
      </x:c>
      <x:c r="DZ192" s="27" t="n">
        <x:v>993.3149999999999</x:v>
      </x:c>
      <x:c r="EA192" s="27" t="n">
        <x:v>1003.1842276188747</x:v>
      </x:c>
      <x:c r="EB192" s="27" t="n">
        <x:v>967.192310281119</x:v>
      </x:c>
      <x:c r="EC192" s="27" t="n">
        <x:v>1507.5378473068588</x:v>
      </x:c>
      <x:c r="ED192" s="27" t="n">
        <x:v>1573.7395664288174</x:v>
      </x:c>
      <x:c r="EE192" s="27" t="n">
        <x:v>861.9545365371614</x:v>
      </x:c>
      <x:c r="EF192" s="27" t="n">
        <x:v>1593.4638923407415</x:v>
      </x:c>
      <x:c r="EG192" s="27" t="n">
        <x:v>1619.4364567819953</x:v>
      </x:c>
      <x:c r="EH192" s="27" t="n">
        <x:v>832.3919311133255</x:v>
      </x:c>
      <x:c r="EI192" s="27" t="n">
        <x:v>1498.9155719280823</x:v>
      </x:c>
      <x:c r="EJ192" s="27" t="n">
        <x:v>749.5176333333334</x:v>
      </x:c>
      <x:c r="EK192" s="27" t="n">
        <x:v>1171.7065287075952</x:v>
      </x:c>
      <x:c r="EL192" s="27" t="n">
        <x:v>1519.8315638982795</x:v>
      </x:c>
      <x:c r="EM192" s="27" t="n">
        <x:v>842.2980176224787</x:v>
      </x:c>
      <x:c r="EN192" s="27" t="n">
        <x:v>801.6600642516399</x:v>
      </x:c>
      <x:c r="EO192" s="27" t="n">
        <x:v>802.1023953314617</x:v>
      </x:c>
      <x:c r="EP192" s="28" t="n">
        <x:f>SUM(B192:EO192)</x:f>
        <x:v>71036.90385201683</x:v>
      </x:c>
      <x:c r="EQ192" s="28" t="n">
        <x:v>47623.20644997313</x:v>
      </x:c>
    </x:row>
    <x:row r="193" ht="20" customHeight="1">
      <x:c r="A193" s="26" t="n">
        <x:v>45880</x:v>
      </x:c>
      <x:c r="B193" s="27" t="n">
        <x:v>1542.3058673332941</x:v>
      </x:c>
      <x:c r="C193" s="27" t="n">
        <x:v>1513.5193849882498</x:v>
      </x:c>
      <x:c r="D193" s="27" t="n">
        <x:v>1483.2842199992733</x:v>
      </x:c>
      <x:c r="E193" s="27" t="n">
        <x:v>790.819477185932</x:v>
      </x:c>
      <x:c r="F193" s="27" t="n">
        <x:v>1399.7332365827551</x:v>
      </x:c>
      <x:c r="G193" s="27" t="n">
        <x:v>800.9125873881343</x:v>
      </x:c>
      <x:c r="H193" s="27" t="n">
        <x:v>801.6215208118388</x:v>
      </x:c>
      <x:c r="I193" s="27" t="n">
        <x:v>767.3115581900689</x:v>
      </x:c>
      <x:c r="J193" s="27" t="n">
        <x:v>831.8186979029546</x:v>
      </x:c>
      <x:c r="K193" s="27" t="n">
        <x:v>774.9660128334812</x:v>
      </x:c>
      <x:c r="L193" s="27" t="n">
        <x:v>773.4967288675334</x:v>
      </x:c>
      <x:c r="M193" s="27" t="n">
        <x:v>782.3105895507041</x:v>
      </x:c>
      <x:c r="N193" s="27" t="n">
        <x:v>730.618638326499</x:v>
      </x:c>
      <x:c r="O193" s="27" t="n">
        <x:v>705.7863910201056</x:v>
      </x:c>
      <x:c r="P193" s="27" t="n">
        <x:v>784.9419253599586</x:v>
      </x:c>
      <x:c r="Q193" s="27" t="n">
        <x:v>764.8292120617543</x:v>
      </x:c>
      <x:c r="R193" s="27" t="n">
        <x:v>765.7546180962219</x:v>
      </x:c>
      <x:c r="S193" s="27" t="n">
        <x:v>743.2716174363654</x:v>
      </x:c>
      <x:c r="T193" s="27" t="n">
        <x:v>701.2764375542117</x:v>
      </x:c>
      <x:c r="U193" s="27" t="n">
        <x:v>714.6327217965653</x:v>
      </x:c>
      <x:c r="V193" s="27" t="n">
        <x:v>776.1860944894026</x:v>
      </x:c>
      <x:c r="W193" s="27" t="n">
        <x:v>771.2284869744976</x:v>
      </x:c>
      <x:c r="X193" s="27" t="n">
        <x:v>735.1500070727939</x:v>
      </x:c>
      <x:c r="Y193" s="27" t="n">
        <x:v>744.5139216865875</x:v>
      </x:c>
      <x:c r="Z193" s="27" t="n">
        <x:v>747.1195952615649</x:v>
      </x:c>
      <x:c r="AA193" s="27" t="n">
        <x:v>787.4540212032894</x:v>
      </x:c>
      <x:c r="AB193" s="27" t="n">
        <x:v>822.5102864233158</x:v>
      </x:c>
      <x:c r="AC193" s="27" t="n">
        <x:v>736.1540773481112</x:v>
      </x:c>
      <x:c r="AD193" s="27" t="n">
        <x:v>700.0737455510938</x:v>
      </x:c>
      <x:c r="AE193" s="27" t="n">
        <x:v>724.0423038922208</x:v>
      </x:c>
      <x:c r="AF193" s="27" t="n">
        <x:v>706.8788787899439</x:v>
      </x:c>
      <x:c r="AG193" s="27" t="n">
        <x:v>669.9812572785241</x:v>
      </x:c>
      <x:c r="AH193" s="27" t="n">
        <x:v>622.0050461795312</x:v>
      </x:c>
      <x:c r="AI193" s="27" t="n">
        <x:v>1334.1256904403897</x:v>
      </x:c>
      <x:c r="AJ193" s="27" t="n">
        <x:v>638.8843887298153</x:v>
      </x:c>
      <x:c r="AK193" s="27" t="n">
        <x:v>0</x:v>
      </x:c>
      <x:c r="AL193" s="27" t="n">
        <x:v>0</x:v>
      </x:c>
      <x:c r="AM193" s="27" t="n">
        <x:v>0</x:v>
      </x:c>
      <x:c r="AN193" s="27" t="n">
        <x:v>0</x:v>
      </x:c>
      <x:c r="AO193" s="27" t="n">
        <x:v>0</x:v>
      </x:c>
      <x:c r="AP193" s="27" t="n">
        <x:v>0</x:v>
      </x:c>
      <x:c r="AQ193" s="27" t="n">
        <x:v>0</x:v>
      </x:c>
      <x:c r="AR193" s="27" t="n">
        <x:v>0</x:v>
      </x:c>
      <x:c r="AS193" s="27" t="n">
        <x:v>0</x:v>
      </x:c>
      <x:c r="AT193" s="27" t="n">
        <x:v>0</x:v>
      </x:c>
      <x:c r="AU193" s="27" t="n">
        <x:v>0</x:v>
      </x:c>
      <x:c r="AV193" s="27" t="n">
        <x:v>0</x:v>
      </x:c>
      <x:c r="AW193" s="27" t="n">
        <x:v>0</x:v>
      </x:c>
      <x:c r="AX193" s="27" t="n">
        <x:v>0</x:v>
      </x:c>
      <x:c r="AY193" s="27" t="n">
        <x:v>0</x:v>
      </x:c>
      <x:c r="AZ193" s="27" t="n">
        <x:v>0</x:v>
      </x:c>
      <x:c r="BA193" s="27" t="n">
        <x:v>0</x:v>
      </x:c>
      <x:c r="BB193" s="27" t="n">
        <x:v>0</x:v>
      </x:c>
      <x:c r="BC193" s="27" t="n">
        <x:v>0</x:v>
      </x:c>
      <x:c r="BD193" s="27" t="n">
        <x:v>0</x:v>
      </x:c>
      <x:c r="BE193" s="27" t="n">
        <x:v>0</x:v>
      </x:c>
      <x:c r="BF193" s="27" t="n">
        <x:v>0</x:v>
      </x:c>
      <x:c r="BG193" s="27" t="n">
        <x:v>0</x:v>
      </x:c>
      <x:c r="BH193" s="27" t="n">
        <x:v>0</x:v>
      </x:c>
      <x:c r="BI193" s="27" t="n">
        <x:v>0</x:v>
      </x:c>
      <x:c r="BJ193" s="27" t="n">
        <x:v>0</x:v>
      </x:c>
      <x:c r="BK193" s="27" t="n">
        <x:v>0</x:v>
      </x:c>
      <x:c r="BL193" s="27" t="n">
        <x:v>0</x:v>
      </x:c>
      <x:c r="BM193" s="27" t="n">
        <x:v>0</x:v>
      </x:c>
      <x:c r="BN193" s="27" t="n">
        <x:v>0</x:v>
      </x:c>
      <x:c r="BO193" s="27" t="n">
        <x:v>411.5349610680447</x:v>
      </x:c>
      <x:c r="BP193" s="27" t="n">
        <x:v>325.6701711078511</x:v>
      </x:c>
      <x:c r="BQ193" s="27" t="n">
        <x:v>322.9837460803176</x:v>
      </x:c>
      <x:c r="BR193" s="27" t="n">
        <x:v>426.5174011659127</x:v>
      </x:c>
      <x:c r="BS193" s="27" t="n">
        <x:v>442.6406295942859</x:v>
      </x:c>
      <x:c r="BT193" s="27" t="n">
        <x:v>421.4456474680043</x:v>
      </x:c>
      <x:c r="BU193" s="27" t="n">
        <x:v>200.56090482180508</x:v>
      </x:c>
      <x:c r="BV193" s="27" t="n">
        <x:v>0</x:v>
      </x:c>
      <x:c r="BW193" s="27" t="n">
        <x:v>0</x:v>
      </x:c>
      <x:c r="BX193" s="27" t="n">
        <x:v>0</x:v>
      </x:c>
      <x:c r="BY193" s="27" t="n">
        <x:v>0</x:v>
      </x:c>
      <x:c r="BZ193" s="27" t="n">
        <x:v>0</x:v>
      </x:c>
      <x:c r="CA193" s="27" t="n">
        <x:v>0</x:v>
      </x:c>
      <x:c r="CB193" s="27" t="n">
        <x:v>0</x:v>
      </x:c>
      <x:c r="CC193" s="27" t="n">
        <x:v>0</x:v>
      </x:c>
      <x:c r="CD193" s="27" t="n">
        <x:v>0</x:v>
      </x:c>
      <x:c r="CE193" s="27" t="n">
        <x:v>0</x:v>
      </x:c>
      <x:c r="CF193" s="27" t="n">
        <x:v>0</x:v>
      </x:c>
      <x:c r="CG193" s="27" t="n">
        <x:v>0</x:v>
      </x:c>
      <x:c r="CH193" s="27" t="n">
        <x:v>0</x:v>
      </x:c>
      <x:c r="CI193" s="27" t="n">
        <x:v>0</x:v>
      </x:c>
      <x:c r="CJ193" s="27" t="n">
        <x:v>0</x:v>
      </x:c>
      <x:c r="CK193" s="27" t="n">
        <x:v>0</x:v>
      </x:c>
      <x:c r="CL193" s="27" t="n">
        <x:v>0</x:v>
      </x:c>
      <x:c r="CM193" s="27" t="n">
        <x:v>158.93946511855404</x:v>
      </x:c>
      <x:c r="CN193" s="27" t="n">
        <x:v>268.78877307274837</x:v>
      </x:c>
      <x:c r="CO193" s="27" t="n">
        <x:v>242.7198881706169</x:v>
      </x:c>
      <x:c r="CP193" s="27" t="n">
        <x:v>353.46287968379875</x:v>
      </x:c>
      <x:c r="CQ193" s="27" t="n">
        <x:v>366.6553377865951</x:v>
      </x:c>
      <x:c r="CR193" s="27" t="n">
        <x:v>343.20525116802816</x:v>
      </x:c>
      <x:c r="CS193" s="27" t="n">
        <x:v>401.9035715570213</x:v>
      </x:c>
      <x:c r="CT193" s="27" t="n">
        <x:v>490.7803998423813</x:v>
      </x:c>
      <x:c r="CU193" s="27" t="n">
        <x:v>600.263970304912</x:v>
      </x:c>
      <x:c r="CV193" s="27" t="n">
        <x:v>718.3764166666668</x:v>
      </x:c>
      <x:c r="CW193" s="27" t="n">
        <x:v>686.5464111111113</x:v>
      </x:c>
      <x:c r="CX193" s="27" t="n">
        <x:v>704.28918017998</x:v>
      </x:c>
      <x:c r="CY193" s="27" t="n">
        <x:v>793.0096668258683</x:v>
      </x:c>
      <x:c r="CZ193" s="27" t="n">
        <x:v>933.2715254045623</x:v>
      </x:c>
      <x:c r="DA193" s="27" t="n">
        <x:v>976.622498109978</x:v>
      </x:c>
      <x:c r="DB193" s="27" t="n">
        <x:v>987.659737851774</x:v>
      </x:c>
      <x:c r="DC193" s="27" t="n">
        <x:v>1143.172109292068</x:v>
      </x:c>
      <x:c r="DD193" s="27" t="n">
        <x:v>1040.092888942826</x:v>
      </x:c>
      <x:c r="DE193" s="27" t="n">
        <x:v>781.3905947085013</x:v>
      </x:c>
      <x:c r="DF193" s="27" t="n">
        <x:v>764.5249947844989</x:v>
      </x:c>
      <x:c r="DG193" s="27" t="n">
        <x:v>847.9446976502514</x:v>
      </x:c>
      <x:c r="DH193" s="27" t="n">
        <x:v>849.2477495037501</x:v>
      </x:c>
      <x:c r="DI193" s="27" t="n">
        <x:v>910.8095722068227</x:v>
      </x:c>
      <x:c r="DJ193" s="27" t="n">
        <x:v>967.8156752353176</x:v>
      </x:c>
      <x:c r="DK193" s="27" t="n">
        <x:v>171.9198995668511</x:v>
      </x:c>
      <x:c r="DL193" s="27" t="n">
        <x:v>118.92267963234929</x:v>
      </x:c>
      <x:c r="DM193" s="27" t="n">
        <x:v>101.0202497295162</x:v>
      </x:c>
      <x:c r="DN193" s="27" t="n">
        <x:v>118.08977507767634</x:v>
      </x:c>
      <x:c r="DO193" s="27" t="n">
        <x:v>128.65305331029492</x:v>
      </x:c>
      <x:c r="DP193" s="27" t="n">
        <x:v>163.42508520472677</x:v>
      </x:c>
      <x:c r="DQ193" s="27" t="n">
        <x:v>185.08361280573172</x:v>
      </x:c>
      <x:c r="DR193" s="27" t="n">
        <x:v>168.7639383284237</x:v>
      </x:c>
      <x:c r="DS193" s="27" t="n">
        <x:v>494.7899008763883</x:v>
      </x:c>
      <x:c r="DT193" s="27" t="n">
        <x:v>119.80493227635975</x:v>
      </x:c>
      <x:c r="DU193" s="27" t="n">
        <x:v>142.05188157676923</x:v>
      </x:c>
      <x:c r="DV193" s="27" t="n">
        <x:v>932.3996970103585</x:v>
      </x:c>
      <x:c r="DW193" s="27" t="n">
        <x:v>967.0651660329305</x:v>
      </x:c>
      <x:c r="DX193" s="27" t="n">
        <x:v>987.9128069002228</x:v>
      </x:c>
      <x:c r="DY193" s="27" t="n">
        <x:v>972.4461612551789</x:v>
      </x:c>
      <x:c r="DZ193" s="27" t="n">
        <x:v>951.2255023119546</x:v>
      </x:c>
      <x:c r="EA193" s="27" t="n">
        <x:v>969.877268486952</x:v>
      </x:c>
      <x:c r="EB193" s="27" t="n">
        <x:v>942.528907187062</x:v>
      </x:c>
      <x:c r="EC193" s="27" t="n">
        <x:v>1505.77986106063</x:v>
      </x:c>
      <x:c r="ED193" s="27" t="n">
        <x:v>1531.728318312986</x:v>
      </x:c>
      <x:c r="EE193" s="27" t="n">
        <x:v>836.6352982935115</x:v>
      </x:c>
      <x:c r="EF193" s="27" t="n">
        <x:v>1578.575284825971</x:v>
      </x:c>
      <x:c r="EG193" s="27" t="n">
        <x:v>1584.884273182589</x:v>
      </x:c>
      <x:c r="EH193" s="27" t="n">
        <x:v>775.0757800109077</x:v>
      </x:c>
      <x:c r="EI193" s="27" t="n">
        <x:v>1461.6485990338892</x:v>
      </x:c>
      <x:c r="EJ193" s="27" t="n">
        <x:v>815.9787398464374</x:v>
      </x:c>
      <x:c r="EK193" s="27" t="n">
        <x:v>1247.7879435984835</x:v>
      </x:c>
      <x:c r="EL193" s="27" t="n">
        <x:v>1546.1310411564655</x:v>
      </x:c>
      <x:c r="EM193" s="27" t="n">
        <x:v>842.615063514534</x:v>
      </x:c>
      <x:c r="EN193" s="27" t="n">
        <x:v>838.993566967658</x:v>
      </x:c>
      <x:c r="EO193" s="27" t="n">
        <x:v>848.367228384312</x:v>
      </x:c>
      <x:c r="EP193" s="28" t="n">
        <x:f>SUM(B193:EO193)</x:f>
        <x:v>72622.54747684998</x:v>
      </x:c>
      <x:c r="EQ193" s="28" t="n">
        <x:v>46826.87555752305</x:v>
      </x:c>
    </x:row>
    <x:row r="194" ht="20" customHeight="1">
      <x:c r="A194" s="26" t="n">
        <x:v>45881</x:v>
      </x:c>
      <x:c r="B194" s="27" t="n">
        <x:v>1538.8905515586625</x:v>
      </x:c>
      <x:c r="C194" s="27" t="n">
        <x:v>1506.0253701742013</x:v>
      </x:c>
      <x:c r="D194" s="27" t="n">
        <x:v>1519.4439741098774</x:v>
      </x:c>
      <x:c r="E194" s="27" t="n">
        <x:v>809.5097935845087</x:v>
      </x:c>
      <x:c r="F194" s="27" t="n">
        <x:v>1418.2686022977487</x:v>
      </x:c>
      <x:c r="G194" s="27" t="n">
        <x:v>793.6388753311107</x:v>
      </x:c>
      <x:c r="H194" s="27" t="n">
        <x:v>825.9354333333334</x:v>
      </x:c>
      <x:c r="I194" s="27" t="n">
        <x:v>799.1705767733233</x:v>
      </x:c>
      <x:c r="J194" s="27" t="n">
        <x:v>848.5972593572947</x:v>
      </x:c>
      <x:c r="K194" s="27" t="n">
        <x:v>777.0238638423044</x:v>
      </x:c>
      <x:c r="L194" s="27" t="n">
        <x:v>736.2056833333332</x:v>
      </x:c>
      <x:c r="M194" s="27" t="n">
        <x:v>733.7198415504978</x:v>
      </x:c>
      <x:c r="N194" s="27" t="n">
        <x:v>799.0062666666668</x:v>
      </x:c>
      <x:c r="O194" s="27" t="n">
        <x:v>784.0460666666667</x:v>
      </x:c>
      <x:c r="P194" s="27" t="n">
        <x:v>772.305702559612</x:v>
      </x:c>
      <x:c r="Q194" s="27" t="n">
        <x:v>761.0053412019679</x:v>
      </x:c>
      <x:c r="R194" s="27" t="n">
        <x:v>732.4493626927741</x:v>
      </x:c>
      <x:c r="S194" s="27" t="n">
        <x:v>665.5556754405594</x:v>
      </x:c>
      <x:c r="T194" s="27" t="n">
        <x:v>713.1122111461276</x:v>
      </x:c>
      <x:c r="U194" s="27" t="n">
        <x:v>778.3091274881667</x:v>
      </x:c>
      <x:c r="V194" s="27" t="n">
        <x:v>763.131195500467</x:v>
      </x:c>
      <x:c r="W194" s="27" t="n">
        <x:v>741.0357104833449</x:v>
      </x:c>
      <x:c r="X194" s="27" t="n">
        <x:v>751.6599772580596</x:v>
      </x:c>
      <x:c r="Y194" s="27" t="n">
        <x:v>796.9689118895803</x:v>
      </x:c>
      <x:c r="Z194" s="27" t="n">
        <x:v>709.2304858306717</x:v>
      </x:c>
      <x:c r="AA194" s="27" t="n">
        <x:v>692.9694447931604</x:v>
      </x:c>
      <x:c r="AB194" s="27" t="n">
        <x:v>772.2916263408295</x:v>
      </x:c>
      <x:c r="AC194" s="27" t="n">
        <x:v>751.186989021964</x:v>
      </x:c>
      <x:c r="AD194" s="27" t="n">
        <x:v>733.5103117373872</x:v>
      </x:c>
      <x:c r="AE194" s="27" t="n">
        <x:v>742.0863179458485</x:v>
      </x:c>
      <x:c r="AF194" s="27" t="n">
        <x:v>710.1218043068341</x:v>
      </x:c>
      <x:c r="AG194" s="27" t="n">
        <x:v>657.8464427518157</x:v>
      </x:c>
      <x:c r="AH194" s="27" t="n">
        <x:v>609.546161962795</x:v>
      </x:c>
      <x:c r="AI194" s="27" t="n">
        <x:v>1355.4007663149082</x:v>
      </x:c>
      <x:c r="AJ194" s="27" t="n">
        <x:v>638.2578181808883</x:v>
      </x:c>
      <x:c r="AK194" s="27" t="n">
        <x:v>0</x:v>
      </x:c>
      <x:c r="AL194" s="27" t="n">
        <x:v>0</x:v>
      </x:c>
      <x:c r="AM194" s="27" t="n">
        <x:v>0</x:v>
      </x:c>
      <x:c r="AN194" s="27" t="n">
        <x:v>0</x:v>
      </x:c>
      <x:c r="AO194" s="27" t="n">
        <x:v>0</x:v>
      </x:c>
      <x:c r="AP194" s="27" t="n">
        <x:v>0</x:v>
      </x:c>
      <x:c r="AQ194" s="27" t="n">
        <x:v>0</x:v>
      </x:c>
      <x:c r="AR194" s="27" t="n">
        <x:v>0</x:v>
      </x:c>
      <x:c r="AS194" s="27" t="n">
        <x:v>0</x:v>
      </x:c>
      <x:c r="AT194" s="27" t="n">
        <x:v>0</x:v>
      </x:c>
      <x:c r="AU194" s="27" t="n">
        <x:v>0</x:v>
      </x:c>
      <x:c r="AV194" s="27" t="n">
        <x:v>0</x:v>
      </x:c>
      <x:c r="AW194" s="27" t="n">
        <x:v>0</x:v>
      </x:c>
      <x:c r="AX194" s="27" t="n">
        <x:v>0</x:v>
      </x:c>
      <x:c r="AY194" s="27" t="n">
        <x:v>0</x:v>
      </x:c>
      <x:c r="AZ194" s="27" t="n">
        <x:v>0</x:v>
      </x:c>
      <x:c r="BA194" s="27" t="n">
        <x:v>0</x:v>
      </x:c>
      <x:c r="BB194" s="27" t="n">
        <x:v>0</x:v>
      </x:c>
      <x:c r="BC194" s="27" t="n">
        <x:v>0</x:v>
      </x:c>
      <x:c r="BD194" s="27" t="n">
        <x:v>0</x:v>
      </x:c>
      <x:c r="BE194" s="27" t="n">
        <x:v>0</x:v>
      </x:c>
      <x:c r="BF194" s="27" t="n">
        <x:v>0</x:v>
      </x:c>
      <x:c r="BG194" s="27" t="n">
        <x:v>0</x:v>
      </x:c>
      <x:c r="BH194" s="27" t="n">
        <x:v>0</x:v>
      </x:c>
      <x:c r="BI194" s="27" t="n">
        <x:v>0</x:v>
      </x:c>
      <x:c r="BJ194" s="27" t="n">
        <x:v>0</x:v>
      </x:c>
      <x:c r="BK194" s="27" t="n">
        <x:v>0</x:v>
      </x:c>
      <x:c r="BL194" s="27" t="n">
        <x:v>0</x:v>
      </x:c>
      <x:c r="BM194" s="27" t="n">
        <x:v>0</x:v>
      </x:c>
      <x:c r="BN194" s="27" t="n">
        <x:v>0</x:v>
      </x:c>
      <x:c r="BO194" s="27" t="n">
        <x:v>255.9583142106621</x:v>
      </x:c>
      <x:c r="BP194" s="27" t="n">
        <x:v>473.0216503029693</x:v>
      </x:c>
      <x:c r="BQ194" s="27" t="n">
        <x:v>431.52253900598464</x:v>
      </x:c>
      <x:c r="BR194" s="27" t="n">
        <x:v>492.43373976320845</x:v>
      </x:c>
      <x:c r="BS194" s="27" t="n">
        <x:v>496.50839099388486</x:v>
      </x:c>
      <x:c r="BT194" s="27" t="n">
        <x:v>500.7301414789721</x:v>
      </x:c>
      <x:c r="BU194" s="27" t="n">
        <x:v>333.30939645806063</x:v>
      </x:c>
      <x:c r="BV194" s="27" t="n">
        <x:v>0</x:v>
      </x:c>
      <x:c r="BW194" s="27" t="n">
        <x:v>0</x:v>
      </x:c>
      <x:c r="BX194" s="27" t="n">
        <x:v>0</x:v>
      </x:c>
      <x:c r="BY194" s="27" t="n">
        <x:v>0</x:v>
      </x:c>
      <x:c r="BZ194" s="27" t="n">
        <x:v>0</x:v>
      </x:c>
      <x:c r="CA194" s="27" t="n">
        <x:v>0</x:v>
      </x:c>
      <x:c r="CB194" s="27" t="n">
        <x:v>0</x:v>
      </x:c>
      <x:c r="CC194" s="27" t="n">
        <x:v>0</x:v>
      </x:c>
      <x:c r="CD194" s="27" t="n">
        <x:v>0</x:v>
      </x:c>
      <x:c r="CE194" s="27" t="n">
        <x:v>0</x:v>
      </x:c>
      <x:c r="CF194" s="27" t="n">
        <x:v>0</x:v>
      </x:c>
      <x:c r="CG194" s="27" t="n">
        <x:v>0</x:v>
      </x:c>
      <x:c r="CH194" s="27" t="n">
        <x:v>0</x:v>
      </x:c>
      <x:c r="CI194" s="27" t="n">
        <x:v>0</x:v>
      </x:c>
      <x:c r="CJ194" s="27" t="n">
        <x:v>0</x:v>
      </x:c>
      <x:c r="CK194" s="27" t="n">
        <x:v>0</x:v>
      </x:c>
      <x:c r="CL194" s="27" t="n">
        <x:v>0</x:v>
      </x:c>
      <x:c r="CM194" s="27" t="n">
        <x:v>297.1334419498009</x:v>
      </x:c>
      <x:c r="CN194" s="27" t="n">
        <x:v>880.7699323286588</x:v>
      </x:c>
      <x:c r="CO194" s="27" t="n">
        <x:v>315.1900509741145</x:v>
      </x:c>
      <x:c r="CP194" s="27" t="n">
        <x:v>366.6134547493066</x:v>
      </x:c>
      <x:c r="CQ194" s="27" t="n">
        <x:v>435.707571289077</x:v>
      </x:c>
      <x:c r="CR194" s="27" t="n">
        <x:v>442.53843166694907</x:v>
      </x:c>
      <x:c r="CS194" s="27" t="n">
        <x:v>465.51280267023157</x:v>
      </x:c>
      <x:c r="CT194" s="27" t="n">
        <x:v>555.3169103156284</x:v>
      </x:c>
      <x:c r="CU194" s="27" t="n">
        <x:v>662.20944091435</x:v>
      </x:c>
      <x:c r="CV194" s="27" t="n">
        <x:v>734.9187459656114</x:v>
      </x:c>
      <x:c r="CW194" s="27" t="n">
        <x:v>782.9799422594725</x:v>
      </x:c>
      <x:c r="CX194" s="27" t="n">
        <x:v>796.5119785893235</x:v>
      </x:c>
      <x:c r="CY194" s="27" t="n">
        <x:v>798.49131613349</x:v>
      </x:c>
      <x:c r="CZ194" s="27" t="n">
        <x:v>917.3019493652256</x:v>
      </x:c>
      <x:c r="DA194" s="27" t="n">
        <x:v>918.5177640952154</x:v>
      </x:c>
      <x:c r="DB194" s="27" t="n">
        <x:v>897.7652910132408</x:v>
      </x:c>
      <x:c r="DC194" s="27" t="n">
        <x:v>1056.7919606887285</x:v>
      </x:c>
      <x:c r="DD194" s="27" t="n">
        <x:v>1027.8516473203317</x:v>
      </x:c>
      <x:c r="DE194" s="27" t="n">
        <x:v>827.278941435074</x:v>
      </x:c>
      <x:c r="DF194" s="27" t="n">
        <x:v>709.0434266807059</x:v>
      </x:c>
      <x:c r="DG194" s="27" t="n">
        <x:v>838.3814342234725</x:v>
      </x:c>
      <x:c r="DH194" s="27" t="n">
        <x:v>870.5327951111656</x:v>
      </x:c>
      <x:c r="DI194" s="27" t="n">
        <x:v>934.197000869853</x:v>
      </x:c>
      <x:c r="DJ194" s="27" t="n">
        <x:v>951.4402927371051</x:v>
      </x:c>
      <x:c r="DK194" s="27" t="n">
        <x:v>207.46056135974277</x:v>
      </x:c>
      <x:c r="DL194" s="27" t="n">
        <x:v>158.8291228811703</x:v>
      </x:c>
      <x:c r="DM194" s="27" t="n">
        <x:v>112.03872032895549</x:v>
      </x:c>
      <x:c r="DN194" s="27" t="n">
        <x:v>106.71518302871345</x:v>
      </x:c>
      <x:c r="DO194" s="27" t="n">
        <x:v>161.28763258646904</x:v>
      </x:c>
      <x:c r="DP194" s="27" t="n">
        <x:v>191.21922385365906</x:v>
      </x:c>
      <x:c r="DQ194" s="27" t="n">
        <x:v>179.2046600338632</x:v>
      </x:c>
      <x:c r="DR194" s="27" t="n">
        <x:v>192.30905361333726</x:v>
      </x:c>
      <x:c r="DS194" s="27" t="n">
        <x:v>541.4524085434457</x:v>
      </x:c>
      <x:c r="DT194" s="27" t="n">
        <x:v>144.45911625600047</x:v>
      </x:c>
      <x:c r="DU194" s="27" t="n">
        <x:v>124.03073366920285</x:v>
      </x:c>
      <x:c r="DV194" s="27" t="n">
        <x:v>905.628824356018</x:v>
      </x:c>
      <x:c r="DW194" s="27" t="n">
        <x:v>927.7961859995382</x:v>
      </x:c>
      <x:c r="DX194" s="27" t="n">
        <x:v>1001.8750101134428</x:v>
      </x:c>
      <x:c r="DY194" s="27" t="n">
        <x:v>1007.367943020591</x:v>
      </x:c>
      <x:c r="DZ194" s="27" t="n">
        <x:v>928.2958093410197</x:v>
      </x:c>
      <x:c r="EA194" s="27" t="n">
        <x:v>943.37865411761</x:v>
      </x:c>
      <x:c r="EB194" s="27" t="n">
        <x:v>961.8606207911646</x:v>
      </x:c>
      <x:c r="EC194" s="27" t="n">
        <x:v>1500.7689368532183</x:v>
      </x:c>
      <x:c r="ED194" s="27" t="n">
        <x:v>1540.5371028053496</x:v>
      </x:c>
      <x:c r="EE194" s="27" t="n">
        <x:v>838.939390029326</x:v>
      </x:c>
      <x:c r="EF194" s="27" t="n">
        <x:v>1591.6427920434921</x:v>
      </x:c>
      <x:c r="EG194" s="27" t="n">
        <x:v>1570.0794326091363</x:v>
      </x:c>
      <x:c r="EH194" s="27" t="n">
        <x:v>791.18296029918</x:v>
      </x:c>
      <x:c r="EI194" s="27" t="n">
        <x:v>1534.8141651738338</x:v>
      </x:c>
      <x:c r="EJ194" s="27" t="n">
        <x:v>777.617985555142</x:v>
      </x:c>
      <x:c r="EK194" s="27" t="n">
        <x:v>1189.7168992178395</x:v>
      </x:c>
      <x:c r="EL194" s="27" t="n">
        <x:v>1540.615091597319</x:v>
      </x:c>
      <x:c r="EM194" s="27" t="n">
        <x:v>871.1037107567121</x:v>
      </x:c>
      <x:c r="EN194" s="27" t="n">
        <x:v>818.076700075289</x:v>
      </x:c>
      <x:c r="EO194" s="27" t="n">
        <x:v>788.8099187268364</x:v>
      </x:c>
      <x:c r="EP194" s="28" t="n">
        <x:f>SUM(B194:EO194)</x:f>
        <x:v>74353.0587886238</x:v>
      </x:c>
      <x:c r="EQ194" s="28" t="n">
        <x:v>48655.55058711594</x:v>
      </x:c>
    </x:row>
    <x:row r="195" ht="20" customHeight="1">
      <x:c r="A195" s="26" t="n">
        <x:v>45882</x:v>
      </x:c>
      <x:c r="B195" s="27" t="n">
        <x:v>1514.407570431113</x:v>
      </x:c>
      <x:c r="C195" s="27" t="n">
        <x:v>1497.144173266078</x:v>
      </x:c>
      <x:c r="D195" s="27" t="n">
        <x:v>1496.5814709359881</x:v>
      </x:c>
      <x:c r="E195" s="27" t="n">
        <x:v>816.3670272990706</x:v>
      </x:c>
      <x:c r="F195" s="27" t="n">
        <x:v>1445.9365817790579</x:v>
      </x:c>
      <x:c r="G195" s="27" t="n">
        <x:v>801.6813798844008</x:v>
      </x:c>
      <x:c r="H195" s="27" t="n">
        <x:v>834.9488166666666</x:v>
      </x:c>
      <x:c r="I195" s="27" t="n">
        <x:v>807.4558934534799</x:v>
      </x:c>
      <x:c r="J195" s="27" t="n">
        <x:v>843.7874147418779</x:v>
      </x:c>
      <x:c r="K195" s="27" t="n">
        <x:v>768.6851497326578</x:v>
      </x:c>
      <x:c r="L195" s="27" t="n">
        <x:v>740.3298666666666</x:v>
      </x:c>
      <x:c r="M195" s="27" t="n">
        <x:v>720.8736082386091</x:v>
      </x:c>
      <x:c r="N195" s="27" t="n">
        <x:v>694.9465833333334</x:v>
      </x:c>
      <x:c r="O195" s="27" t="n">
        <x:v>688.2262333333333</x:v>
      </x:c>
      <x:c r="P195" s="27" t="n">
        <x:v>761.6087505286613</x:v>
      </x:c>
      <x:c r="Q195" s="27" t="n">
        <x:v>779.6768172264661</x:v>
      </x:c>
      <x:c r="R195" s="27" t="n">
        <x:v>758.8946710745216</x:v>
      </x:c>
      <x:c r="S195" s="27" t="n">
        <x:v>735.5760535191285</x:v>
      </x:c>
      <x:c r="T195" s="27" t="n">
        <x:v>750.0742591058175</x:v>
      </x:c>
      <x:c r="U195" s="27" t="n">
        <x:v>782.4929779279395</x:v>
      </x:c>
      <x:c r="V195" s="27" t="n">
        <x:v>748.1393410772407</x:v>
      </x:c>
      <x:c r="W195" s="27" t="n">
        <x:v>788.4274843758066</x:v>
      </x:c>
      <x:c r="X195" s="27" t="n">
        <x:v>739.9809729077526</x:v>
      </x:c>
      <x:c r="Y195" s="27" t="n">
        <x:v>725.7912562446709</x:v>
      </x:c>
      <x:c r="Z195" s="27" t="n">
        <x:v>750.1647990401716</x:v>
      </x:c>
      <x:c r="AA195" s="27" t="n">
        <x:v>769.6236270300268</x:v>
      </x:c>
      <x:c r="AB195" s="27" t="n">
        <x:v>736.9730296791544</x:v>
      </x:c>
      <x:c r="AC195" s="27" t="n">
        <x:v>658.4798299072239</x:v>
      </x:c>
      <x:c r="AD195" s="27" t="n">
        <x:v>690.6562202427638</x:v>
      </x:c>
      <x:c r="AE195" s="27" t="n">
        <x:v>738.5070930866586</x:v>
      </x:c>
      <x:c r="AF195" s="27" t="n">
        <x:v>726.8802936122237</x:v>
      </x:c>
      <x:c r="AG195" s="27" t="n">
        <x:v>697.4483274832925</x:v>
      </x:c>
      <x:c r="AH195" s="27" t="n">
        <x:v>716.5782916666666</x:v>
      </x:c>
      <x:c r="AI195" s="27" t="n">
        <x:v>1397.9942657902388</x:v>
      </x:c>
      <x:c r="AJ195" s="27" t="n">
        <x:v>616.1722559027847</x:v>
      </x:c>
      <x:c r="AK195" s="27" t="n">
        <x:v>0</x:v>
      </x:c>
      <x:c r="AL195" s="27" t="n">
        <x:v>0</x:v>
      </x:c>
      <x:c r="AM195" s="27" t="n">
        <x:v>0</x:v>
      </x:c>
      <x:c r="AN195" s="27" t="n">
        <x:v>0</x:v>
      </x:c>
      <x:c r="AO195" s="27" t="n">
        <x:v>0</x:v>
      </x:c>
      <x:c r="AP195" s="27" t="n">
        <x:v>0</x:v>
      </x:c>
      <x:c r="AQ195" s="27" t="n">
        <x:v>0</x:v>
      </x:c>
      <x:c r="AR195" s="27" t="n">
        <x:v>0</x:v>
      </x:c>
      <x:c r="AS195" s="27" t="n">
        <x:v>0</x:v>
      </x:c>
      <x:c r="AT195" s="27" t="n">
        <x:v>0</x:v>
      </x:c>
      <x:c r="AU195" s="27" t="n">
        <x:v>0</x:v>
      </x:c>
      <x:c r="AV195" s="27" t="n">
        <x:v>0</x:v>
      </x:c>
      <x:c r="AW195" s="27" t="n">
        <x:v>0</x:v>
      </x:c>
      <x:c r="AX195" s="27" t="n">
        <x:v>0</x:v>
      </x:c>
      <x:c r="AY195" s="27" t="n">
        <x:v>0</x:v>
      </x:c>
      <x:c r="AZ195" s="27" t="n">
        <x:v>0</x:v>
      </x:c>
      <x:c r="BA195" s="27" t="n">
        <x:v>0</x:v>
      </x:c>
      <x:c r="BB195" s="27" t="n">
        <x:v>0</x:v>
      </x:c>
      <x:c r="BC195" s="27" t="n">
        <x:v>0</x:v>
      </x:c>
      <x:c r="BD195" s="27" t="n">
        <x:v>0</x:v>
      </x:c>
      <x:c r="BE195" s="27" t="n">
        <x:v>0</x:v>
      </x:c>
      <x:c r="BF195" s="27" t="n">
        <x:v>0</x:v>
      </x:c>
      <x:c r="BG195" s="27" t="n">
        <x:v>0</x:v>
      </x:c>
      <x:c r="BH195" s="27" t="n">
        <x:v>0</x:v>
      </x:c>
      <x:c r="BI195" s="27" t="n">
        <x:v>0</x:v>
      </x:c>
      <x:c r="BJ195" s="27" t="n">
        <x:v>0</x:v>
      </x:c>
      <x:c r="BK195" s="27" t="n">
        <x:v>0</x:v>
      </x:c>
      <x:c r="BL195" s="27" t="n">
        <x:v>0</x:v>
      </x:c>
      <x:c r="BM195" s="27" t="n">
        <x:v>0</x:v>
      </x:c>
      <x:c r="BN195" s="27" t="n">
        <x:v>0</x:v>
      </x:c>
      <x:c r="BO195" s="27" t="n">
        <x:v>0</x:v>
      </x:c>
      <x:c r="BP195" s="27" t="n">
        <x:v>328.4794606034111</x:v>
      </x:c>
      <x:c r="BQ195" s="27" t="n">
        <x:v>0</x:v>
      </x:c>
      <x:c r="BR195" s="27" t="n">
        <x:v>0</x:v>
      </x:c>
      <x:c r="BS195" s="27" t="n">
        <x:v>0</x:v>
      </x:c>
      <x:c r="BT195" s="27" t="n">
        <x:v>213.87418796476265</x:v>
      </x:c>
      <x:c r="BU195" s="27" t="n">
        <x:v>240.7911370073537</x:v>
      </x:c>
      <x:c r="BV195" s="27" t="n">
        <x:v>298.5239879980876</x:v>
      </x:c>
      <x:c r="BW195" s="27" t="n">
        <x:v>444.4129182410056</x:v>
      </x:c>
      <x:c r="BX195" s="27" t="n">
        <x:v>395.8533701540472</x:v>
      </x:c>
      <x:c r="BY195" s="27" t="n">
        <x:v>453.4208141934272</x:v>
      </x:c>
      <x:c r="BZ195" s="27" t="n">
        <x:v>0</x:v>
      </x:c>
      <x:c r="CA195" s="27" t="n">
        <x:v>0</x:v>
      </x:c>
      <x:c r="CB195" s="27" t="n">
        <x:v>0</x:v>
      </x:c>
      <x:c r="CC195" s="27" t="n">
        <x:v>0</x:v>
      </x:c>
      <x:c r="CD195" s="27" t="n">
        <x:v>0</x:v>
      </x:c>
      <x:c r="CE195" s="27" t="n">
        <x:v>0</x:v>
      </x:c>
      <x:c r="CF195" s="27" t="n">
        <x:v>0</x:v>
      </x:c>
      <x:c r="CG195" s="27" t="n">
        <x:v>0</x:v>
      </x:c>
      <x:c r="CH195" s="27" t="n">
        <x:v>0</x:v>
      </x:c>
      <x:c r="CI195" s="27" t="n">
        <x:v>0</x:v>
      </x:c>
      <x:c r="CJ195" s="27" t="n">
        <x:v>0</x:v>
      </x:c>
      <x:c r="CK195" s="27" t="n">
        <x:v>0</x:v>
      </x:c>
      <x:c r="CL195" s="27" t="n">
        <x:v>0</x:v>
      </x:c>
      <x:c r="CM195" s="27" t="n">
        <x:v>154.6949833333333</x:v>
      </x:c>
      <x:c r="CN195" s="27" t="n">
        <x:v>303.01213464067746</x:v>
      </x:c>
      <x:c r="CO195" s="27" t="n">
        <x:v>195.507733939305</x:v>
      </x:c>
      <x:c r="CP195" s="27" t="n">
        <x:v>255.80027321545947</x:v>
      </x:c>
      <x:c r="CQ195" s="27" t="n">
        <x:v>328.28518079982194</x:v>
      </x:c>
      <x:c r="CR195" s="27" t="n">
        <x:v>359.5125148805875</x:v>
      </x:c>
      <x:c r="CS195" s="27" t="n">
        <x:v>428.25096553847254</x:v>
      </x:c>
      <x:c r="CT195" s="27" t="n">
        <x:v>477.0440789985535</x:v>
      </x:c>
      <x:c r="CU195" s="27" t="n">
        <x:v>580.3920540509768</x:v>
      </x:c>
      <x:c r="CV195" s="27" t="n">
        <x:v>686.1090834586013</x:v>
      </x:c>
      <x:c r="CW195" s="27" t="n">
        <x:v>644.701502288227</x:v>
      </x:c>
      <x:c r="CX195" s="27" t="n">
        <x:v>638.7263309254486</x:v>
      </x:c>
      <x:c r="CY195" s="27" t="n">
        <x:v>695.4959802138741</x:v>
      </x:c>
      <x:c r="CZ195" s="27" t="n">
        <x:v>785.1246009761597</x:v>
      </x:c>
      <x:c r="DA195" s="27" t="n">
        <x:v>815.577460310157</x:v>
      </x:c>
      <x:c r="DB195" s="27" t="n">
        <x:v>918.4619613725182</x:v>
      </x:c>
      <x:c r="DC195" s="27" t="n">
        <x:v>1083.108707911835</x:v>
      </x:c>
      <x:c r="DD195" s="27" t="n">
        <x:v>1023.8213239217333</x:v>
      </x:c>
      <x:c r="DE195" s="27" t="n">
        <x:v>801.3675593647939</x:v>
      </x:c>
      <x:c r="DF195" s="27" t="n">
        <x:v>725.7638072254442</x:v>
      </x:c>
      <x:c r="DG195" s="27" t="n">
        <x:v>895.7986763005324</x:v>
      </x:c>
      <x:c r="DH195" s="27" t="n">
        <x:v>925.0648518674706</x:v>
      </x:c>
      <x:c r="DI195" s="27" t="n">
        <x:v>978.3804078262993</x:v>
      </x:c>
      <x:c r="DJ195" s="27" t="n">
        <x:v>921.287419347669</x:v>
      </x:c>
      <x:c r="DK195" s="27" t="n">
        <x:v>113.71883718162132</x:v>
      </x:c>
      <x:c r="DL195" s="27" t="n">
        <x:v>110.26841307949917</x:v>
      </x:c>
      <x:c r="DM195" s="27" t="n">
        <x:v>113.98543664105841</x:v>
      </x:c>
      <x:c r="DN195" s="27" t="n">
        <x:v>90.8585293236041</x:v>
      </x:c>
      <x:c r="DO195" s="27" t="n">
        <x:v>127.45076088831206</x:v>
      </x:c>
      <x:c r="DP195" s="27" t="n">
        <x:v>165.25034557357787</x:v>
      </x:c>
      <x:c r="DQ195" s="27" t="n">
        <x:v>172.30088330914953</x:v>
      </x:c>
      <x:c r="DR195" s="27" t="n">
        <x:v>183.86059477776962</x:v>
      </x:c>
      <x:c r="DS195" s="27" t="n">
        <x:v>515.7135574192436</x:v>
      </x:c>
      <x:c r="DT195" s="27" t="n">
        <x:v>141.4099014340503</x:v>
      </x:c>
      <x:c r="DU195" s="27" t="n">
        <x:v>164.1712310758577</x:v>
      </x:c>
      <x:c r="DV195" s="27" t="n">
        <x:v>957.4094666666666</x:v>
      </x:c>
      <x:c r="DW195" s="27" t="n">
        <x:v>951.8746272228577</x:v>
      </x:c>
      <x:c r="DX195" s="27" t="n">
        <x:v>998.2833971876267</x:v>
      </x:c>
      <x:c r="DY195" s="27" t="n">
        <x:v>1027.0230150387026</x:v>
      </x:c>
      <x:c r="DZ195" s="27" t="n">
        <x:v>969.3109668518608</x:v>
      </x:c>
      <x:c r="EA195" s="27" t="n">
        <x:v>956.6577648047709</x:v>
      </x:c>
      <x:c r="EB195" s="27" t="n">
        <x:v>961.6574117001921</x:v>
      </x:c>
      <x:c r="EC195" s="27" t="n">
        <x:v>1511.903923043278</x:v>
      </x:c>
      <x:c r="ED195" s="27" t="n">
        <x:v>1504.627648534487</x:v>
      </x:c>
      <x:c r="EE195" s="27" t="n">
        <x:v>784.6586343130474</x:v>
      </x:c>
      <x:c r="EF195" s="27" t="n">
        <x:v>1583.2325177249775</x:v>
      </x:c>
      <x:c r="EG195" s="27" t="n">
        <x:v>1576.7882544728836</x:v>
      </x:c>
      <x:c r="EH195" s="27" t="n">
        <x:v>764.4599064269453</x:v>
      </x:c>
      <x:c r="EI195" s="27" t="n">
        <x:v>1476.987394937777</x:v>
      </x:c>
      <x:c r="EJ195" s="27" t="n">
        <x:v>778.6793225483635</x:v>
      </x:c>
      <x:c r="EK195" s="27" t="n">
        <x:v>1204.30218172328</x:v>
      </x:c>
      <x:c r="EL195" s="27" t="n">
        <x:v>1514.4662611040771</x:v>
      </x:c>
      <x:c r="EM195" s="27" t="n">
        <x:v>846.4375829112164</x:v>
      </x:c>
      <x:c r="EN195" s="27" t="n">
        <x:v>849.5149035813365</x:v>
      </x:c>
      <x:c r="EO195" s="27" t="n">
        <x:v>867.8736777181362</x:v>
      </x:c>
      <x:c r="EP195" s="28" t="n">
        <x:f>SUM(B195:EO195)</x:f>
        <x:v>71723.29520527783</x:v>
      </x:c>
      <x:c r="EQ195" s="28" t="n">
        <x:v>45565.68180250404</x:v>
      </x:c>
    </x:row>
    <x:row r="196" ht="20" customHeight="1">
      <x:c r="A196" s="26" t="n">
        <x:v>45883</x:v>
      </x:c>
      <x:c r="B196" s="27" t="n">
        <x:v>1554.127769551716</x:v>
      </x:c>
      <x:c r="C196" s="27" t="n">
        <x:v>1491.4323783133684</x:v>
      </x:c>
      <x:c r="D196" s="27" t="n">
        <x:v>1476.109776936812</x:v>
      </x:c>
      <x:c r="E196" s="27" t="n">
        <x:v>787.6558894396409</x:v>
      </x:c>
      <x:c r="F196" s="27" t="n">
        <x:v>1456.8754622661668</x:v>
      </x:c>
      <x:c r="G196" s="27" t="n">
        <x:v>832.774711793839</x:v>
      </x:c>
      <x:c r="H196" s="27" t="n">
        <x:v>785.2495833333332</x:v>
      </x:c>
      <x:c r="I196" s="27" t="n">
        <x:v>766.834433774554</x:v>
      </x:c>
      <x:c r="J196" s="27" t="n">
        <x:v>889.102820705147</x:v>
      </x:c>
      <x:c r="K196" s="27" t="n">
        <x:v>786.6624831591508</x:v>
      </x:c>
      <x:c r="L196" s="27" t="n">
        <x:v>759.2608999999999</x:v>
      </x:c>
      <x:c r="M196" s="27" t="n">
        <x:v>813.3061770363155</x:v>
      </x:c>
      <x:c r="N196" s="27" t="n">
        <x:v>805.2783725993526</x:v>
      </x:c>
      <x:c r="O196" s="27" t="n">
        <x:v>774.520391408348</x:v>
      </x:c>
      <x:c r="P196" s="27" t="n">
        <x:v>797.9726392935739</x:v>
      </x:c>
      <x:c r="Q196" s="27" t="n">
        <x:v>778.2598256555159</x:v>
      </x:c>
      <x:c r="R196" s="27" t="n">
        <x:v>743.7717693971605</x:v>
      </x:c>
      <x:c r="S196" s="27" t="n">
        <x:v>732.4047509203174</x:v>
      </x:c>
      <x:c r="T196" s="27" t="n">
        <x:v>726.2225566275133</x:v>
      </x:c>
      <x:c r="U196" s="27" t="n">
        <x:v>759.1381341432775</x:v>
      </x:c>
      <x:c r="V196" s="27" t="n">
        <x:v>706.8351259743304</x:v>
      </x:c>
      <x:c r="W196" s="27" t="n">
        <x:v>714.5716122052046</x:v>
      </x:c>
      <x:c r="X196" s="27" t="n">
        <x:v>675.0067640672113</x:v>
      </x:c>
      <x:c r="Y196" s="27" t="n">
        <x:v>720.2055513714956</x:v>
      </x:c>
      <x:c r="Z196" s="27" t="n">
        <x:v>774.0751733345221</x:v>
      </x:c>
      <x:c r="AA196" s="27" t="n">
        <x:v>791.9627262286048</x:v>
      </x:c>
      <x:c r="AB196" s="27" t="n">
        <x:v>734.9514914687437</x:v>
      </x:c>
      <x:c r="AC196" s="27" t="n">
        <x:v>649.780719471638</x:v>
      </x:c>
      <x:c r="AD196" s="27" t="n">
        <x:v>690.487108757587</x:v>
      </x:c>
      <x:c r="AE196" s="27" t="n">
        <x:v>774.9106027350816</x:v>
      </x:c>
      <x:c r="AF196" s="27" t="n">
        <x:v>798.5006285168682</x:v>
      </x:c>
      <x:c r="AG196" s="27" t="n">
        <x:v>742.1610202013461</x:v>
      </x:c>
      <x:c r="AH196" s="27" t="n">
        <x:v>683.3378583333333</x:v>
      </x:c>
      <x:c r="AI196" s="27" t="n">
        <x:v>1360.3328777777779</x:v>
      </x:c>
      <x:c r="AJ196" s="27" t="n">
        <x:v>615.6521525047725</x:v>
      </x:c>
      <x:c r="AK196" s="27" t="n">
        <x:v>0</x:v>
      </x:c>
      <x:c r="AL196" s="27" t="n">
        <x:v>0</x:v>
      </x:c>
      <x:c r="AM196" s="27" t="n">
        <x:v>0</x:v>
      </x:c>
      <x:c r="AN196" s="27" t="n">
        <x:v>0</x:v>
      </x:c>
      <x:c r="AO196" s="27" t="n">
        <x:v>0</x:v>
      </x:c>
      <x:c r="AP196" s="27" t="n">
        <x:v>0</x:v>
      </x:c>
      <x:c r="AQ196" s="27" t="n">
        <x:v>0</x:v>
      </x:c>
      <x:c r="AR196" s="27" t="n">
        <x:v>0</x:v>
      </x:c>
      <x:c r="AS196" s="27" t="n">
        <x:v>0</x:v>
      </x:c>
      <x:c r="AT196" s="27" t="n">
        <x:v>20.827737009061934</x:v>
      </x:c>
      <x:c r="AU196" s="27" t="n">
        <x:v>240.0084409699009</x:v>
      </x:c>
      <x:c r="AV196" s="27" t="n">
        <x:v>0</x:v>
      </x:c>
      <x:c r="AW196" s="27" t="n">
        <x:v>0</x:v>
      </x:c>
      <x:c r="AX196" s="27" t="n">
        <x:v>0</x:v>
      </x:c>
      <x:c r="AY196" s="27" t="n">
        <x:v>0</x:v>
      </x:c>
      <x:c r="AZ196" s="27" t="n">
        <x:v>0</x:v>
      </x:c>
      <x:c r="BA196" s="27" t="n">
        <x:v>0</x:v>
      </x:c>
      <x:c r="BB196" s="27" t="n">
        <x:v>0</x:v>
      </x:c>
      <x:c r="BC196" s="27" t="n">
        <x:v>0</x:v>
      </x:c>
      <x:c r="BD196" s="27" t="n">
        <x:v>0</x:v>
      </x:c>
      <x:c r="BE196" s="27" t="n">
        <x:v>0</x:v>
      </x:c>
      <x:c r="BF196" s="27" t="n">
        <x:v>0</x:v>
      </x:c>
      <x:c r="BG196" s="27" t="n">
        <x:v>0</x:v>
      </x:c>
      <x:c r="BH196" s="27" t="n">
        <x:v>0</x:v>
      </x:c>
      <x:c r="BI196" s="27" t="n">
        <x:v>0</x:v>
      </x:c>
      <x:c r="BJ196" s="27" t="n">
        <x:v>0</x:v>
      </x:c>
      <x:c r="BK196" s="27" t="n">
        <x:v>0</x:v>
      </x:c>
      <x:c r="BL196" s="27" t="n">
        <x:v>0</x:v>
      </x:c>
      <x:c r="BM196" s="27" t="n">
        <x:v>0</x:v>
      </x:c>
      <x:c r="BN196" s="27" t="n">
        <x:v>0</x:v>
      </x:c>
      <x:c r="BO196" s="27" t="n">
        <x:v>0</x:v>
      </x:c>
      <x:c r="BP196" s="27" t="n">
        <x:v>360.88858420962265</x:v>
      </x:c>
      <x:c r="BQ196" s="27" t="n">
        <x:v>0</x:v>
      </x:c>
      <x:c r="BR196" s="27" t="n">
        <x:v>56.96994209061194</x:v>
      </x:c>
      <x:c r="BS196" s="27" t="n">
        <x:v>471.5140855444753</x:v>
      </x:c>
      <x:c r="BT196" s="27" t="n">
        <x:v>528.5481881422435</x:v>
      </x:c>
      <x:c r="BU196" s="27" t="n">
        <x:v>344.17442115949257</x:v>
      </x:c>
      <x:c r="BV196" s="27" t="n">
        <x:v>0</x:v>
      </x:c>
      <x:c r="BW196" s="27" t="n">
        <x:v>0</x:v>
      </x:c>
      <x:c r="BX196" s="27" t="n">
        <x:v>0</x:v>
      </x:c>
      <x:c r="BY196" s="27" t="n">
        <x:v>227.67506221566833</x:v>
      </x:c>
      <x:c r="BZ196" s="27" t="n">
        <x:v>0</x:v>
      </x:c>
      <x:c r="CA196" s="27" t="n">
        <x:v>0</x:v>
      </x:c>
      <x:c r="CB196" s="27" t="n">
        <x:v>0</x:v>
      </x:c>
      <x:c r="CC196" s="27" t="n">
        <x:v>0</x:v>
      </x:c>
      <x:c r="CD196" s="27" t="n">
        <x:v>0</x:v>
      </x:c>
      <x:c r="CE196" s="27" t="n">
        <x:v>0</x:v>
      </x:c>
      <x:c r="CF196" s="27" t="n">
        <x:v>0</x:v>
      </x:c>
      <x:c r="CG196" s="27" t="n">
        <x:v>0</x:v>
      </x:c>
      <x:c r="CH196" s="27" t="n">
        <x:v>0</x:v>
      </x:c>
      <x:c r="CI196" s="27" t="n">
        <x:v>0</x:v>
      </x:c>
      <x:c r="CJ196" s="27" t="n">
        <x:v>0</x:v>
      </x:c>
      <x:c r="CK196" s="27" t="n">
        <x:v>0</x:v>
      </x:c>
      <x:c r="CL196" s="27" t="n">
        <x:v>0</x:v>
      </x:c>
      <x:c r="CM196" s="27" t="n">
        <x:v>106.05280657659205</x:v>
      </x:c>
      <x:c r="CN196" s="27" t="n">
        <x:v>263.9057172300055</x:v>
      </x:c>
      <x:c r="CO196" s="27" t="n">
        <x:v>191.10057881353382</x:v>
      </x:c>
      <x:c r="CP196" s="27" t="n">
        <x:v>242.34631852968985</x:v>
      </x:c>
      <x:c r="CQ196" s="27" t="n">
        <x:v>360.3374491535655</x:v>
      </x:c>
      <x:c r="CR196" s="27" t="n">
        <x:v>438.8242089862741</x:v>
      </x:c>
      <x:c r="CS196" s="27" t="n">
        <x:v>493.37692840126897</x:v>
      </x:c>
      <x:c r="CT196" s="27" t="n">
        <x:v>500.50550424773996</x:v>
      </x:c>
      <x:c r="CU196" s="27" t="n">
        <x:v>503.8257813224658</x:v>
      </x:c>
      <x:c r="CV196" s="27" t="n">
        <x:v>608.4400943840966</x:v>
      </x:c>
      <x:c r="CW196" s="27" t="n">
        <x:v>674.5114024113986</x:v>
      </x:c>
      <x:c r="CX196" s="27" t="n">
        <x:v>773.211674300453</x:v>
      </x:c>
      <x:c r="CY196" s="27" t="n">
        <x:v>821.3756803704939</x:v>
      </x:c>
      <x:c r="CZ196" s="27" t="n">
        <x:v>883.5490316869727</x:v>
      </x:c>
      <x:c r="DA196" s="27" t="n">
        <x:v>927.0178453779795</x:v>
      </x:c>
      <x:c r="DB196" s="27" t="n">
        <x:v>1016.669796430588</x:v>
      </x:c>
      <x:c r="DC196" s="27" t="n">
        <x:v>1089.3673905307573</x:v>
      </x:c>
      <x:c r="DD196" s="27" t="n">
        <x:v>1011.0023436602056</x:v>
      </x:c>
      <x:c r="DE196" s="27" t="n">
        <x:v>799.7109920947493</x:v>
      </x:c>
      <x:c r="DF196" s="27" t="n">
        <x:v>652.1596743506068</x:v>
      </x:c>
      <x:c r="DG196" s="27" t="n">
        <x:v>909.0492973877671</x:v>
      </x:c>
      <x:c r="DH196" s="27" t="n">
        <x:v>947.0995311994417</x:v>
      </x:c>
      <x:c r="DI196" s="27" t="n">
        <x:v>990.2704275872377</x:v>
      </x:c>
      <x:c r="DJ196" s="27" t="n">
        <x:v>955.7445166117261</x:v>
      </x:c>
      <x:c r="DK196" s="27" t="n">
        <x:v>147.01648005262837</x:v>
      </x:c>
      <x:c r="DL196" s="27" t="n">
        <x:v>115.551791734826</x:v>
      </x:c>
      <x:c r="DM196" s="27" t="n">
        <x:v>149.09870253330826</x:v>
      </x:c>
      <x:c r="DN196" s="27" t="n">
        <x:v>180.33342039856552</x:v>
      </x:c>
      <x:c r="DO196" s="27" t="n">
        <x:v>176.1920665438803</x:v>
      </x:c>
      <x:c r="DP196" s="27" t="n">
        <x:v>172.50871116818894</x:v>
      </x:c>
      <x:c r="DQ196" s="27" t="n">
        <x:v>188.44486898810692</x:v>
      </x:c>
      <x:c r="DR196" s="27" t="n">
        <x:v>207.0893666666667</x:v>
      </x:c>
      <x:c r="DS196" s="27" t="n">
        <x:v>560.0128704342006</x:v>
      </x:c>
      <x:c r="DT196" s="27" t="n">
        <x:v>153.62571944842648</x:v>
      </x:c>
      <x:c r="DU196" s="27" t="n">
        <x:v>151.55107650303103</x:v>
      </x:c>
      <x:c r="DV196" s="27" t="n">
        <x:v>938.3925666666668</x:v>
      </x:c>
      <x:c r="DW196" s="27" t="n">
        <x:v>919.668004533688</x:v>
      </x:c>
      <x:c r="DX196" s="27" t="n">
        <x:v>958.8285784645701</x:v>
      </x:c>
      <x:c r="DY196" s="27" t="n">
        <x:v>961.3977694145551</x:v>
      </x:c>
      <x:c r="DZ196" s="27" t="n">
        <x:v>917.6967430235538</x:v>
      </x:c>
      <x:c r="EA196" s="27" t="n">
        <x:v>883.6898365118112</x:v>
      </x:c>
      <x:c r="EB196" s="27" t="n">
        <x:v>932.5028108798655</x:v>
      </x:c>
      <x:c r="EC196" s="27" t="n">
        <x:v>1573.05040461861</x:v>
      </x:c>
      <x:c r="ED196" s="27" t="n">
        <x:v>1623.4476272585903</x:v>
      </x:c>
      <x:c r="EE196" s="27" t="n">
        <x:v>858.9986496112288</x:v>
      </x:c>
      <x:c r="EF196" s="27" t="n">
        <x:v>1572.2430780633867</x:v>
      </x:c>
      <x:c r="EG196" s="27" t="n">
        <x:v>1552.7188654056154</x:v>
      </x:c>
      <x:c r="EH196" s="27" t="n">
        <x:v>792.6568979308352</x:v>
      </x:c>
      <x:c r="EI196" s="27" t="n">
        <x:v>1529.343425437487</x:v>
      </x:c>
      <x:c r="EJ196" s="27" t="n">
        <x:v>792.0512756361157</x:v>
      </x:c>
      <x:c r="EK196" s="27" t="n">
        <x:v>1164.3415066322323</x:v>
      </x:c>
      <x:c r="EL196" s="27" t="n">
        <x:v>1499.5593009803774</x:v>
      </x:c>
      <x:c r="EM196" s="27" t="n">
        <x:v>849.0705815128493</x:v>
      </x:c>
      <x:c r="EN196" s="27" t="n">
        <x:v>757.2783753967477</x:v>
      </x:c>
      <x:c r="EO196" s="27" t="n">
        <x:v>636.8490815358174</x:v>
      </x:c>
      <x:c r="EP196" s="28" t="n">
        <x:f>SUM(B196:EO196)</x:f>
        <x:v>72275.00414627674</x:v>
      </x:c>
      <x:c r="EQ196" s="28" t="n">
        <x:v>47706.47788701934</x:v>
      </x:c>
    </x:row>
    <x:row r="197" ht="20" customHeight="1">
      <x:c r="A197" s="26" t="n">
        <x:v>45884</x:v>
      </x:c>
      <x:c r="B197" s="27" t="n">
        <x:v>580.1502543536798</x:v>
      </x:c>
      <x:c r="C197" s="27" t="n">
        <x:v>619.7889440650829</x:v>
      </x:c>
      <x:c r="D197" s="27" t="n">
        <x:v>605.514113286427</x:v>
      </x:c>
      <x:c r="E197" s="27" t="n">
        <x:v>529.490494875555</x:v>
      </x:c>
      <x:c r="F197" s="27" t="n">
        <x:v>527.1418593301687</x:v>
      </x:c>
      <x:c r="G197" s="27" t="n">
        <x:v>621.117603713996</x:v>
      </x:c>
      <x:c r="H197" s="27" t="n">
        <x:v>610.3202873794876</x:v>
      </x:c>
      <x:c r="I197" s="27" t="n">
        <x:v>541.0629401413269</x:v>
      </x:c>
      <x:c r="J197" s="27" t="n">
        <x:v>491.02020675332074</x:v>
      </x:c>
      <x:c r="K197" s="27" t="n">
        <x:v>539.6425201216609</x:v>
      </x:c>
      <x:c r="L197" s="27" t="n">
        <x:v>473.29676676387044</x:v>
      </x:c>
      <x:c r="M197" s="27" t="n">
        <x:v>469.66125444232034</x:v>
      </x:c>
      <x:c r="N197" s="27" t="n">
        <x:v>510.70424053282153</x:v>
      </x:c>
      <x:c r="O197" s="27" t="n">
        <x:v>513.5947436977311</x:v>
      </x:c>
      <x:c r="P197" s="27" t="n">
        <x:v>503.98005105484623</x:v>
      </x:c>
      <x:c r="Q197" s="27" t="n">
        <x:v>485.60519765767594</x:v>
      </x:c>
      <x:c r="R197" s="27" t="n">
        <x:v>451.62472422729314</x:v>
      </x:c>
      <x:c r="S197" s="27" t="n">
        <x:v>499.0023627657856</x:v>
      </x:c>
      <x:c r="T197" s="27" t="n">
        <x:v>494.9656500000001</x:v>
      </x:c>
      <x:c r="U197" s="27" t="n">
        <x:v>506.79995117923795</x:v>
      </x:c>
      <x:c r="V197" s="27" t="n">
        <x:v>501.86083111584503</x:v>
      </x:c>
      <x:c r="W197" s="27" t="n">
        <x:v>460.97174580241733</x:v>
      </x:c>
      <x:c r="X197" s="27" t="n">
        <x:v>466.08330698324727</x:v>
      </x:c>
      <x:c r="Y197" s="27" t="n">
        <x:v>460.7966203624591</x:v>
      </x:c>
      <x:c r="Z197" s="27" t="n">
        <x:v>461.78099927711605</x:v>
      </x:c>
      <x:c r="AA197" s="27" t="n">
        <x:v>492.2061850130201</x:v>
      </x:c>
      <x:c r="AB197" s="27" t="n">
        <x:v>530.874448786576</x:v>
      </x:c>
      <x:c r="AC197" s="27" t="n">
        <x:v>463.7136097395702</x:v>
      </x:c>
      <x:c r="AD197" s="27" t="n">
        <x:v>431.62102714676604</x:v>
      </x:c>
      <x:c r="AE197" s="27" t="n">
        <x:v>440.5445968949584</x:v>
      </x:c>
      <x:c r="AF197" s="27" t="n">
        <x:v>437.2980078370578</x:v>
      </x:c>
      <x:c r="AG197" s="27" t="n">
        <x:v>49.21405184976254</x:v>
      </x:c>
      <x:c r="AH197" s="27" t="n">
        <x:v>441.5533071527062</x:v>
      </x:c>
      <x:c r="AI197" s="27" t="n">
        <x:v>470.43999090670553</x:v>
      </x:c>
      <x:c r="AJ197" s="27" t="n">
        <x:v>0</x:v>
      </x:c>
      <x:c r="AK197" s="27" t="n">
        <x:v>0</x:v>
      </x:c>
      <x:c r="AL197" s="27" t="n">
        <x:v>0</x:v>
      </x:c>
      <x:c r="AM197" s="27" t="n">
        <x:v>0</x:v>
      </x:c>
      <x:c r="AN197" s="27" t="n">
        <x:v>0</x:v>
      </x:c>
      <x:c r="AO197" s="27" t="n">
        <x:v>0</x:v>
      </x:c>
      <x:c r="AP197" s="27" t="n">
        <x:v>0</x:v>
      </x:c>
      <x:c r="AQ197" s="27" t="n">
        <x:v>0</x:v>
      </x:c>
      <x:c r="AR197" s="27" t="n">
        <x:v>0</x:v>
      </x:c>
      <x:c r="AS197" s="27" t="n">
        <x:v>0</x:v>
      </x:c>
      <x:c r="AT197" s="27" t="n">
        <x:v>36.565028827108705</x:v>
      </x:c>
      <x:c r="AU197" s="27" t="n">
        <x:v>0</x:v>
      </x:c>
      <x:c r="AV197" s="27" t="n">
        <x:v>0</x:v>
      </x:c>
      <x:c r="AW197" s="27" t="n">
        <x:v>0</x:v>
      </x:c>
      <x:c r="AX197" s="27" t="n">
        <x:v>0</x:v>
      </x:c>
      <x:c r="AY197" s="27" t="n">
        <x:v>0</x:v>
      </x:c>
      <x:c r="AZ197" s="27" t="n">
        <x:v>0</x:v>
      </x:c>
      <x:c r="BA197" s="27" t="n">
        <x:v>0</x:v>
      </x:c>
      <x:c r="BB197" s="27" t="n">
        <x:v>0</x:v>
      </x:c>
      <x:c r="BC197" s="27" t="n">
        <x:v>0</x:v>
      </x:c>
      <x:c r="BD197" s="27" t="n">
        <x:v>0</x:v>
      </x:c>
      <x:c r="BE197" s="27" t="n">
        <x:v>0</x:v>
      </x:c>
      <x:c r="BF197" s="27" t="n">
        <x:v>0</x:v>
      </x:c>
      <x:c r="BG197" s="27" t="n">
        <x:v>0</x:v>
      </x:c>
      <x:c r="BH197" s="27" t="n">
        <x:v>0</x:v>
      </x:c>
      <x:c r="BI197" s="27" t="n">
        <x:v>0</x:v>
      </x:c>
      <x:c r="BJ197" s="27" t="n">
        <x:v>0</x:v>
      </x:c>
      <x:c r="BK197" s="27" t="n">
        <x:v>0</x:v>
      </x:c>
      <x:c r="BL197" s="27" t="n">
        <x:v>0</x:v>
      </x:c>
      <x:c r="BM197" s="27" t="n">
        <x:v>0</x:v>
      </x:c>
      <x:c r="BN197" s="27" t="n">
        <x:v>0</x:v>
      </x:c>
      <x:c r="BO197" s="27" t="n">
        <x:v>0</x:v>
      </x:c>
      <x:c r="BP197" s="27" t="n">
        <x:v>0</x:v>
      </x:c>
      <x:c r="BQ197" s="27" t="n">
        <x:v>0</x:v>
      </x:c>
      <x:c r="BR197" s="27" t="n">
        <x:v>0</x:v>
      </x:c>
      <x:c r="BS197" s="27" t="n">
        <x:v>0</x:v>
      </x:c>
      <x:c r="BT197" s="27" t="n">
        <x:v>0</x:v>
      </x:c>
      <x:c r="BU197" s="27" t="n">
        <x:v>0</x:v>
      </x:c>
      <x:c r="BV197" s="27" t="n">
        <x:v>0</x:v>
      </x:c>
      <x:c r="BW197" s="27" t="n">
        <x:v>0</x:v>
      </x:c>
      <x:c r="BX197" s="27" t="n">
        <x:v>0</x:v>
      </x:c>
      <x:c r="BY197" s="27" t="n">
        <x:v>0</x:v>
      </x:c>
      <x:c r="BZ197" s="27" t="n">
        <x:v>0</x:v>
      </x:c>
      <x:c r="CA197" s="27" t="n">
        <x:v>0</x:v>
      </x:c>
      <x:c r="CB197" s="27" t="n">
        <x:v>0</x:v>
      </x:c>
      <x:c r="CC197" s="27" t="n">
        <x:v>0</x:v>
      </x:c>
      <x:c r="CD197" s="27" t="n">
        <x:v>0</x:v>
      </x:c>
      <x:c r="CE197" s="27" t="n">
        <x:v>0</x:v>
      </x:c>
      <x:c r="CF197" s="27" t="n">
        <x:v>0</x:v>
      </x:c>
      <x:c r="CG197" s="27" t="n">
        <x:v>0</x:v>
      </x:c>
      <x:c r="CH197" s="27" t="n">
        <x:v>0</x:v>
      </x:c>
      <x:c r="CI197" s="27" t="n">
        <x:v>0</x:v>
      </x:c>
      <x:c r="CJ197" s="27" t="n">
        <x:v>0</x:v>
      </x:c>
      <x:c r="CK197" s="27" t="n">
        <x:v>0</x:v>
      </x:c>
      <x:c r="CL197" s="27" t="n">
        <x:v>0</x:v>
      </x:c>
      <x:c r="CM197" s="27" t="n">
        <x:v>0</x:v>
      </x:c>
      <x:c r="CN197" s="27" t="n">
        <x:v>0</x:v>
      </x:c>
      <x:c r="CO197" s="27" t="n">
        <x:v>0</x:v>
      </x:c>
      <x:c r="CP197" s="27" t="n">
        <x:v>0</x:v>
      </x:c>
      <x:c r="CQ197" s="27" t="n">
        <x:v>0</x:v>
      </x:c>
      <x:c r="CR197" s="27" t="n">
        <x:v>0</x:v>
      </x:c>
      <x:c r="CS197" s="27" t="n">
        <x:v>13.682926949189671</x:v>
      </x:c>
      <x:c r="CT197" s="27" t="n">
        <x:v>35.29110155607977</x:v>
      </x:c>
      <x:c r="CU197" s="27" t="n">
        <x:v>71.53173838941446</x:v>
      </x:c>
      <x:c r="CV197" s="27" t="n">
        <x:v>189.49462693694937</x:v>
      </x:c>
      <x:c r="CW197" s="27" t="n">
        <x:v>184.6142218143275</x:v>
      </x:c>
      <x:c r="CX197" s="27" t="n">
        <x:v>192.56950444977292</x:v>
      </x:c>
      <x:c r="CY197" s="27" t="n">
        <x:v>222.93321235261547</x:v>
      </x:c>
      <x:c r="CZ197" s="27" t="n">
        <x:v>326.190668665988</x:v>
      </x:c>
      <x:c r="DA197" s="27" t="n">
        <x:v>372.25316846155454</x:v>
      </x:c>
      <x:c r="DB197" s="27" t="n">
        <x:v>412.51913228341715</x:v>
      </x:c>
      <x:c r="DC197" s="27" t="n">
        <x:v>461.7720165350245</x:v>
      </x:c>
      <x:c r="DD197" s="27" t="n">
        <x:v>535.4355482860169</x:v>
      </x:c>
      <x:c r="DE197" s="27" t="n">
        <x:v>624.8053098972197</x:v>
      </x:c>
      <x:c r="DF197" s="27" t="n">
        <x:v>308.01460380211137</x:v>
      </x:c>
      <x:c r="DG197" s="27" t="n">
        <x:v>628.5600480713455</x:v>
      </x:c>
      <x:c r="DH197" s="27" t="n">
        <x:v>622.2829596777466</x:v>
      </x:c>
      <x:c r="DI197" s="27" t="n">
        <x:v>659.8867242121554</x:v>
      </x:c>
      <x:c r="DJ197" s="27" t="n">
        <x:v>0</x:v>
      </x:c>
      <x:c r="DK197" s="27" t="n">
        <x:v>0</x:v>
      </x:c>
      <x:c r="DL197" s="27" t="n">
        <x:v>0</x:v>
      </x:c>
      <x:c r="DM197" s="27" t="n">
        <x:v>0</x:v>
      </x:c>
      <x:c r="DN197" s="27" t="n">
        <x:v>0</x:v>
      </x:c>
      <x:c r="DO197" s="27" t="n">
        <x:v>0</x:v>
      </x:c>
      <x:c r="DP197" s="27" t="n">
        <x:v>0</x:v>
      </x:c>
      <x:c r="DQ197" s="27" t="n">
        <x:v>0</x:v>
      </x:c>
      <x:c r="DR197" s="27" t="n">
        <x:v>0</x:v>
      </x:c>
      <x:c r="DS197" s="27" t="n">
        <x:v>0</x:v>
      </x:c>
      <x:c r="DT197" s="27" t="n">
        <x:v>0</x:v>
      </x:c>
      <x:c r="DU197" s="27" t="n">
        <x:v>0</x:v>
      </x:c>
      <x:c r="DV197" s="27" t="n">
        <x:v>688.9903532593667</x:v>
      </x:c>
      <x:c r="DW197" s="27" t="n">
        <x:v>709.9696905565482</x:v>
      </x:c>
      <x:c r="DX197" s="27" t="n">
        <x:v>717.5867000000002</x:v>
      </x:c>
      <x:c r="DY197" s="27" t="n">
        <x:v>671.4631351235607</x:v>
      </x:c>
      <x:c r="DZ197" s="27" t="n">
        <x:v>643.6968943681178</x:v>
      </x:c>
      <x:c r="EA197" s="27" t="n">
        <x:v>682.3413999999999</x:v>
      </x:c>
      <x:c r="EB197" s="27" t="n">
        <x:v>716.6931920749698</x:v>
      </x:c>
      <x:c r="EC197" s="27" t="n">
        <x:v>1380.3974448428535</x:v>
      </x:c>
      <x:c r="ED197" s="27" t="n">
        <x:v>1303.4917258046498</x:v>
      </x:c>
      <x:c r="EE197" s="27" t="n">
        <x:v>633.5499332850864</x:v>
      </x:c>
      <x:c r="EF197" s="27" t="n">
        <x:v>1424.5922246931627</x:v>
      </x:c>
      <x:c r="EG197" s="27" t="n">
        <x:v>1405.6210530619974</x:v>
      </x:c>
      <x:c r="EH197" s="27" t="n">
        <x:v>626.5346069642382</x:v>
      </x:c>
      <x:c r="EI197" s="27" t="n">
        <x:v>1363.3677044017627</x:v>
      </x:c>
      <x:c r="EJ197" s="27" t="n">
        <x:v>599.5857179262069</x:v>
      </x:c>
      <x:c r="EK197" s="27" t="n">
        <x:v>614.7363499999999</x:v>
      </x:c>
      <x:c r="EL197" s="27" t="n">
        <x:v>1312.2159028653036</x:v>
      </x:c>
      <x:c r="EM197" s="27" t="n">
        <x:v>1078.6850842760266</x:v>
      </x:c>
      <x:c r="EN197" s="27" t="n">
        <x:v>614.1158810818391</x:v>
      </x:c>
      <x:c r="EO197" s="27" t="n">
        <x:v>601.0790809766944</x:v>
      </x:c>
      <x:c r="EP197" s="28" t="n">
        <x:f>SUM(B197:EO197)</x:f>
        <x:v>40370.55951194092</x:v>
      </x:c>
      <x:c r="EQ197" s="28" t="n">
        <x:v>24468.90214065474</x:v>
      </x:c>
    </x:row>
    <x:row r="198" ht="20" customHeight="1">
      <x:c r="A198" s="26" t="n">
        <x:v>45885</x:v>
      </x:c>
      <x:c r="B198" s="27" t="n">
        <x:v>592.8281128542275</x:v>
      </x:c>
      <x:c r="C198" s="27" t="n">
        <x:v>606.8538543856906</x:v>
      </x:c>
      <x:c r="D198" s="27" t="n">
        <x:v>574.7256921056407</x:v>
      </x:c>
      <x:c r="E198" s="27" t="n">
        <x:v>564.0897095234621</x:v>
      </x:c>
      <x:c r="F198" s="27" t="n">
        <x:v>567.4005304038021</x:v>
      </x:c>
      <x:c r="G198" s="27" t="n">
        <x:v>581.5887494252032</x:v>
      </x:c>
      <x:c r="H198" s="27" t="n">
        <x:v>535.4476586459903</x:v>
      </x:c>
      <x:c r="I198" s="27" t="n">
        <x:v>495.5735286822252</x:v>
      </x:c>
      <x:c r="J198" s="27" t="n">
        <x:v>483.139509061015</x:v>
      </x:c>
      <x:c r="K198" s="27" t="n">
        <x:v>512.8782838423899</x:v>
      </x:c>
      <x:c r="L198" s="27" t="n">
        <x:v>474.40313171225347</x:v>
      </x:c>
      <x:c r="M198" s="27" t="n">
        <x:v>535.421552297836</x:v>
      </x:c>
      <x:c r="N198" s="27" t="n">
        <x:v>553.6475391964218</x:v>
      </x:c>
      <x:c r="O198" s="27" t="n">
        <x:v>510.1805995500186</x:v>
      </x:c>
      <x:c r="P198" s="27" t="n">
        <x:v>517.351496576593</x:v>
      </x:c>
      <x:c r="Q198" s="27" t="n">
        <x:v>558.1017931671673</x:v>
      </x:c>
      <x:c r="R198" s="27" t="n">
        <x:v>518.4706277275558</x:v>
      </x:c>
      <x:c r="S198" s="27" t="n">
        <x:v>484.78166666666675</x:v>
      </x:c>
      <x:c r="T198" s="27" t="n">
        <x:v>463.9118086001668</x:v>
      </x:c>
      <x:c r="U198" s="27" t="n">
        <x:v>472.2927339882804</x:v>
      </x:c>
      <x:c r="V198" s="27" t="n">
        <x:v>456.9931697021523</x:v>
      </x:c>
      <x:c r="W198" s="27" t="n">
        <x:v>424.874266160596</x:v>
      </x:c>
      <x:c r="X198" s="27" t="n">
        <x:v>464.1223359840283</x:v>
      </x:c>
      <x:c r="Y198" s="27" t="n">
        <x:v>477.81069578720576</x:v>
      </x:c>
      <x:c r="Z198" s="27" t="n">
        <x:v>335.07597711149253</x:v>
      </x:c>
      <x:c r="AA198" s="27" t="n">
        <x:v>445.2426504677027</x:v>
      </x:c>
      <x:c r="AB198" s="27" t="n">
        <x:v>501.89337005869226</x:v>
      </x:c>
      <x:c r="AC198" s="27" t="n">
        <x:v>463.8592732635596</x:v>
      </x:c>
      <x:c r="AD198" s="27" t="n">
        <x:v>0</x:v>
      </x:c>
      <x:c r="AE198" s="27" t="n">
        <x:v>445.941509501029</x:v>
      </x:c>
      <x:c r="AF198" s="27" t="n">
        <x:v>442.41688757605573</x:v>
      </x:c>
      <x:c r="AG198" s="27" t="n">
        <x:v>0</x:v>
      </x:c>
      <x:c r="AH198" s="27" t="n">
        <x:v>487.2956847977483</x:v>
      </x:c>
      <x:c r="AI198" s="27" t="n">
        <x:v>448.1128516649983</x:v>
      </x:c>
      <x:c r="AJ198" s="27" t="n">
        <x:v>0</x:v>
      </x:c>
      <x:c r="AK198" s="27" t="n">
        <x:v>0</x:v>
      </x:c>
      <x:c r="AL198" s="27" t="n">
        <x:v>0</x:v>
      </x:c>
      <x:c r="AM198" s="27" t="n">
        <x:v>0</x:v>
      </x:c>
      <x:c r="AN198" s="27" t="n">
        <x:v>0</x:v>
      </x:c>
      <x:c r="AO198" s="27" t="n">
        <x:v>0</x:v>
      </x:c>
      <x:c r="AP198" s="27" t="n">
        <x:v>45.232933045066716</x:v>
      </x:c>
      <x:c r="AQ198" s="27" t="n">
        <x:v>62.940770223499044</x:v>
      </x:c>
      <x:c r="AR198" s="27" t="n">
        <x:v>46.48822636238654</x:v>
      </x:c>
      <x:c r="AS198" s="27" t="n">
        <x:v>0</x:v>
      </x:c>
      <x:c r="AT198" s="27" t="n">
        <x:v>0</x:v>
      </x:c>
      <x:c r="AU198" s="27" t="n">
        <x:v>0</x:v>
      </x:c>
      <x:c r="AV198" s="27" t="n">
        <x:v>0</x:v>
      </x:c>
      <x:c r="AW198" s="27" t="n">
        <x:v>0</x:v>
      </x:c>
      <x:c r="AX198" s="27" t="n">
        <x:v>0</x:v>
      </x:c>
      <x:c r="AY198" s="27" t="n">
        <x:v>0</x:v>
      </x:c>
      <x:c r="AZ198" s="27" t="n">
        <x:v>0</x:v>
      </x:c>
      <x:c r="BA198" s="27" t="n">
        <x:v>0</x:v>
      </x:c>
      <x:c r="BB198" s="27" t="n">
        <x:v>0</x:v>
      </x:c>
      <x:c r="BC198" s="27" t="n">
        <x:v>0</x:v>
      </x:c>
      <x:c r="BD198" s="27" t="n">
        <x:v>0</x:v>
      </x:c>
      <x:c r="BE198" s="27" t="n">
        <x:v>0</x:v>
      </x:c>
      <x:c r="BF198" s="27" t="n">
        <x:v>0</x:v>
      </x:c>
      <x:c r="BG198" s="27" t="n">
        <x:v>0</x:v>
      </x:c>
      <x:c r="BH198" s="27" t="n">
        <x:v>0</x:v>
      </x:c>
      <x:c r="BI198" s="27" t="n">
        <x:v>0</x:v>
      </x:c>
      <x:c r="BJ198" s="27" t="n">
        <x:v>0</x:v>
      </x:c>
      <x:c r="BK198" s="27" t="n">
        <x:v>0</x:v>
      </x:c>
      <x:c r="BL198" s="27" t="n">
        <x:v>0</x:v>
      </x:c>
      <x:c r="BM198" s="27" t="n">
        <x:v>0</x:v>
      </x:c>
      <x:c r="BN198" s="27" t="n">
        <x:v>0</x:v>
      </x:c>
      <x:c r="BO198" s="27" t="n">
        <x:v>0</x:v>
      </x:c>
      <x:c r="BP198" s="27" t="n">
        <x:v>0</x:v>
      </x:c>
      <x:c r="BQ198" s="27" t="n">
        <x:v>0</x:v>
      </x:c>
      <x:c r="BR198" s="27" t="n">
        <x:v>0</x:v>
      </x:c>
      <x:c r="BS198" s="27" t="n">
        <x:v>0</x:v>
      </x:c>
      <x:c r="BT198" s="27" t="n">
        <x:v>0</x:v>
      </x:c>
      <x:c r="BU198" s="27" t="n">
        <x:v>0</x:v>
      </x:c>
      <x:c r="BV198" s="27" t="n">
        <x:v>0</x:v>
      </x:c>
      <x:c r="BW198" s="27" t="n">
        <x:v>0</x:v>
      </x:c>
      <x:c r="BX198" s="27" t="n">
        <x:v>0</x:v>
      </x:c>
      <x:c r="BY198" s="27" t="n">
        <x:v>0</x:v>
      </x:c>
      <x:c r="BZ198" s="27" t="n">
        <x:v>0</x:v>
      </x:c>
      <x:c r="CA198" s="27" t="n">
        <x:v>0</x:v>
      </x:c>
      <x:c r="CB198" s="27" t="n">
        <x:v>0</x:v>
      </x:c>
      <x:c r="CC198" s="27" t="n">
        <x:v>0</x:v>
      </x:c>
      <x:c r="CD198" s="27" t="n">
        <x:v>0</x:v>
      </x:c>
      <x:c r="CE198" s="27" t="n">
        <x:v>0</x:v>
      </x:c>
      <x:c r="CF198" s="27" t="n">
        <x:v>0</x:v>
      </x:c>
      <x:c r="CG198" s="27" t="n">
        <x:v>0</x:v>
      </x:c>
      <x:c r="CH198" s="27" t="n">
        <x:v>0</x:v>
      </x:c>
      <x:c r="CI198" s="27" t="n">
        <x:v>0</x:v>
      </x:c>
      <x:c r="CJ198" s="27" t="n">
        <x:v>0</x:v>
      </x:c>
      <x:c r="CK198" s="27" t="n">
        <x:v>0</x:v>
      </x:c>
      <x:c r="CL198" s="27" t="n">
        <x:v>0</x:v>
      </x:c>
      <x:c r="CM198" s="27" t="n">
        <x:v>0</x:v>
      </x:c>
      <x:c r="CN198" s="27" t="n">
        <x:v>0</x:v>
      </x:c>
      <x:c r="CO198" s="27" t="n">
        <x:v>0</x:v>
      </x:c>
      <x:c r="CP198" s="27" t="n">
        <x:v>0</x:v>
      </x:c>
      <x:c r="CQ198" s="27" t="n">
        <x:v>0</x:v>
      </x:c>
      <x:c r="CR198" s="27" t="n">
        <x:v>0</x:v>
      </x:c>
      <x:c r="CS198" s="27" t="n">
        <x:v>29.026736151846038</x:v>
      </x:c>
      <x:c r="CT198" s="27" t="n">
        <x:v>47.23115145070942</x:v>
      </x:c>
      <x:c r="CU198" s="27" t="n">
        <x:v>95.69445927958887</x:v>
      </x:c>
      <x:c r="CV198" s="27" t="n">
        <x:v>170.63909771863447</x:v>
      </x:c>
      <x:c r="CW198" s="27" t="n">
        <x:v>237.25644271418977</x:v>
      </x:c>
      <x:c r="CX198" s="27" t="n">
        <x:v>278.5598626917851</x:v>
      </x:c>
      <x:c r="CY198" s="27" t="n">
        <x:v>248.4487939321225</x:v>
      </x:c>
      <x:c r="CZ198" s="27" t="n">
        <x:v>338.97416867691584</x:v>
      </x:c>
      <x:c r="DA198" s="27" t="n">
        <x:v>393.4465494971027</x:v>
      </x:c>
      <x:c r="DB198" s="27" t="n">
        <x:v>448.60228594474273</x:v>
      </x:c>
      <x:c r="DC198" s="27" t="n">
        <x:v>475.16506491027656</x:v>
      </x:c>
      <x:c r="DD198" s="27" t="n">
        <x:v>522.7313728945238</x:v>
      </x:c>
      <x:c r="DE198" s="27" t="n">
        <x:v>599.3512833333334</x:v>
      </x:c>
      <x:c r="DF198" s="27" t="n">
        <x:v>279.1078788380862</x:v>
      </x:c>
      <x:c r="DG198" s="27" t="n">
        <x:v>615.1412696265769</x:v>
      </x:c>
      <x:c r="DH198" s="27" t="n">
        <x:v>651.4962091810069</x:v>
      </x:c>
      <x:c r="DI198" s="27" t="n">
        <x:v>660.7372355970455</x:v>
      </x:c>
      <x:c r="DJ198" s="27" t="n">
        <x:v>0</x:v>
      </x:c>
      <x:c r="DK198" s="27" t="n">
        <x:v>0</x:v>
      </x:c>
      <x:c r="DL198" s="27" t="n">
        <x:v>0</x:v>
      </x:c>
      <x:c r="DM198" s="27" t="n">
        <x:v>0</x:v>
      </x:c>
      <x:c r="DN198" s="27" t="n">
        <x:v>0</x:v>
      </x:c>
      <x:c r="DO198" s="27" t="n">
        <x:v>0</x:v>
      </x:c>
      <x:c r="DP198" s="27" t="n">
        <x:v>0</x:v>
      </x:c>
      <x:c r="DQ198" s="27" t="n">
        <x:v>0</x:v>
      </x:c>
      <x:c r="DR198" s="27" t="n">
        <x:v>0</x:v>
      </x:c>
      <x:c r="DS198" s="27" t="n">
        <x:v>0</x:v>
      </x:c>
      <x:c r="DT198" s="27" t="n">
        <x:v>0</x:v>
      </x:c>
      <x:c r="DU198" s="27" t="n">
        <x:v>0</x:v>
      </x:c>
      <x:c r="DV198" s="27" t="n">
        <x:v>686.5015463740472</x:v>
      </x:c>
      <x:c r="DW198" s="27" t="n">
        <x:v>711.854329698018</x:v>
      </x:c>
      <x:c r="DX198" s="27" t="n">
        <x:v>752.9656849789493</x:v>
      </x:c>
      <x:c r="DY198" s="27" t="n">
        <x:v>764.207708773468</x:v>
      </x:c>
      <x:c r="DZ198" s="27" t="n">
        <x:v>730.0339029254266</x:v>
      </x:c>
      <x:c r="EA198" s="27" t="n">
        <x:v>655.3227329520113</x:v>
      </x:c>
      <x:c r="EB198" s="27" t="n">
        <x:v>658.4009310921354</x:v>
      </x:c>
      <x:c r="EC198" s="27" t="n">
        <x:v>1347.8700766692082</x:v>
      </x:c>
      <x:c r="ED198" s="27" t="n">
        <x:v>1320.3657417926436</x:v>
      </x:c>
      <x:c r="EE198" s="27" t="n">
        <x:v>651.0619152172544</x:v>
      </x:c>
      <x:c r="EF198" s="27" t="n">
        <x:v>1426.0433832263539</x:v>
      </x:c>
      <x:c r="EG198" s="27" t="n">
        <x:v>1393.6380785593497</x:v>
      </x:c>
      <x:c r="EH198" s="27" t="n">
        <x:v>620.5581166666667</x:v>
      </x:c>
      <x:c r="EI198" s="27" t="n">
        <x:v>1370.9760272197277</x:v>
      </x:c>
      <x:c r="EJ198" s="27" t="n">
        <x:v>624.6696833333334</x:v>
      </x:c>
      <x:c r="EK198" s="27" t="n">
        <x:v>631.9445666666666</x:v>
      </x:c>
      <x:c r="EL198" s="27" t="n">
        <x:v>1303.9765139488263</x:v>
      </x:c>
      <x:c r="EM198" s="27" t="n">
        <x:v>1058.631209259911</x:v>
      </x:c>
      <x:c r="EN198" s="27" t="n">
        <x:v>703.966639667931</x:v>
      </x:c>
      <x:c r="EO198" s="27" t="n">
        <x:v>808.7061549892327</x:v>
      </x:c>
      <x:c r="EP198" s="28" t="n">
        <x:f>SUM(B198:EO198)</x:f>
        <x:v>40464.69398656847</x:v>
      </x:c>
      <x:c r="EQ198" s="28" t="n">
        <x:v>25430.350821036573</x:v>
      </x:c>
    </x:row>
    <x:row r="199" ht="20" customHeight="1">
      <x:c r="A199" s="26" t="n">
        <x:v>45886</x:v>
      </x:c>
      <x:c r="B199" s="27" t="n">
        <x:v>1528.2009414555696</x:v>
      </x:c>
      <x:c r="C199" s="27" t="n">
        <x:v>1487.614625402562</x:v>
      </x:c>
      <x:c r="D199" s="27" t="n">
        <x:v>1516.8617968713181</x:v>
      </x:c>
      <x:c r="E199" s="27" t="n">
        <x:v>777.0881674548486</x:v>
      </x:c>
      <x:c r="F199" s="27" t="n">
        <x:v>1433.3211325312502</x:v>
      </x:c>
      <x:c r="G199" s="27" t="n">
        <x:v>830.672860619217</x:v>
      </x:c>
      <x:c r="H199" s="27" t="n">
        <x:v>782.8992000000002</x:v>
      </x:c>
      <x:c r="I199" s="27" t="n">
        <x:v>753.0041761217516</x:v>
      </x:c>
      <x:c r="J199" s="27" t="n">
        <x:v>888.1184388282942</x:v>
      </x:c>
      <x:c r="K199" s="27" t="n">
        <x:v>786.2620501496392</x:v>
      </x:c>
      <x:c r="L199" s="27" t="n">
        <x:v>733.4845841196102</x:v>
      </x:c>
      <x:c r="M199" s="27" t="n">
        <x:v>758.247183192578</x:v>
      </x:c>
      <x:c r="N199" s="27" t="n">
        <x:v>730.1285875323883</x:v>
      </x:c>
      <x:c r="O199" s="27" t="n">
        <x:v>697.3942725854981</x:v>
      </x:c>
      <x:c r="P199" s="27" t="n">
        <x:v>743.0239617210664</x:v>
      </x:c>
      <x:c r="Q199" s="27" t="n">
        <x:v>792.1157985169817</x:v>
      </x:c>
      <x:c r="R199" s="27" t="n">
        <x:v>798.8569211915741</x:v>
      </x:c>
      <x:c r="S199" s="27" t="n">
        <x:v>763.863779134374</x:v>
      </x:c>
      <x:c r="T199" s="27" t="n">
        <x:v>722.8371363179571</x:v>
      </x:c>
      <x:c r="U199" s="27" t="n">
        <x:v>722.5629516868042</x:v>
      </x:c>
      <x:c r="V199" s="27" t="n">
        <x:v>668.5367804618627</x:v>
      </x:c>
      <x:c r="W199" s="27" t="n">
        <x:v>700.7173502601426</x:v>
      </x:c>
      <x:c r="X199" s="27" t="n">
        <x:v>754.3720518364546</x:v>
      </x:c>
      <x:c r="Y199" s="27" t="n">
        <x:v>787.8268109356204</x:v>
      </x:c>
      <x:c r="Z199" s="27" t="n">
        <x:v>743.2466149152809</x:v>
      </x:c>
      <x:c r="AA199" s="27" t="n">
        <x:v>728.1080316017071</x:v>
      </x:c>
      <x:c r="AB199" s="27" t="n">
        <x:v>755.566774158523</x:v>
      </x:c>
      <x:c r="AC199" s="27" t="n">
        <x:v>729.5359990503136</x:v>
      </x:c>
      <x:c r="AD199" s="27" t="n">
        <x:v>741.2279166666667</x:v>
      </x:c>
      <x:c r="AE199" s="27" t="n">
        <x:v>728.2770623281789</x:v>
      </x:c>
      <x:c r="AF199" s="27" t="n">
        <x:v>730.5153898704275</x:v>
      </x:c>
      <x:c r="AG199" s="27" t="n">
        <x:v>707.567590238946</x:v>
      </x:c>
      <x:c r="AH199" s="27" t="n">
        <x:v>658.0470503425838</x:v>
      </x:c>
      <x:c r="AI199" s="27" t="n">
        <x:v>1395.036579928682</x:v>
      </x:c>
      <x:c r="AJ199" s="27" t="n">
        <x:v>726.2664196870201</x:v>
      </x:c>
      <x:c r="AK199" s="27" t="n">
        <x:v>0</x:v>
      </x:c>
      <x:c r="AL199" s="27" t="n">
        <x:v>0</x:v>
      </x:c>
      <x:c r="AM199" s="27" t="n">
        <x:v>0</x:v>
      </x:c>
      <x:c r="AN199" s="27" t="n">
        <x:v>0</x:v>
      </x:c>
      <x:c r="AO199" s="27" t="n">
        <x:v>0</x:v>
      </x:c>
      <x:c r="AP199" s="27" t="n">
        <x:v>0</x:v>
      </x:c>
      <x:c r="AQ199" s="27" t="n">
        <x:v>0</x:v>
      </x:c>
      <x:c r="AR199" s="27" t="n">
        <x:v>0</x:v>
      </x:c>
      <x:c r="AS199" s="27" t="n">
        <x:v>0</x:v>
      </x:c>
      <x:c r="AT199" s="27" t="n">
        <x:v>0</x:v>
      </x:c>
      <x:c r="AU199" s="27" t="n">
        <x:v>0</x:v>
      </x:c>
      <x:c r="AV199" s="27" t="n">
        <x:v>0</x:v>
      </x:c>
      <x:c r="AW199" s="27" t="n">
        <x:v>0</x:v>
      </x:c>
      <x:c r="AX199" s="27" t="n">
        <x:v>0</x:v>
      </x:c>
      <x:c r="AY199" s="27" t="n">
        <x:v>0</x:v>
      </x:c>
      <x:c r="AZ199" s="27" t="n">
        <x:v>0</x:v>
      </x:c>
      <x:c r="BA199" s="27" t="n">
        <x:v>0</x:v>
      </x:c>
      <x:c r="BB199" s="27" t="n">
        <x:v>0</x:v>
      </x:c>
      <x:c r="BC199" s="27" t="n">
        <x:v>0</x:v>
      </x:c>
      <x:c r="BD199" s="27" t="n">
        <x:v>0</x:v>
      </x:c>
      <x:c r="BE199" s="27" t="n">
        <x:v>0</x:v>
      </x:c>
      <x:c r="BF199" s="27" t="n">
        <x:v>0</x:v>
      </x:c>
      <x:c r="BG199" s="27" t="n">
        <x:v>0</x:v>
      </x:c>
      <x:c r="BH199" s="27" t="n">
        <x:v>0</x:v>
      </x:c>
      <x:c r="BI199" s="27" t="n">
        <x:v>0</x:v>
      </x:c>
      <x:c r="BJ199" s="27" t="n">
        <x:v>0</x:v>
      </x:c>
      <x:c r="BK199" s="27" t="n">
        <x:v>0</x:v>
      </x:c>
      <x:c r="BL199" s="27" t="n">
        <x:v>0</x:v>
      </x:c>
      <x:c r="BM199" s="27" t="n">
        <x:v>0</x:v>
      </x:c>
      <x:c r="BN199" s="27" t="n">
        <x:v>0</x:v>
      </x:c>
      <x:c r="BO199" s="27" t="n">
        <x:v>0</x:v>
      </x:c>
      <x:c r="BP199" s="27" t="n">
        <x:v>341.88043128871897</x:v>
      </x:c>
      <x:c r="BQ199" s="27" t="n">
        <x:v>0</x:v>
      </x:c>
      <x:c r="BR199" s="27" t="n">
        <x:v>0</x:v>
      </x:c>
      <x:c r="BS199" s="27" t="n">
        <x:v>195.57553625995263</x:v>
      </x:c>
      <x:c r="BT199" s="27" t="n">
        <x:v>509.20168001043174</x:v>
      </x:c>
      <x:c r="BU199" s="27" t="n">
        <x:v>320.61197209662816</x:v>
      </x:c>
      <x:c r="BV199" s="27" t="n">
        <x:v>0</x:v>
      </x:c>
      <x:c r="BW199" s="27" t="n">
        <x:v>0</x:v>
      </x:c>
      <x:c r="BX199" s="27" t="n">
        <x:v>0</x:v>
      </x:c>
      <x:c r="BY199" s="27" t="n">
        <x:v>0</x:v>
      </x:c>
      <x:c r="BZ199" s="27" t="n">
        <x:v>0</x:v>
      </x:c>
      <x:c r="CA199" s="27" t="n">
        <x:v>0</x:v>
      </x:c>
      <x:c r="CB199" s="27" t="n">
        <x:v>0</x:v>
      </x:c>
      <x:c r="CC199" s="27" t="n">
        <x:v>0</x:v>
      </x:c>
      <x:c r="CD199" s="27" t="n">
        <x:v>0</x:v>
      </x:c>
      <x:c r="CE199" s="27" t="n">
        <x:v>0</x:v>
      </x:c>
      <x:c r="CF199" s="27" t="n">
        <x:v>0</x:v>
      </x:c>
      <x:c r="CG199" s="27" t="n">
        <x:v>0</x:v>
      </x:c>
      <x:c r="CH199" s="27" t="n">
        <x:v>0</x:v>
      </x:c>
      <x:c r="CI199" s="27" t="n">
        <x:v>0</x:v>
      </x:c>
      <x:c r="CJ199" s="27" t="n">
        <x:v>0</x:v>
      </x:c>
      <x:c r="CK199" s="27" t="n">
        <x:v>0</x:v>
      </x:c>
      <x:c r="CL199" s="27" t="n">
        <x:v>0</x:v>
      </x:c>
      <x:c r="CM199" s="27" t="n">
        <x:v>54.772213221699175</x:v>
      </x:c>
      <x:c r="CN199" s="27" t="n">
        <x:v>169.89505936857955</x:v>
      </x:c>
      <x:c r="CO199" s="27" t="n">
        <x:v>210.60488989766756</x:v>
      </x:c>
      <x:c r="CP199" s="27" t="n">
        <x:v>338.8707800054306</x:v>
      </x:c>
      <x:c r="CQ199" s="27" t="n">
        <x:v>358.26395719865457</x:v>
      </x:c>
      <x:c r="CR199" s="27" t="n">
        <x:v>409.4619835566209</x:v>
      </x:c>
      <x:c r="CS199" s="27" t="n">
        <x:v>532.601376438801</x:v>
      </x:c>
      <x:c r="CT199" s="27" t="n">
        <x:v>515.2106549235987</x:v>
      </x:c>
      <x:c r="CU199" s="27" t="n">
        <x:v>529.4969722222223</x:v>
      </x:c>
      <x:c r="CV199" s="27" t="n">
        <x:v>594.1332217932362</x:v>
      </x:c>
      <x:c r="CW199" s="27" t="n">
        <x:v>685.9113330681924</x:v>
      </x:c>
      <x:c r="CX199" s="27" t="n">
        <x:v>755.8139074376325</x:v>
      </x:c>
      <x:c r="CY199" s="27" t="n">
        <x:v>748.3483714759809</x:v>
      </x:c>
      <x:c r="CZ199" s="27" t="n">
        <x:v>853.0278628560657</x:v>
      </x:c>
      <x:c r="DA199" s="27" t="n">
        <x:v>915.239394152628</x:v>
      </x:c>
      <x:c r="DB199" s="27" t="n">
        <x:v>992.7479412231312</x:v>
      </x:c>
      <x:c r="DC199" s="27" t="n">
        <x:v>1091.415094680925</x:v>
      </x:c>
      <x:c r="DD199" s="27" t="n">
        <x:v>1000.7581338567634</x:v>
      </x:c>
      <x:c r="DE199" s="27" t="n">
        <x:v>794.5862604784884</x:v>
      </x:c>
      <x:c r="DF199" s="27" t="n">
        <x:v>663.0174381922808</x:v>
      </x:c>
      <x:c r="DG199" s="27" t="n">
        <x:v>872.6086925424983</x:v>
      </x:c>
      <x:c r="DH199" s="27" t="n">
        <x:v>898.7202222319772</x:v>
      </x:c>
      <x:c r="DI199" s="27" t="n">
        <x:v>938.1219142807154</x:v>
      </x:c>
      <x:c r="DJ199" s="27" t="n">
        <x:v>929.9362040022738</x:v>
      </x:c>
      <x:c r="DK199" s="27" t="n">
        <x:v>165.22326810489074</x:v>
      </x:c>
      <x:c r="DL199" s="27" t="n">
        <x:v>174.01234649943376</x:v>
      </x:c>
      <x:c r="DM199" s="27" t="n">
        <x:v>164.11258734524972</x:v>
      </x:c>
      <x:c r="DN199" s="27" t="n">
        <x:v>174.85776158347596</x:v>
      </x:c>
      <x:c r="DO199" s="27" t="n">
        <x:v>151.78928598818607</x:v>
      </x:c>
      <x:c r="DP199" s="27" t="n">
        <x:v>162.96642826646303</x:v>
      </x:c>
      <x:c r="DQ199" s="27" t="n">
        <x:v>170.87229892351195</x:v>
      </x:c>
      <x:c r="DR199" s="27" t="n">
        <x:v>159.24995956960788</x:v>
      </x:c>
      <x:c r="DS199" s="27" t="n">
        <x:v>497.21470186248064</x:v>
      </x:c>
      <x:c r="DT199" s="27" t="n">
        <x:v>211.2019448212452</x:v>
      </x:c>
      <x:c r="DU199" s="27" t="n">
        <x:v>232.26138862864832</x:v>
      </x:c>
      <x:c r="DV199" s="27" t="n">
        <x:v>1001.9561221847493</x:v>
      </x:c>
      <x:c r="DW199" s="27" t="n">
        <x:v>961.417366377651</x:v>
      </x:c>
      <x:c r="DX199" s="27" t="n">
        <x:v>968.8006307440203</x:v>
      </x:c>
      <x:c r="DY199" s="27" t="n">
        <x:v>957.0966921020758</x:v>
      </x:c>
      <x:c r="DZ199" s="27" t="n">
        <x:v>947.4619305828371</x:v>
      </x:c>
      <x:c r="EA199" s="27" t="n">
        <x:v>962.9015400571019</x:v>
      </x:c>
      <x:c r="EB199" s="27" t="n">
        <x:v>893.7497110058081</x:v>
      </x:c>
      <x:c r="EC199" s="27" t="n">
        <x:v>1466.2995759429673</x:v>
      </x:c>
      <x:c r="ED199" s="27" t="n">
        <x:v>1508.6691799231498</x:v>
      </x:c>
      <x:c r="EE199" s="27" t="n">
        <x:v>864.8535808390006</x:v>
      </x:c>
      <x:c r="EF199" s="27" t="n">
        <x:v>1574.5090430235127</x:v>
      </x:c>
      <x:c r="EG199" s="27" t="n">
        <x:v>1529.6271867877338</x:v>
      </x:c>
      <x:c r="EH199" s="27" t="n">
        <x:v>788.4737332425912</x:v>
      </x:c>
      <x:c r="EI199" s="27" t="n">
        <x:v>1566.3060515953898</x:v>
      </x:c>
      <x:c r="EJ199" s="27" t="n">
        <x:v>781.6765076134207</x:v>
      </x:c>
      <x:c r="EK199" s="27" t="n">
        <x:v>1253.3443361908242</x:v>
      </x:c>
      <x:c r="EL199" s="27" t="n">
        <x:v>1521.7628099134263</x:v>
      </x:c>
      <x:c r="EM199" s="27" t="n">
        <x:v>845.4963781928499</x:v>
      </x:c>
      <x:c r="EN199" s="27" t="n">
        <x:v>797.9021863682848</x:v>
      </x:c>
      <x:c r="EO199" s="27" t="n">
        <x:v>802.190914219391</x:v>
      </x:c>
      <x:c r="EP199" s="28" t="n">
        <x:f>SUM(B199:EO199)</x:f>
        <x:v>71280.49793497747</x:v>
      </x:c>
      <x:c r="EQ199" s="28" t="n">
        <x:v>47293.02755037145</x:v>
      </x:c>
    </x:row>
    <x:row r="200" ht="20" customHeight="1">
      <x:c r="A200" s="26" t="n">
        <x:v>45887</x:v>
      </x:c>
      <x:c r="B200" s="27" t="n">
        <x:v>1518.6487852904434</x:v>
      </x:c>
      <x:c r="C200" s="27" t="n">
        <x:v>1520.0160927281584</x:v>
      </x:c>
      <x:c r="D200" s="27" t="n">
        <x:v>1572.9336113477332</x:v>
      </x:c>
      <x:c r="E200" s="27" t="n">
        <x:v>804.1228873826134</x:v>
      </x:c>
      <x:c r="F200" s="27" t="n">
        <x:v>1402.4257542380665</x:v>
      </x:c>
      <x:c r="G200" s="27" t="n">
        <x:v>838.4877856334042</x:v>
      </x:c>
      <x:c r="H200" s="27" t="n">
        <x:v>879.4105666666668</x:v>
      </x:c>
      <x:c r="I200" s="27" t="n">
        <x:v>807.2518317120373</x:v>
      </x:c>
      <x:c r="J200" s="27" t="n">
        <x:v>823.5696514523081</x:v>
      </x:c>
      <x:c r="K200" s="27" t="n">
        <x:v>777.4770484987453</x:v>
      </x:c>
      <x:c r="L200" s="27" t="n">
        <x:v>769.937710800839</x:v>
      </x:c>
      <x:c r="M200" s="27" t="n">
        <x:v>747.7608714868175</x:v>
      </x:c>
      <x:c r="N200" s="27" t="n">
        <x:v>695.8491554982174</x:v>
      </x:c>
      <x:c r="O200" s="27" t="n">
        <x:v>725.5173287191859</x:v>
      </x:c>
      <x:c r="P200" s="27" t="n">
        <x:v>760.4051570245182</x:v>
      </x:c>
      <x:c r="Q200" s="27" t="n">
        <x:v>729.5603438410716</x:v>
      </x:c>
      <x:c r="R200" s="27" t="n">
        <x:v>719.454249286635</x:v>
      </x:c>
      <x:c r="S200" s="27" t="n">
        <x:v>754.1997527425508</x:v>
      </x:c>
      <x:c r="T200" s="27" t="n">
        <x:v>749.123515253579</x:v>
      </x:c>
      <x:c r="U200" s="27" t="n">
        <x:v>766.3450995988883</x:v>
      </x:c>
      <x:c r="V200" s="27" t="n">
        <x:v>737.0524381408802</x:v>
      </x:c>
      <x:c r="W200" s="27" t="n">
        <x:v>738.2244370950601</x:v>
      </x:c>
      <x:c r="X200" s="27" t="n">
        <x:v>719.8617020344614</x:v>
      </x:c>
      <x:c r="Y200" s="27" t="n">
        <x:v>704.7210549868615</x:v>
      </x:c>
      <x:c r="Z200" s="27" t="n">
        <x:v>702.9125675032508</x:v>
      </x:c>
      <x:c r="AA200" s="27" t="n">
        <x:v>753.6939007651229</x:v>
      </x:c>
      <x:c r="AB200" s="27" t="n">
        <x:v>781.3367422444767</x:v>
      </x:c>
      <x:c r="AC200" s="27" t="n">
        <x:v>702.259961971665</x:v>
      </x:c>
      <x:c r="AD200" s="27" t="n">
        <x:v>709.5209743009104</x:v>
      </x:c>
      <x:c r="AE200" s="27" t="n">
        <x:v>722.5694301178308</x:v>
      </x:c>
      <x:c r="AF200" s="27" t="n">
        <x:v>679.0828409473834</x:v>
      </x:c>
      <x:c r="AG200" s="27" t="n">
        <x:v>684.7348255413276</x:v>
      </x:c>
      <x:c r="AH200" s="27" t="n">
        <x:v>701.4823150568016</x:v>
      </x:c>
      <x:c r="AI200" s="27" t="n">
        <x:v>1356.9485346038375</x:v>
      </x:c>
      <x:c r="AJ200" s="27" t="n">
        <x:v>635.7901647142247</x:v>
      </x:c>
      <x:c r="AK200" s="27" t="n">
        <x:v>0</x:v>
      </x:c>
      <x:c r="AL200" s="27" t="n">
        <x:v>0</x:v>
      </x:c>
      <x:c r="AM200" s="27" t="n">
        <x:v>0</x:v>
      </x:c>
      <x:c r="AN200" s="27" t="n">
        <x:v>0</x:v>
      </x:c>
      <x:c r="AO200" s="27" t="n">
        <x:v>0</x:v>
      </x:c>
      <x:c r="AP200" s="27" t="n">
        <x:v>0</x:v>
      </x:c>
      <x:c r="AQ200" s="27" t="n">
        <x:v>0</x:v>
      </x:c>
      <x:c r="AR200" s="27" t="n">
        <x:v>0</x:v>
      </x:c>
      <x:c r="AS200" s="27" t="n">
        <x:v>0</x:v>
      </x:c>
      <x:c r="AT200" s="27" t="n">
        <x:v>307.58154989034256</x:v>
      </x:c>
      <x:c r="AU200" s="27" t="n">
        <x:v>247.47098733673306</x:v>
      </x:c>
      <x:c r="AV200" s="27" t="n">
        <x:v>0</x:v>
      </x:c>
      <x:c r="AW200" s="27" t="n">
        <x:v>0</x:v>
      </x:c>
      <x:c r="AX200" s="27" t="n">
        <x:v>0</x:v>
      </x:c>
      <x:c r="AY200" s="27" t="n">
        <x:v>0</x:v>
      </x:c>
      <x:c r="AZ200" s="27" t="n">
        <x:v>0</x:v>
      </x:c>
      <x:c r="BA200" s="27" t="n">
        <x:v>0</x:v>
      </x:c>
      <x:c r="BB200" s="27" t="n">
        <x:v>0</x:v>
      </x:c>
      <x:c r="BC200" s="27" t="n">
        <x:v>0</x:v>
      </x:c>
      <x:c r="BD200" s="27" t="n">
        <x:v>0</x:v>
      </x:c>
      <x:c r="BE200" s="27" t="n">
        <x:v>0</x:v>
      </x:c>
      <x:c r="BF200" s="27" t="n">
        <x:v>0</x:v>
      </x:c>
      <x:c r="BG200" s="27" t="n">
        <x:v>0</x:v>
      </x:c>
      <x:c r="BH200" s="27" t="n">
        <x:v>0</x:v>
      </x:c>
      <x:c r="BI200" s="27" t="n">
        <x:v>0</x:v>
      </x:c>
      <x:c r="BJ200" s="27" t="n">
        <x:v>0</x:v>
      </x:c>
      <x:c r="BK200" s="27" t="n">
        <x:v>0</x:v>
      </x:c>
      <x:c r="BL200" s="27" t="n">
        <x:v>0</x:v>
      </x:c>
      <x:c r="BM200" s="27" t="n">
        <x:v>0</x:v>
      </x:c>
      <x:c r="BN200" s="27" t="n">
        <x:v>0</x:v>
      </x:c>
      <x:c r="BO200" s="27" t="n">
        <x:v>0</x:v>
      </x:c>
      <x:c r="BP200" s="27" t="n">
        <x:v>222.07568213937327</x:v>
      </x:c>
      <x:c r="BQ200" s="27" t="n">
        <x:v>0</x:v>
      </x:c>
      <x:c r="BR200" s="27" t="n">
        <x:v>0</x:v>
      </x:c>
      <x:c r="BS200" s="27" t="n">
        <x:v>233.14059221865944</x:v>
      </x:c>
      <x:c r="BT200" s="27" t="n">
        <x:v>271.5105609970489</x:v>
      </x:c>
      <x:c r="BU200" s="27" t="n">
        <x:v>237.73125062699313</x:v>
      </x:c>
      <x:c r="BV200" s="27" t="n">
        <x:v>0</x:v>
      </x:c>
      <x:c r="BW200" s="27" t="n">
        <x:v>0</x:v>
      </x:c>
      <x:c r="BX200" s="27" t="n">
        <x:v>0</x:v>
      </x:c>
      <x:c r="BY200" s="27" t="n">
        <x:v>0</x:v>
      </x:c>
      <x:c r="BZ200" s="27" t="n">
        <x:v>0</x:v>
      </x:c>
      <x:c r="CA200" s="27" t="n">
        <x:v>0</x:v>
      </x:c>
      <x:c r="CB200" s="27" t="n">
        <x:v>0</x:v>
      </x:c>
      <x:c r="CC200" s="27" t="n">
        <x:v>0</x:v>
      </x:c>
      <x:c r="CD200" s="27" t="n">
        <x:v>0</x:v>
      </x:c>
      <x:c r="CE200" s="27" t="n">
        <x:v>0</x:v>
      </x:c>
      <x:c r="CF200" s="27" t="n">
        <x:v>0</x:v>
      </x:c>
      <x:c r="CG200" s="27" t="n">
        <x:v>0</x:v>
      </x:c>
      <x:c r="CH200" s="27" t="n">
        <x:v>0</x:v>
      </x:c>
      <x:c r="CI200" s="27" t="n">
        <x:v>0</x:v>
      </x:c>
      <x:c r="CJ200" s="27" t="n">
        <x:v>0</x:v>
      </x:c>
      <x:c r="CK200" s="27" t="n">
        <x:v>0</x:v>
      </x:c>
      <x:c r="CL200" s="27" t="n">
        <x:v>0</x:v>
      </x:c>
      <x:c r="CM200" s="27" t="n">
        <x:v>156.11949032873792</x:v>
      </x:c>
      <x:c r="CN200" s="27" t="n">
        <x:v>337.9241274986653</x:v>
      </x:c>
      <x:c r="CO200" s="27" t="n">
        <x:v>206.14381300143503</x:v>
      </x:c>
      <x:c r="CP200" s="27" t="n">
        <x:v>297.1452099383141</x:v>
      </x:c>
      <x:c r="CQ200" s="27" t="n">
        <x:v>359.8616465001023</x:v>
      </x:c>
      <x:c r="CR200" s="27" t="n">
        <x:v>367.6665798022709</x:v>
      </x:c>
      <x:c r="CS200" s="27" t="n">
        <x:v>396.6838740851923</x:v>
      </x:c>
      <x:c r="CT200" s="27" t="n">
        <x:v>436.2399414092867</x:v>
      </x:c>
      <x:c r="CU200" s="27" t="n">
        <x:v>530.3098027417267</x:v>
      </x:c>
      <x:c r="CV200" s="27" t="n">
        <x:v>629.1942123175835</x:v>
      </x:c>
      <x:c r="CW200" s="27" t="n">
        <x:v>684.301012553331</x:v>
      </x:c>
      <x:c r="CX200" s="27" t="n">
        <x:v>741.3962541908957</x:v>
      </x:c>
      <x:c r="CY200" s="27" t="n">
        <x:v>769.8505603912023</x:v>
      </x:c>
      <x:c r="CZ200" s="27" t="n">
        <x:v>898.7692969510583</x:v>
      </x:c>
      <x:c r="DA200" s="27" t="n">
        <x:v>930.3419123098561</x:v>
      </x:c>
      <x:c r="DB200" s="27" t="n">
        <x:v>967.8915519594038</x:v>
      </x:c>
      <x:c r="DC200" s="27" t="n">
        <x:v>1074.7971073293284</x:v>
      </x:c>
      <x:c r="DD200" s="27" t="n">
        <x:v>1027.869107177839</x:v>
      </x:c>
      <x:c r="DE200" s="27" t="n">
        <x:v>869.1917943359837</x:v>
      </x:c>
      <x:c r="DF200" s="27" t="n">
        <x:v>720.61591389149</x:v>
      </x:c>
      <x:c r="DG200" s="27" t="n">
        <x:v>944.540296879416</x:v>
      </x:c>
      <x:c r="DH200" s="27" t="n">
        <x:v>972.9070980474066</x:v>
      </x:c>
      <x:c r="DI200" s="27" t="n">
        <x:v>908.3904064004344</x:v>
      </x:c>
      <x:c r="DJ200" s="27" t="n">
        <x:v>903.0414829473114</x:v>
      </x:c>
      <x:c r="DK200" s="27" t="n">
        <x:v>207.06086318677262</x:v>
      </x:c>
      <x:c r="DL200" s="27" t="n">
        <x:v>180.02324793176342</x:v>
      </x:c>
      <x:c r="DM200" s="27" t="n">
        <x:v>166.91578333333314</x:v>
      </x:c>
      <x:c r="DN200" s="27" t="n">
        <x:v>225.29265353266294</x:v>
      </x:c>
      <x:c r="DO200" s="27" t="n">
        <x:v>178.35458865345515</x:v>
      </x:c>
      <x:c r="DP200" s="27" t="n">
        <x:v>150.95748605585152</x:v>
      </x:c>
      <x:c r="DQ200" s="27" t="n">
        <x:v>167.41647169641578</x:v>
      </x:c>
      <x:c r="DR200" s="27" t="n">
        <x:v>184.52529958850198</x:v>
      </x:c>
      <x:c r="DS200" s="27" t="n">
        <x:v>445.79876527644274</x:v>
      </x:c>
      <x:c r="DT200" s="27" t="n">
        <x:v>168.0782892424985</x:v>
      </x:c>
      <x:c r="DU200" s="27" t="n">
        <x:v>177.5949939632318</x:v>
      </x:c>
      <x:c r="DV200" s="27" t="n">
        <x:v>969.9995539614038</x:v>
      </x:c>
      <x:c r="DW200" s="27" t="n">
        <x:v>954.1433962937442</x:v>
      </x:c>
      <x:c r="DX200" s="27" t="n">
        <x:v>956.952687627332</x:v>
      </x:c>
      <x:c r="DY200" s="27" t="n">
        <x:v>952.7976897879922</x:v>
      </x:c>
      <x:c r="DZ200" s="27" t="n">
        <x:v>953.2542402914663</x:v>
      </x:c>
      <x:c r="EA200" s="27" t="n">
        <x:v>935.1163420718168</x:v>
      </x:c>
      <x:c r="EB200" s="27" t="n">
        <x:v>881.712359188873</x:v>
      </x:c>
      <x:c r="EC200" s="27" t="n">
        <x:v>1519.30456648449</x:v>
      </x:c>
      <x:c r="ED200" s="27" t="n">
        <x:v>1551.2093958989976</x:v>
      </x:c>
      <x:c r="EE200" s="27" t="n">
        <x:v>864.9383702414472</x:v>
      </x:c>
      <x:c r="EF200" s="27" t="n">
        <x:v>1579.6287798278308</x:v>
      </x:c>
      <x:c r="EG200" s="27" t="n">
        <x:v>1575.5411627683281</x:v>
      </x:c>
      <x:c r="EH200" s="27" t="n">
        <x:v>813.5275499999999</x:v>
      </x:c>
      <x:c r="EI200" s="27" t="n">
        <x:v>1524.9914494819031</x:v>
      </x:c>
      <x:c r="EJ200" s="27" t="n">
        <x:v>772.5816507357573</x:v>
      </x:c>
      <x:c r="EK200" s="27" t="n">
        <x:v>1239.1858432049992</x:v>
      </x:c>
      <x:c r="EL200" s="27" t="n">
        <x:v>1498.1546144465726</x:v>
      </x:c>
      <x:c r="EM200" s="27" t="n">
        <x:v>844.6489450036311</x:v>
      </x:c>
      <x:c r="EN200" s="27" t="n">
        <x:v>813.7797264638223</x:v>
      </x:c>
      <x:c r="EO200" s="27" t="n">
        <x:v>802.1214351644335</x:v>
      </x:c>
      <x:c r="EP200" s="28" t="n">
        <x:f>SUM(B200:EO200)</x:f>
        <x:v>71599.00040682974</x:v>
      </x:c>
      <x:c r="EQ200" s="28" t="n">
        <x:v>47174.211996930804</x:v>
      </x:c>
    </x:row>
    <x:row r="201" ht="20" customHeight="1">
      <x:c r="A201" s="26" t="n">
        <x:v>45888</x:v>
      </x:c>
      <x:c r="B201" s="27" t="n">
        <x:v>1551.6337503175773</x:v>
      </x:c>
      <x:c r="C201" s="27" t="n">
        <x:v>1558.778224573034</x:v>
      </x:c>
      <x:c r="D201" s="27" t="n">
        <x:v>1542.9424595588252</x:v>
      </x:c>
      <x:c r="E201" s="27" t="n">
        <x:v>758.3285455544274</x:v>
      </x:c>
      <x:c r="F201" s="27" t="n">
        <x:v>1351.0911759371934</x:v>
      </x:c>
      <x:c r="G201" s="27" t="n">
        <x:v>799.0532368746206</x:v>
      </x:c>
      <x:c r="H201" s="27" t="n">
        <x:v>796.5832333333334</x:v>
      </x:c>
      <x:c r="I201" s="27" t="n">
        <x:v>733.3475193546141</x:v>
      </x:c>
      <x:c r="J201" s="27" t="n">
        <x:v>810.5688209199993</x:v>
      </x:c>
      <x:c r="K201" s="27" t="n">
        <x:v>774.1608426156909</x:v>
      </x:c>
      <x:c r="L201" s="27" t="n">
        <x:v>743.9276781807172</x:v>
      </x:c>
      <x:c r="M201" s="27" t="n">
        <x:v>738.9090801618004</x:v>
      </x:c>
      <x:c r="N201" s="27" t="n">
        <x:v>791.4939963751094</x:v>
      </x:c>
      <x:c r="O201" s="27" t="n">
        <x:v>805.5597775429029</x:v>
      </x:c>
      <x:c r="P201" s="27" t="n">
        <x:v>754.2568579431361</x:v>
      </x:c>
      <x:c r="Q201" s="27" t="n">
        <x:v>730.1133487896223</x:v>
      </x:c>
      <x:c r="R201" s="27" t="n">
        <x:v>733.7654496145226</x:v>
      </x:c>
      <x:c r="S201" s="27" t="n">
        <x:v>758.1498491310228</x:v>
      </x:c>
      <x:c r="T201" s="27" t="n">
        <x:v>775.1862530899075</x:v>
      </x:c>
      <x:c r="U201" s="27" t="n">
        <x:v>797.9887539517914</x:v>
      </x:c>
      <x:c r="V201" s="27" t="n">
        <x:v>755.3215354966945</x:v>
      </x:c>
      <x:c r="W201" s="27" t="n">
        <x:v>766.7704809758775</x:v>
      </x:c>
      <x:c r="X201" s="27" t="n">
        <x:v>743.1620283543064</x:v>
      </x:c>
      <x:c r="Y201" s="27" t="n">
        <x:v>715.3512579207065</x:v>
      </x:c>
      <x:c r="Z201" s="27" t="n">
        <x:v>704.7591201098542</x:v>
      </x:c>
      <x:c r="AA201" s="27" t="n">
        <x:v>719.164849825429</x:v>
      </x:c>
      <x:c r="AB201" s="27" t="n">
        <x:v>704.0842574540582</x:v>
      </x:c>
      <x:c r="AC201" s="27" t="n">
        <x:v>657.6046559835318</x:v>
      </x:c>
      <x:c r="AD201" s="27" t="n">
        <x:v>723.8521686186984</x:v>
      </x:c>
      <x:c r="AE201" s="27" t="n">
        <x:v>780.6063384859796</x:v>
      </x:c>
      <x:c r="AF201" s="27" t="n">
        <x:v>751.5315747622747</x:v>
      </x:c>
      <x:c r="AG201" s="27" t="n">
        <x:v>722.5796766951565</x:v>
      </x:c>
      <x:c r="AH201" s="27" t="n">
        <x:v>698.144452539704</x:v>
      </x:c>
      <x:c r="AI201" s="27" t="n">
        <x:v>1387.8776104703577</x:v>
      </x:c>
      <x:c r="AJ201" s="27" t="n">
        <x:v>599.2079035347883</x:v>
      </x:c>
      <x:c r="AK201" s="27" t="n">
        <x:v>0</x:v>
      </x:c>
      <x:c r="AL201" s="27" t="n">
        <x:v>0</x:v>
      </x:c>
      <x:c r="AM201" s="27" t="n">
        <x:v>0</x:v>
      </x:c>
      <x:c r="AN201" s="27" t="n">
        <x:v>0</x:v>
      </x:c>
      <x:c r="AO201" s="27" t="n">
        <x:v>0</x:v>
      </x:c>
      <x:c r="AP201" s="27" t="n">
        <x:v>0</x:v>
      </x:c>
      <x:c r="AQ201" s="27" t="n">
        <x:v>0</x:v>
      </x:c>
      <x:c r="AR201" s="27" t="n">
        <x:v>0</x:v>
      </x:c>
      <x:c r="AS201" s="27" t="n">
        <x:v>0</x:v>
      </x:c>
      <x:c r="AT201" s="27" t="n">
        <x:v>0</x:v>
      </x:c>
      <x:c r="AU201" s="27" t="n">
        <x:v>0</x:v>
      </x:c>
      <x:c r="AV201" s="27" t="n">
        <x:v>0</x:v>
      </x:c>
      <x:c r="AW201" s="27" t="n">
        <x:v>0</x:v>
      </x:c>
      <x:c r="AX201" s="27" t="n">
        <x:v>0</x:v>
      </x:c>
      <x:c r="AY201" s="27" t="n">
        <x:v>0</x:v>
      </x:c>
      <x:c r="AZ201" s="27" t="n">
        <x:v>0</x:v>
      </x:c>
      <x:c r="BA201" s="27" t="n">
        <x:v>0</x:v>
      </x:c>
      <x:c r="BB201" s="27" t="n">
        <x:v>0</x:v>
      </x:c>
      <x:c r="BC201" s="27" t="n">
        <x:v>0</x:v>
      </x:c>
      <x:c r="BD201" s="27" t="n">
        <x:v>0</x:v>
      </x:c>
      <x:c r="BE201" s="27" t="n">
        <x:v>0</x:v>
      </x:c>
      <x:c r="BF201" s="27" t="n">
        <x:v>0</x:v>
      </x:c>
      <x:c r="BG201" s="27" t="n">
        <x:v>0</x:v>
      </x:c>
      <x:c r="BH201" s="27" t="n">
        <x:v>0</x:v>
      </x:c>
      <x:c r="BI201" s="27" t="n">
        <x:v>0</x:v>
      </x:c>
      <x:c r="BJ201" s="27" t="n">
        <x:v>0</x:v>
      </x:c>
      <x:c r="BK201" s="27" t="n">
        <x:v>0</x:v>
      </x:c>
      <x:c r="BL201" s="27" t="n">
        <x:v>0</x:v>
      </x:c>
      <x:c r="BM201" s="27" t="n">
        <x:v>0</x:v>
      </x:c>
      <x:c r="BN201" s="27" t="n">
        <x:v>0</x:v>
      </x:c>
      <x:c r="BO201" s="27" t="n">
        <x:v>0</x:v>
      </x:c>
      <x:c r="BP201" s="27" t="n">
        <x:v>0</x:v>
      </x:c>
      <x:c r="BQ201" s="27" t="n">
        <x:v>0</x:v>
      </x:c>
      <x:c r="BR201" s="27" t="n">
        <x:v>0</x:v>
      </x:c>
      <x:c r="BS201" s="27" t="n">
        <x:v>0</x:v>
      </x:c>
      <x:c r="BT201" s="27" t="n">
        <x:v>0</x:v>
      </x:c>
      <x:c r="BU201" s="27" t="n">
        <x:v>259.47923350067094</x:v>
      </x:c>
      <x:c r="BV201" s="27" t="n">
        <x:v>0</x:v>
      </x:c>
      <x:c r="BW201" s="27" t="n">
        <x:v>0</x:v>
      </x:c>
      <x:c r="BX201" s="27" t="n">
        <x:v>0</x:v>
      </x:c>
      <x:c r="BY201" s="27" t="n">
        <x:v>0</x:v>
      </x:c>
      <x:c r="BZ201" s="27" t="n">
        <x:v>0</x:v>
      </x:c>
      <x:c r="CA201" s="27" t="n">
        <x:v>0</x:v>
      </x:c>
      <x:c r="CB201" s="27" t="n">
        <x:v>0</x:v>
      </x:c>
      <x:c r="CC201" s="27" t="n">
        <x:v>0</x:v>
      </x:c>
      <x:c r="CD201" s="27" t="n">
        <x:v>0</x:v>
      </x:c>
      <x:c r="CE201" s="27" t="n">
        <x:v>0</x:v>
      </x:c>
      <x:c r="CF201" s="27" t="n">
        <x:v>0</x:v>
      </x:c>
      <x:c r="CG201" s="27" t="n">
        <x:v>0</x:v>
      </x:c>
      <x:c r="CH201" s="27" t="n">
        <x:v>0</x:v>
      </x:c>
      <x:c r="CI201" s="27" t="n">
        <x:v>0</x:v>
      </x:c>
      <x:c r="CJ201" s="27" t="n">
        <x:v>0</x:v>
      </x:c>
      <x:c r="CK201" s="27" t="n">
        <x:v>0</x:v>
      </x:c>
      <x:c r="CL201" s="27" t="n">
        <x:v>0</x:v>
      </x:c>
      <x:c r="CM201" s="27" t="n">
        <x:v>173.7468759798196</x:v>
      </x:c>
      <x:c r="CN201" s="27" t="n">
        <x:v>593.9248999434359</x:v>
      </x:c>
      <x:c r="CO201" s="27" t="n">
        <x:v>282.07509370685784</x:v>
      </x:c>
      <x:c r="CP201" s="27" t="n">
        <x:v>392.2354340978565</x:v>
      </x:c>
      <x:c r="CQ201" s="27" t="n">
        <x:v>451.2707943054423</x:v>
      </x:c>
      <x:c r="CR201" s="27" t="n">
        <x:v>476.6289202324845</x:v>
      </x:c>
      <x:c r="CS201" s="27" t="n">
        <x:v>517.3861696208905</x:v>
      </x:c>
      <x:c r="CT201" s="27" t="n">
        <x:v>514.712756787099</x:v>
      </x:c>
      <x:c r="CU201" s="27" t="n">
        <x:v>593.2295021684033</x:v>
      </x:c>
      <x:c r="CV201" s="27" t="n">
        <x:v>692.9753426398324</x:v>
      </x:c>
      <x:c r="CW201" s="27" t="n">
        <x:v>726.4411080948805</x:v>
      </x:c>
      <x:c r="CX201" s="27" t="n">
        <x:v>701.967509323462</x:v>
      </x:c>
      <x:c r="CY201" s="27" t="n">
        <x:v>729.6525693403269</x:v>
      </x:c>
      <x:c r="CZ201" s="27" t="n">
        <x:v>818.4283010734791</x:v>
      </x:c>
      <x:c r="DA201" s="27" t="n">
        <x:v>897.9292272357898</x:v>
      </x:c>
      <x:c r="DB201" s="27" t="n">
        <x:v>1020.6691721989524</x:v>
      </x:c>
      <x:c r="DC201" s="27" t="n">
        <x:v>1093.069670559925</x:v>
      </x:c>
      <x:c r="DD201" s="27" t="n">
        <x:v>1022.7693073628155</x:v>
      </x:c>
      <x:c r="DE201" s="27" t="n">
        <x:v>852.6021315044214</x:v>
      </x:c>
      <x:c r="DF201" s="27" t="n">
        <x:v>705.1792311289282</x:v>
      </x:c>
      <x:c r="DG201" s="27" t="n">
        <x:v>898.8105438816204</x:v>
      </x:c>
      <x:c r="DH201" s="27" t="n">
        <x:v>958.592146496686</x:v>
      </x:c>
      <x:c r="DI201" s="27" t="n">
        <x:v>979.1677890111854</x:v>
      </x:c>
      <x:c r="DJ201" s="27" t="n">
        <x:v>946.6923511756526</x:v>
      </x:c>
      <x:c r="DK201" s="27" t="n">
        <x:v>197.8679789487776</x:v>
      </x:c>
      <x:c r="DL201" s="27" t="n">
        <x:v>212.25308263964462</x:v>
      </x:c>
      <x:c r="DM201" s="27" t="n">
        <x:v>200.4776320203863</x:v>
      </x:c>
      <x:c r="DN201" s="27" t="n">
        <x:v>203.13927235484186</x:v>
      </x:c>
      <x:c r="DO201" s="27" t="n">
        <x:v>194.90650826810224</x:v>
      </x:c>
      <x:c r="DP201" s="27" t="n">
        <x:v>203.05325479523742</x:v>
      </x:c>
      <x:c r="DQ201" s="27" t="n">
        <x:v>184.52809690623837</x:v>
      </x:c>
      <x:c r="DR201" s="27" t="n">
        <x:v>144.3045894529631</x:v>
      </x:c>
      <x:c r="DS201" s="27" t="n">
        <x:v>401.01477986034047</x:v>
      </x:c>
      <x:c r="DT201" s="27" t="n">
        <x:v>178.74582221364574</x:v>
      </x:c>
      <x:c r="DU201" s="27" t="n">
        <x:v>164.4553211052239</x:v>
      </x:c>
      <x:c r="DV201" s="27" t="n">
        <x:v>960.5169227751857</x:v>
      </x:c>
      <x:c r="DW201" s="27" t="n">
        <x:v>978.2931061666318</x:v>
      </x:c>
      <x:c r="DX201" s="27" t="n">
        <x:v>973.6588333243986</x:v>
      </x:c>
      <x:c r="DY201" s="27" t="n">
        <x:v>952.4846373340907</x:v>
      </x:c>
      <x:c r="DZ201" s="27" t="n">
        <x:v>935.5184384257113</x:v>
      </x:c>
      <x:c r="EA201" s="27" t="n">
        <x:v>947.1869753110556</x:v>
      </x:c>
      <x:c r="EB201" s="27" t="n">
        <x:v>917.7494370162157</x:v>
      </x:c>
      <x:c r="EC201" s="27" t="n">
        <x:v>1505.4001944441843</x:v>
      </x:c>
      <x:c r="ED201" s="27" t="n">
        <x:v>1496.8635874304966</x:v>
      </x:c>
      <x:c r="EE201" s="27" t="n">
        <x:v>835.0993239152261</x:v>
      </x:c>
      <x:c r="EF201" s="27" t="n">
        <x:v>1602.5102557527443</x:v>
      </x:c>
      <x:c r="EG201" s="27" t="n">
        <x:v>1579.061595898229</x:v>
      </x:c>
      <x:c r="EH201" s="27" t="n">
        <x:v>782.3532833333334</x:v>
      </x:c>
      <x:c r="EI201" s="27" t="n">
        <x:v>1495.0516294794327</x:v>
      </x:c>
      <x:c r="EJ201" s="27" t="n">
        <x:v>760.6242604366558</x:v>
      </x:c>
      <x:c r="EK201" s="27" t="n">
        <x:v>819.1116499999999</x:v>
      </x:c>
      <x:c r="EL201" s="27" t="n">
        <x:v>1541.5013414147088</x:v>
      </x:c>
      <x:c r="EM201" s="27" t="n">
        <x:v>1246.8110932904738</x:v>
      </x:c>
      <x:c r="EN201" s="27" t="n">
        <x:v>747.5829032944667</x:v>
      </x:c>
      <x:c r="EO201" s="27" t="n">
        <x:v>756.474447251425</x:v>
      </x:c>
      <x:c r="EP201" s="28" t="n">
        <x:f>SUM(B201:EO201)</x:f>
        <x:v>71154.09310127827</x:v>
      </x:c>
      <x:c r="EQ201" s="28" t="n">
        <x:v>46930.72549476305</x:v>
      </x:c>
    </x:row>
    <x:row r="202" ht="20" customHeight="1">
      <x:c r="A202" s="26" t="n">
        <x:v>45889</x:v>
      </x:c>
      <x:c r="B202" s="27" t="n">
        <x:v>1497.9241528089055</x:v>
      </x:c>
      <x:c r="C202" s="27" t="n">
        <x:v>1484.5972503948115</x:v>
      </x:c>
      <x:c r="D202" s="27" t="n">
        <x:v>1476.887458058721</x:v>
      </x:c>
      <x:c r="E202" s="27" t="n">
        <x:v>756.2122916389916</x:v>
      </x:c>
      <x:c r="F202" s="27" t="n">
        <x:v>1375.7382913722506</x:v>
      </x:c>
      <x:c r="G202" s="27" t="n">
        <x:v>886.60164170268</x:v>
      </x:c>
      <x:c r="H202" s="27" t="n">
        <x:v>801.2044842040094</x:v>
      </x:c>
      <x:c r="I202" s="27" t="n">
        <x:v>744.7316118768199</x:v>
      </x:c>
      <x:c r="J202" s="27" t="n">
        <x:v>878.4031088930806</x:v>
      </x:c>
      <x:c r="K202" s="27" t="n">
        <x:v>786.4242605310258</x:v>
      </x:c>
      <x:c r="L202" s="27" t="n">
        <x:v>715.0970166666666</x:v>
      </x:c>
      <x:c r="M202" s="27" t="n">
        <x:v>751.1772439113465</x:v>
      </x:c>
      <x:c r="N202" s="27" t="n">
        <x:v>742.7822767293043</x:v>
      </x:c>
      <x:c r="O202" s="27" t="n">
        <x:v>748.7499060981307</x:v>
      </x:c>
      <x:c r="P202" s="27" t="n">
        <x:v>745.9246985432329</x:v>
      </x:c>
      <x:c r="Q202" s="27" t="n">
        <x:v>787.4275790686423</x:v>
      </x:c>
      <x:c r="R202" s="27" t="n">
        <x:v>805.6416568299223</x:v>
      </x:c>
      <x:c r="S202" s="27" t="n">
        <x:v>796.062467594022</x:v>
      </x:c>
      <x:c r="T202" s="27" t="n">
        <x:v>752.3290725145624</x:v>
      </x:c>
      <x:c r="U202" s="27" t="n">
        <x:v>745.7616226615964</x:v>
      </x:c>
      <x:c r="V202" s="27" t="n">
        <x:v>707.8853751433954</x:v>
      </x:c>
      <x:c r="W202" s="27" t="n">
        <x:v>730.0618952490973</x:v>
      </x:c>
      <x:c r="X202" s="27" t="n">
        <x:v>756.846203827891</x:v>
      </x:c>
      <x:c r="Y202" s="27" t="n">
        <x:v>744.5950848001743</x:v>
      </x:c>
      <x:c r="Z202" s="27" t="n">
        <x:v>699.240830442983</x:v>
      </x:c>
      <x:c r="AA202" s="27" t="n">
        <x:v>708.7635002639238</x:v>
      </x:c>
      <x:c r="AB202" s="27" t="n">
        <x:v>786.7835530808013</x:v>
      </x:c>
      <x:c r="AC202" s="27" t="n">
        <x:v>766.0671258486955</x:v>
      </x:c>
      <x:c r="AD202" s="27" t="n">
        <x:v>737.4977239531894</x:v>
      </x:c>
      <x:c r="AE202" s="27" t="n">
        <x:v>741.9460064301096</x:v>
      </x:c>
      <x:c r="AF202" s="27" t="n">
        <x:v>709.8679760315823</x:v>
      </x:c>
      <x:c r="AG202" s="27" t="n">
        <x:v>717.4465537915602</x:v>
      </x:c>
      <x:c r="AH202" s="27" t="n">
        <x:v>753.763875</x:v>
      </x:c>
      <x:c r="AI202" s="27" t="n">
        <x:v>1399.9539052078976</x:v>
      </x:c>
      <x:c r="AJ202" s="27" t="n">
        <x:v>695.4324440269411</x:v>
      </x:c>
      <x:c r="AK202" s="27" t="n">
        <x:v>11.426862485202037</x:v>
      </x:c>
      <x:c r="AL202" s="27" t="n">
        <x:v>0</x:v>
      </x:c>
      <x:c r="AM202" s="27" t="n">
        <x:v>0</x:v>
      </x:c>
      <x:c r="AN202" s="27" t="n">
        <x:v>0</x:v>
      </x:c>
      <x:c r="AO202" s="27" t="n">
        <x:v>0</x:v>
      </x:c>
      <x:c r="AP202" s="27" t="n">
        <x:v>0</x:v>
      </x:c>
      <x:c r="AQ202" s="27" t="n">
        <x:v>0</x:v>
      </x:c>
      <x:c r="AR202" s="27" t="n">
        <x:v>228.4672269489099</x:v>
      </x:c>
      <x:c r="AS202" s="27" t="n">
        <x:v>393.1365546365369</x:v>
      </x:c>
      <x:c r="AT202" s="27" t="n">
        <x:v>364.12069443854426</x:v>
      </x:c>
      <x:c r="AU202" s="27" t="n">
        <x:v>331.0555702633685</x:v>
      </x:c>
      <x:c r="AV202" s="27" t="n">
        <x:v>0</x:v>
      </x:c>
      <x:c r="AW202" s="27" t="n">
        <x:v>0</x:v>
      </x:c>
      <x:c r="AX202" s="27" t="n">
        <x:v>0</x:v>
      </x:c>
      <x:c r="AY202" s="27" t="n">
        <x:v>0</x:v>
      </x:c>
      <x:c r="AZ202" s="27" t="n">
        <x:v>0</x:v>
      </x:c>
      <x:c r="BA202" s="27" t="n">
        <x:v>0</x:v>
      </x:c>
      <x:c r="BB202" s="27" t="n">
        <x:v>0</x:v>
      </x:c>
      <x:c r="BC202" s="27" t="n">
        <x:v>0</x:v>
      </x:c>
      <x:c r="BD202" s="27" t="n">
        <x:v>0</x:v>
      </x:c>
      <x:c r="BE202" s="27" t="n">
        <x:v>0</x:v>
      </x:c>
      <x:c r="BF202" s="27" t="n">
        <x:v>0</x:v>
      </x:c>
      <x:c r="BG202" s="27" t="n">
        <x:v>0</x:v>
      </x:c>
      <x:c r="BH202" s="27" t="n">
        <x:v>0</x:v>
      </x:c>
      <x:c r="BI202" s="27" t="n">
        <x:v>0</x:v>
      </x:c>
      <x:c r="BJ202" s="27" t="n">
        <x:v>0</x:v>
      </x:c>
      <x:c r="BK202" s="27" t="n">
        <x:v>0</x:v>
      </x:c>
      <x:c r="BL202" s="27" t="n">
        <x:v>0</x:v>
      </x:c>
      <x:c r="BM202" s="27" t="n">
        <x:v>0</x:v>
      </x:c>
      <x:c r="BN202" s="27" t="n">
        <x:v>0</x:v>
      </x:c>
      <x:c r="BO202" s="27" t="n">
        <x:v>270.3222715745543</x:v>
      </x:c>
      <x:c r="BP202" s="27" t="n">
        <x:v>500.85489766400246</x:v>
      </x:c>
      <x:c r="BQ202" s="27" t="n">
        <x:v>491.6297160064491</x:v>
      </x:c>
      <x:c r="BR202" s="27" t="n">
        <x:v>587.9861849738156</x:v>
      </x:c>
      <x:c r="BS202" s="27" t="n">
        <x:v>606.6643538215704</x:v>
      </x:c>
      <x:c r="BT202" s="27" t="n">
        <x:v>595.1405653381956</x:v>
      </x:c>
      <x:c r="BU202" s="27" t="n">
        <x:v>517.5962485076559</x:v>
      </x:c>
      <x:c r="BV202" s="27" t="n">
        <x:v>333.89907520669647</x:v>
      </x:c>
      <x:c r="BW202" s="27" t="n">
        <x:v>0</x:v>
      </x:c>
      <x:c r="BX202" s="27" t="n">
        <x:v>0</x:v>
      </x:c>
      <x:c r="BY202" s="27" t="n">
        <x:v>407.7601201336577</x:v>
      </x:c>
      <x:c r="BZ202" s="27" t="n">
        <x:v>0</x:v>
      </x:c>
      <x:c r="CA202" s="27" t="n">
        <x:v>0</x:v>
      </x:c>
      <x:c r="CB202" s="27" t="n">
        <x:v>0</x:v>
      </x:c>
      <x:c r="CC202" s="27" t="n">
        <x:v>0</x:v>
      </x:c>
      <x:c r="CD202" s="27" t="n">
        <x:v>0</x:v>
      </x:c>
      <x:c r="CE202" s="27" t="n">
        <x:v>0</x:v>
      </x:c>
      <x:c r="CF202" s="27" t="n">
        <x:v>0</x:v>
      </x:c>
      <x:c r="CG202" s="27" t="n">
        <x:v>0</x:v>
      </x:c>
      <x:c r="CH202" s="27" t="n">
        <x:v>0</x:v>
      </x:c>
      <x:c r="CI202" s="27" t="n">
        <x:v>0</x:v>
      </x:c>
      <x:c r="CJ202" s="27" t="n">
        <x:v>0</x:v>
      </x:c>
      <x:c r="CK202" s="27" t="n">
        <x:v>0</x:v>
      </x:c>
      <x:c r="CL202" s="27" t="n">
        <x:v>0</x:v>
      </x:c>
      <x:c r="CM202" s="27" t="n">
        <x:v>232.91664488332603</x:v>
      </x:c>
      <x:c r="CN202" s="27" t="n">
        <x:v>570.4509811763007</x:v>
      </x:c>
      <x:c r="CO202" s="27" t="n">
        <x:v>210.2281400180947</x:v>
      </x:c>
      <x:c r="CP202" s="27" t="n">
        <x:v>251.54833598317884</x:v>
      </x:c>
      <x:c r="CQ202" s="27" t="n">
        <x:v>369.2470686595181</x:v>
      </x:c>
      <x:c r="CR202" s="27" t="n">
        <x:v>410.9727732061129</x:v>
      </x:c>
      <x:c r="CS202" s="27" t="n">
        <x:v>422.16178825732874</x:v>
      </x:c>
      <x:c r="CT202" s="27" t="n">
        <x:v>452.532125</x:v>
      </x:c>
      <x:c r="CU202" s="27" t="n">
        <x:v>552.5420445670995</x:v>
      </x:c>
      <x:c r="CV202" s="27" t="n">
        <x:v>631.8584913692764</x:v>
      </x:c>
      <x:c r="CW202" s="27" t="n">
        <x:v>679.7105033771257</x:v>
      </x:c>
      <x:c r="CX202" s="27" t="n">
        <x:v>733.6182967169652</x:v>
      </x:c>
      <x:c r="CY202" s="27" t="n">
        <x:v>734.6578780749254</x:v>
      </x:c>
      <x:c r="CZ202" s="27" t="n">
        <x:v>837.5522582755038</x:v>
      </x:c>
      <x:c r="DA202" s="27" t="n">
        <x:v>883.8483977450476</x:v>
      </x:c>
      <x:c r="DB202" s="27" t="n">
        <x:v>977.346686917657</x:v>
      </x:c>
      <x:c r="DC202" s="27" t="n">
        <x:v>1169.872521073414</x:v>
      </x:c>
      <x:c r="DD202" s="27" t="n">
        <x:v>1066.649013331447</x:v>
      </x:c>
      <x:c r="DE202" s="27" t="n">
        <x:v>766.3862292754383</x:v>
      </x:c>
      <x:c r="DF202" s="27" t="n">
        <x:v>825.1489472222223</x:v>
      </x:c>
      <x:c r="DG202" s="27" t="n">
        <x:v>945.3098408225571</x:v>
      </x:c>
      <x:c r="DH202" s="27" t="n">
        <x:v>942.0438418424543</x:v>
      </x:c>
      <x:c r="DI202" s="27" t="n">
        <x:v>983.3661410808377</x:v>
      </x:c>
      <x:c r="DJ202" s="27" t="n">
        <x:v>975.7484000454323</x:v>
      </x:c>
      <x:c r="DK202" s="27" t="n">
        <x:v>162.05161415474095</x:v>
      </x:c>
      <x:c r="DL202" s="27" t="n">
        <x:v>161.33992283991813</x:v>
      </x:c>
      <x:c r="DM202" s="27" t="n">
        <x:v>176.8635091218731</x:v>
      </x:c>
      <x:c r="DN202" s="27" t="n">
        <x:v>197.94877274686814</x:v>
      </x:c>
      <x:c r="DO202" s="27" t="n">
        <x:v>122.65156970406076</x:v>
      </x:c>
      <x:c r="DP202" s="27" t="n">
        <x:v>92.5141537619254</x:v>
      </x:c>
      <x:c r="DQ202" s="27" t="n">
        <x:v>123.93625196289565</x:v>
      </x:c>
      <x:c r="DR202" s="27" t="n">
        <x:v>145.18262404769007</x:v>
      </x:c>
      <x:c r="DS202" s="27" t="n">
        <x:v>432.7683984023437</x:v>
      </x:c>
      <x:c r="DT202" s="27" t="n">
        <x:v>184.10802114644378</x:v>
      </x:c>
      <x:c r="DU202" s="27" t="n">
        <x:v>214.59744061845913</x:v>
      </x:c>
      <x:c r="DV202" s="27" t="n">
        <x:v>982.2805015849568</x:v>
      </x:c>
      <x:c r="DW202" s="27" t="n">
        <x:v>942.977885774458</x:v>
      </x:c>
      <x:c r="DX202" s="27" t="n">
        <x:v>999.7430574497259</x:v>
      </x:c>
      <x:c r="DY202" s="27" t="n">
        <x:v>1003.1398999778403</x:v>
      </x:c>
      <x:c r="DZ202" s="27" t="n">
        <x:v>979.6416666666665</x:v>
      </x:c>
      <x:c r="EA202" s="27" t="n">
        <x:v>954.5639688529595</x:v>
      </x:c>
      <x:c r="EB202" s="27" t="n">
        <x:v>922.5341577905133</x:v>
      </x:c>
      <x:c r="EC202" s="27" t="n">
        <x:v>1532.3906971227536</x:v>
      </x:c>
      <x:c r="ED202" s="27" t="n">
        <x:v>1480.99560032431</x:v>
      </x:c>
      <x:c r="EE202" s="27" t="n">
        <x:v>779.1012658370714</x:v>
      </x:c>
      <x:c r="EF202" s="27" t="n">
        <x:v>1515.0245472048646</x:v>
      </x:c>
      <x:c r="EG202" s="27" t="n">
        <x:v>1545.5577463374898</x:v>
      </x:c>
      <x:c r="EH202" s="27" t="n">
        <x:v>798.66505</x:v>
      </x:c>
      <x:c r="EI202" s="27" t="n">
        <x:v>1499.0305932275237</x:v>
      </x:c>
      <x:c r="EJ202" s="27" t="n">
        <x:v>745.4530666666668</x:v>
      </x:c>
      <x:c r="EK202" s="27" t="n">
        <x:v>1215.7222383597273</x:v>
      </x:c>
      <x:c r="EL202" s="27" t="n">
        <x:v>1457.2721728737338</x:v>
      </x:c>
      <x:c r="EM202" s="27" t="n">
        <x:v>764.5141208076798</x:v>
      </x:c>
      <x:c r="EN202" s="27" t="n">
        <x:v>738.9686858721755</x:v>
      </x:c>
      <x:c r="EO202" s="27" t="n">
        <x:v>791.2083333333334</x:v>
      </x:c>
      <x:c r="EP202" s="28" t="n">
        <x:f>SUM(B202:EO202)</x:f>
        <x:v>75864.35537068905</x:v>
      </x:c>
      <x:c r="EQ202" s="28" t="n">
        <x:v>50431.21800969195</x:v>
      </x:c>
    </x:row>
    <x:row r="203" ht="20" customHeight="1">
      <x:c r="A203" s="26" t="n">
        <x:v>45890</x:v>
      </x:c>
      <x:c r="B203" s="27" t="n">
        <x:v>1525.9572879311404</x:v>
      </x:c>
      <x:c r="C203" s="27" t="n">
        <x:v>1496.9949407664706</x:v>
      </x:c>
      <x:c r="D203" s="27" t="n">
        <x:v>1497.8967881139276</x:v>
      </x:c>
      <x:c r="E203" s="27" t="n">
        <x:v>805.3600025764006</x:v>
      </x:c>
      <x:c r="F203" s="27" t="n">
        <x:v>1385.7198737398417</x:v>
      </x:c>
      <x:c r="G203" s="27" t="n">
        <x:v>819.3855749660444</x:v>
      </x:c>
      <x:c r="H203" s="27" t="n">
        <x:v>792.4702915858039</x:v>
      </x:c>
      <x:c r="I203" s="27" t="n">
        <x:v>719.1913911566047</x:v>
      </x:c>
      <x:c r="J203" s="27" t="n">
        <x:v>795.3275840883846</x:v>
      </x:c>
      <x:c r="K203" s="27" t="n">
        <x:v>756.3911973214616</x:v>
      </x:c>
      <x:c r="L203" s="27" t="n">
        <x:v>767.6270316327085</x:v>
      </x:c>
      <x:c r="M203" s="27" t="n">
        <x:v>816.4536252175278</x:v>
      </x:c>
      <x:c r="N203" s="27" t="n">
        <x:v>793.1431920595325</x:v>
      </x:c>
      <x:c r="O203" s="27" t="n">
        <x:v>777.7321375300425</x:v>
      </x:c>
      <x:c r="P203" s="27" t="n">
        <x:v>750.958110878106</x:v>
      </x:c>
      <x:c r="Q203" s="27" t="n">
        <x:v>795.6352442306029</x:v>
      </x:c>
      <x:c r="R203" s="27" t="n">
        <x:v>757.2821666666667</x:v>
      </x:c>
      <x:c r="S203" s="27" t="n">
        <x:v>675.2623252294352</x:v>
      </x:c>
      <x:c r="T203" s="27" t="n">
        <x:v>674.8976486423715</x:v>
      </x:c>
      <x:c r="U203" s="27" t="n">
        <x:v>737.4249044063927</x:v>
      </x:c>
      <x:c r="V203" s="27" t="n">
        <x:v>743.8703509904681</x:v>
      </x:c>
      <x:c r="W203" s="27" t="n">
        <x:v>805.0299326106825</x:v>
      </x:c>
      <x:c r="X203" s="27" t="n">
        <x:v>801.9511246821826</x:v>
      </x:c>
      <x:c r="Y203" s="27" t="n">
        <x:v>738.0362984649288</x:v>
      </x:c>
      <x:c r="Z203" s="27" t="n">
        <x:v>707.6346764998622</x:v>
      </x:c>
      <x:c r="AA203" s="27" t="n">
        <x:v>729.7245048485346</x:v>
      </x:c>
      <x:c r="AB203" s="27" t="n">
        <x:v>762.8554959765589</x:v>
      </x:c>
      <x:c r="AC203" s="27" t="n">
        <x:v>690.770723666286</x:v>
      </x:c>
      <x:c r="AD203" s="27" t="n">
        <x:v>646.4380929282763</x:v>
      </x:c>
      <x:c r="AE203" s="27" t="n">
        <x:v>691.9314830876343</x:v>
      </x:c>
      <x:c r="AF203" s="27" t="n">
        <x:v>725.4727083647538</x:v>
      </x:c>
      <x:c r="AG203" s="27" t="n">
        <x:v>722.8515704060518</x:v>
      </x:c>
      <x:c r="AH203" s="27" t="n">
        <x:v>706.1526068122238</x:v>
      </x:c>
      <x:c r="AI203" s="27" t="n">
        <x:v>1387.6601300955167</x:v>
      </x:c>
      <x:c r="AJ203" s="27" t="n">
        <x:v>716.3857312121244</x:v>
      </x:c>
      <x:c r="AK203" s="27" t="n">
        <x:v>4.6046343906075435</x:v>
      </x:c>
      <x:c r="AL203" s="27" t="n">
        <x:v>0</x:v>
      </x:c>
      <x:c r="AM203" s="27" t="n">
        <x:v>0</x:v>
      </x:c>
      <x:c r="AN203" s="27" t="n">
        <x:v>0</x:v>
      </x:c>
      <x:c r="AO203" s="27" t="n">
        <x:v>0</x:v>
      </x:c>
      <x:c r="AP203" s="27" t="n">
        <x:v>0</x:v>
      </x:c>
      <x:c r="AQ203" s="27" t="n">
        <x:v>0</x:v>
      </x:c>
      <x:c r="AR203" s="27" t="n">
        <x:v>0</x:v>
      </x:c>
      <x:c r="AS203" s="27" t="n">
        <x:v>0</x:v>
      </x:c>
      <x:c r="AT203" s="27" t="n">
        <x:v>0</x:v>
      </x:c>
      <x:c r="AU203" s="27" t="n">
        <x:v>0</x:v>
      </x:c>
      <x:c r="AV203" s="27" t="n">
        <x:v>0</x:v>
      </x:c>
      <x:c r="AW203" s="27" t="n">
        <x:v>0</x:v>
      </x:c>
      <x:c r="AX203" s="27" t="n">
        <x:v>0</x:v>
      </x:c>
      <x:c r="AY203" s="27" t="n">
        <x:v>0</x:v>
      </x:c>
      <x:c r="AZ203" s="27" t="n">
        <x:v>0</x:v>
      </x:c>
      <x:c r="BA203" s="27" t="n">
        <x:v>0</x:v>
      </x:c>
      <x:c r="BB203" s="27" t="n">
        <x:v>0</x:v>
      </x:c>
      <x:c r="BC203" s="27" t="n">
        <x:v>0</x:v>
      </x:c>
      <x:c r="BD203" s="27" t="n">
        <x:v>0</x:v>
      </x:c>
      <x:c r="BE203" s="27" t="n">
        <x:v>0</x:v>
      </x:c>
      <x:c r="BF203" s="27" t="n">
        <x:v>0</x:v>
      </x:c>
      <x:c r="BG203" s="27" t="n">
        <x:v>0</x:v>
      </x:c>
      <x:c r="BH203" s="27" t="n">
        <x:v>0</x:v>
      </x:c>
      <x:c r="BI203" s="27" t="n">
        <x:v>0</x:v>
      </x:c>
      <x:c r="BJ203" s="27" t="n">
        <x:v>0</x:v>
      </x:c>
      <x:c r="BK203" s="27" t="n">
        <x:v>0</x:v>
      </x:c>
      <x:c r="BL203" s="27" t="n">
        <x:v>0</x:v>
      </x:c>
      <x:c r="BM203" s="27" t="n">
        <x:v>0</x:v>
      </x:c>
      <x:c r="BN203" s="27" t="n">
        <x:v>0</x:v>
      </x:c>
      <x:c r="BO203" s="27" t="n">
        <x:v>0</x:v>
      </x:c>
      <x:c r="BP203" s="27" t="n">
        <x:v>264.6750902840753</x:v>
      </x:c>
      <x:c r="BQ203" s="27" t="n">
        <x:v>0</x:v>
      </x:c>
      <x:c r="BR203" s="27" t="n">
        <x:v>0</x:v>
      </x:c>
      <x:c r="BS203" s="27" t="n">
        <x:v>0</x:v>
      </x:c>
      <x:c r="BT203" s="27" t="n">
        <x:v>145.6180326522723</x:v>
      </x:c>
      <x:c r="BU203" s="27" t="n">
        <x:v>414.7230308483168</x:v>
      </x:c>
      <x:c r="BV203" s="27" t="n">
        <x:v>0</x:v>
      </x:c>
      <x:c r="BW203" s="27" t="n">
        <x:v>0</x:v>
      </x:c>
      <x:c r="BX203" s="27" t="n">
        <x:v>0</x:v>
      </x:c>
      <x:c r="BY203" s="27" t="n">
        <x:v>0</x:v>
      </x:c>
      <x:c r="BZ203" s="27" t="n">
        <x:v>0</x:v>
      </x:c>
      <x:c r="CA203" s="27" t="n">
        <x:v>0</x:v>
      </x:c>
      <x:c r="CB203" s="27" t="n">
        <x:v>0</x:v>
      </x:c>
      <x:c r="CC203" s="27" t="n">
        <x:v>0</x:v>
      </x:c>
      <x:c r="CD203" s="27" t="n">
        <x:v>0</x:v>
      </x:c>
      <x:c r="CE203" s="27" t="n">
        <x:v>0</x:v>
      </x:c>
      <x:c r="CF203" s="27" t="n">
        <x:v>0</x:v>
      </x:c>
      <x:c r="CG203" s="27" t="n">
        <x:v>0</x:v>
      </x:c>
      <x:c r="CH203" s="27" t="n">
        <x:v>0</x:v>
      </x:c>
      <x:c r="CI203" s="27" t="n">
        <x:v>0</x:v>
      </x:c>
      <x:c r="CJ203" s="27" t="n">
        <x:v>0</x:v>
      </x:c>
      <x:c r="CK203" s="27" t="n">
        <x:v>0</x:v>
      </x:c>
      <x:c r="CL203" s="27" t="n">
        <x:v>0</x:v>
      </x:c>
      <x:c r="CM203" s="27" t="n">
        <x:v>208.41200050704606</x:v>
      </x:c>
      <x:c r="CN203" s="27" t="n">
        <x:v>787.6100678496243</x:v>
      </x:c>
      <x:c r="CO203" s="27" t="n">
        <x:v>283.03125405265865</x:v>
      </x:c>
      <x:c r="CP203" s="27" t="n">
        <x:v>329.13096376462937</x:v>
      </x:c>
      <x:c r="CQ203" s="27" t="n">
        <x:v>394.1872556670899</x:v>
      </x:c>
      <x:c r="CR203" s="27" t="n">
        <x:v>403.3137965141224</x:v>
      </x:c>
      <x:c r="CS203" s="27" t="n">
        <x:v>393.6124951443194</x:v>
      </x:c>
      <x:c r="CT203" s="27" t="n">
        <x:v>441.8313656453546</x:v>
      </x:c>
      <x:c r="CU203" s="27" t="n">
        <x:v>541.7590408953665</x:v>
      </x:c>
      <x:c r="CV203" s="27" t="n">
        <x:v>630.9975926959576</x:v>
      </x:c>
      <x:c r="CW203" s="27" t="n">
        <x:v>659.8982320036557</x:v>
      </x:c>
      <x:c r="CX203" s="27" t="n">
        <x:v>709.7016733727554</x:v>
      </x:c>
      <x:c r="CY203" s="27" t="n">
        <x:v>803.7075882296394</x:v>
      </x:c>
      <x:c r="CZ203" s="27" t="n">
        <x:v>853.7442651257388</x:v>
      </x:c>
      <x:c r="DA203" s="27" t="n">
        <x:v>909.2368542275635</x:v>
      </x:c>
      <x:c r="DB203" s="27" t="n">
        <x:v>1029.8221352641679</x:v>
      </x:c>
      <x:c r="DC203" s="27" t="n">
        <x:v>1097.1235761691778</x:v>
      </x:c>
      <x:c r="DD203" s="27" t="n">
        <x:v>1043.011358440782</x:v>
      </x:c>
      <x:c r="DE203" s="27" t="n">
        <x:v>874.3893572904439</x:v>
      </x:c>
      <x:c r="DF203" s="27" t="n">
        <x:v>708.409132762102</x:v>
      </x:c>
      <x:c r="DG203" s="27" t="n">
        <x:v>882.8520117340175</x:v>
      </x:c>
      <x:c r="DH203" s="27" t="n">
        <x:v>952.6501627031806</x:v>
      </x:c>
      <x:c r="DI203" s="27" t="n">
        <x:v>957.3830835198959</x:v>
      </x:c>
      <x:c r="DJ203" s="27" t="n">
        <x:v>935.7065555793253</x:v>
      </x:c>
      <x:c r="DK203" s="27" t="n">
        <x:v>191.389486218613</x:v>
      </x:c>
      <x:c r="DL203" s="27" t="n">
        <x:v>207.47702283073693</x:v>
      </x:c>
      <x:c r="DM203" s="27" t="n">
        <x:v>188.5861357020508</x:v>
      </x:c>
      <x:c r="DN203" s="27" t="n">
        <x:v>186.49348070813176</x:v>
      </x:c>
      <x:c r="DO203" s="27" t="n">
        <x:v>160.9543337900874</x:v>
      </x:c>
      <x:c r="DP203" s="27" t="n">
        <x:v>173.42203944140238</x:v>
      </x:c>
      <x:c r="DQ203" s="27" t="n">
        <x:v>174.93586365045053</x:v>
      </x:c>
      <x:c r="DR203" s="27" t="n">
        <x:v>152.86473381463395</x:v>
      </x:c>
      <x:c r="DS203" s="27" t="n">
        <x:v>385.16294508729266</x:v>
      </x:c>
      <x:c r="DT203" s="27" t="n">
        <x:v>195.59652770180605</x:v>
      </x:c>
      <x:c r="DU203" s="27" t="n">
        <x:v>233.85084981092757</x:v>
      </x:c>
      <x:c r="DV203" s="27" t="n">
        <x:v>1013.3402640780064</x:v>
      </x:c>
      <x:c r="DW203" s="27" t="n">
        <x:v>986.9031092579646</x:v>
      </x:c>
      <x:c r="DX203" s="27" t="n">
        <x:v>1007.8080962141009</x:v>
      </x:c>
      <x:c r="DY203" s="27" t="n">
        <x:v>983.2986212410048</x:v>
      </x:c>
      <x:c r="DZ203" s="27" t="n">
        <x:v>926.6666666666666</x:v>
      </x:c>
      <x:c r="EA203" s="27" t="n">
        <x:v>948.2815840382218</x:v>
      </x:c>
      <x:c r="EB203" s="27" t="n">
        <x:v>913.6614077113027</x:v>
      </x:c>
      <x:c r="EC203" s="27" t="n">
        <x:v>1476.6495095837372</x:v>
      </x:c>
      <x:c r="ED203" s="27" t="n">
        <x:v>1448.277567009086</x:v>
      </x:c>
      <x:c r="EE203" s="27" t="n">
        <x:v>752.5750967407927</x:v>
      </x:c>
      <x:c r="EF203" s="27" t="n">
        <x:v>1492.9379819314336</x:v>
      </x:c>
      <x:c r="EG203" s="27" t="n">
        <x:v>1562.3888047553398</x:v>
      </x:c>
      <x:c r="EH203" s="27" t="n">
        <x:v>830.4615833333334</x:v>
      </x:c>
      <x:c r="EI203" s="27" t="n">
        <x:v>1527.0851505702494</x:v>
      </x:c>
      <x:c r="EJ203" s="27" t="n">
        <x:v>803.4855833333335</x:v>
      </x:c>
      <x:c r="EK203" s="27" t="n">
        <x:v>796.9705926642218</x:v>
      </x:c>
      <x:c r="EL203" s="27" t="n">
        <x:v>1460.2598237658913</x:v>
      </x:c>
      <x:c r="EM203" s="27" t="n">
        <x:v>1296.4589035510207</x:v>
      </x:c>
      <x:c r="EN203" s="27" t="n">
        <x:v>768.5577900326163</x:v>
      </x:c>
      <x:c r="EO203" s="27" t="n">
        <x:v>637.3856673171343</x:v>
      </x:c>
      <x:c r="EP203" s="28" t="n">
        <x:f>SUM(B203:EO203)</x:f>
        <x:v>71263.20657927105</x:v>
      </x:c>
      <x:c r="EQ203" s="28" t="n">
        <x:v>47909.62981946457</x:v>
      </x:c>
    </x:row>
    <x:row r="204" ht="20" customHeight="1">
      <x:c r="A204" s="26" t="n">
        <x:v>45891</x:v>
      </x:c>
      <x:c r="B204" s="27" t="n">
        <x:v>586.4214021984908</x:v>
      </x:c>
      <x:c r="C204" s="27" t="n">
        <x:v>594.1029380475417</x:v>
      </x:c>
      <x:c r="D204" s="27" t="n">
        <x:v>568.7249079430418</x:v>
      </x:c>
      <x:c r="E204" s="27" t="n">
        <x:v>582.4718646669556</x:v>
      </x:c>
      <x:c r="F204" s="27" t="n">
        <x:v>582.616282984627</x:v>
      </x:c>
      <x:c r="G204" s="27" t="n">
        <x:v>551.1642323928476</x:v>
      </x:c>
      <x:c r="H204" s="27" t="n">
        <x:v>546.3458632920868</x:v>
      </x:c>
      <x:c r="I204" s="27" t="n">
        <x:v>523.211974303463</x:v>
      </x:c>
      <x:c r="J204" s="27" t="n">
        <x:v>538.5295767639949</x:v>
      </x:c>
      <x:c r="K204" s="27" t="n">
        <x:v>538.0079776228265</x:v>
      </x:c>
      <x:c r="L204" s="27" t="n">
        <x:v>479.72323082583836</x:v>
      </x:c>
      <x:c r="M204" s="27" t="n">
        <x:v>487.9974228717091</x:v>
      </x:c>
      <x:c r="N204" s="27" t="n">
        <x:v>515.1688571556459</x:v>
      </x:c>
      <x:c r="O204" s="27" t="n">
        <x:v>522.9040760171889</x:v>
      </x:c>
      <x:c r="P204" s="27" t="n">
        <x:v>546.0825057572125</x:v>
      </x:c>
      <x:c r="Q204" s="27" t="n">
        <x:v>535.3962726426007</x:v>
      </x:c>
      <x:c r="R204" s="27" t="n">
        <x:v>483.1135000000001</x:v>
      </x:c>
      <x:c r="S204" s="27" t="n">
        <x:v>489.8316666666667</x:v>
      </x:c>
      <x:c r="T204" s="27" t="n">
        <x:v>484.038807399739</x:v>
      </x:c>
      <x:c r="U204" s="27" t="n">
        <x:v>491.85124311030523</x:v>
      </x:c>
      <x:c r="V204" s="27" t="n">
        <x:v>474.7990371993902</x:v>
      </x:c>
      <x:c r="W204" s="27" t="n">
        <x:v>446.7570976171654</x:v>
      </x:c>
      <x:c r="X204" s="27" t="n">
        <x:v>459.08190732133727</x:v>
      </x:c>
      <x:c r="Y204" s="27" t="n">
        <x:v>415.6597721583274</x:v>
      </x:c>
      <x:c r="Z204" s="27" t="n">
        <x:v>518.1423999999998</x:v>
      </x:c>
      <x:c r="AA204" s="27" t="n">
        <x:v>515.1543795112378</x:v>
      </x:c>
      <x:c r="AB204" s="27" t="n">
        <x:v>463.6458515927186</x:v>
      </x:c>
      <x:c r="AC204" s="27" t="n">
        <x:v>505.44911666666667</x:v>
      </x:c>
      <x:c r="AD204" s="27" t="n">
        <x:v>445.47595992180175</x:v>
      </x:c>
      <x:c r="AE204" s="27" t="n">
        <x:v>455.33629305015666</x:v>
      </x:c>
      <x:c r="AF204" s="27" t="n">
        <x:v>481.64996218209177</x:v>
      </x:c>
      <x:c r="AG204" s="27" t="n">
        <x:v>0</x:v>
      </x:c>
      <x:c r="AH204" s="27" t="n">
        <x:v>447.8504692377493</x:v>
      </x:c>
      <x:c r="AI204" s="27" t="n">
        <x:v>500.2679533600845</x:v>
      </x:c>
      <x:c r="AJ204" s="27" t="n">
        <x:v>0</x:v>
      </x:c>
      <x:c r="AK204" s="27" t="n">
        <x:v>0</x:v>
      </x:c>
      <x:c r="AL204" s="27" t="n">
        <x:v>0</x:v>
      </x:c>
      <x:c r="AM204" s="27" t="n">
        <x:v>0</x:v>
      </x:c>
      <x:c r="AN204" s="27" t="n">
        <x:v>0</x:v>
      </x:c>
      <x:c r="AO204" s="27" t="n">
        <x:v>0</x:v>
      </x:c>
      <x:c r="AP204" s="27" t="n">
        <x:v>0</x:v>
      </x:c>
      <x:c r="AQ204" s="27" t="n">
        <x:v>0</x:v>
      </x:c>
      <x:c r="AR204" s="27" t="n">
        <x:v>0</x:v>
      </x:c>
      <x:c r="AS204" s="27" t="n">
        <x:v>0</x:v>
      </x:c>
      <x:c r="AT204" s="27" t="n">
        <x:v>0</x:v>
      </x:c>
      <x:c r="AU204" s="27" t="n">
        <x:v>0</x:v>
      </x:c>
      <x:c r="AV204" s="27" t="n">
        <x:v>0</x:v>
      </x:c>
      <x:c r="AW204" s="27" t="n">
        <x:v>0</x:v>
      </x:c>
      <x:c r="AX204" s="27" t="n">
        <x:v>0</x:v>
      </x:c>
      <x:c r="AY204" s="27" t="n">
        <x:v>0</x:v>
      </x:c>
      <x:c r="AZ204" s="27" t="n">
        <x:v>0</x:v>
      </x:c>
      <x:c r="BA204" s="27" t="n">
        <x:v>0</x:v>
      </x:c>
      <x:c r="BB204" s="27" t="n">
        <x:v>0</x:v>
      </x:c>
      <x:c r="BC204" s="27" t="n">
        <x:v>0</x:v>
      </x:c>
      <x:c r="BD204" s="27" t="n">
        <x:v>0</x:v>
      </x:c>
      <x:c r="BE204" s="27" t="n">
        <x:v>0</x:v>
      </x:c>
      <x:c r="BF204" s="27" t="n">
        <x:v>0</x:v>
      </x:c>
      <x:c r="BG204" s="27" t="n">
        <x:v>0</x:v>
      </x:c>
      <x:c r="BH204" s="27" t="n">
        <x:v>0</x:v>
      </x:c>
      <x:c r="BI204" s="27" t="n">
        <x:v>0</x:v>
      </x:c>
      <x:c r="BJ204" s="27" t="n">
        <x:v>0</x:v>
      </x:c>
      <x:c r="BK204" s="27" t="n">
        <x:v>0</x:v>
      </x:c>
      <x:c r="BL204" s="27" t="n">
        <x:v>0</x:v>
      </x:c>
      <x:c r="BM204" s="27" t="n">
        <x:v>0</x:v>
      </x:c>
      <x:c r="BN204" s="27" t="n">
        <x:v>0</x:v>
      </x:c>
      <x:c r="BO204" s="27" t="n">
        <x:v>0</x:v>
      </x:c>
      <x:c r="BP204" s="27" t="n">
        <x:v>0</x:v>
      </x:c>
      <x:c r="BQ204" s="27" t="n">
        <x:v>0</x:v>
      </x:c>
      <x:c r="BR204" s="27" t="n">
        <x:v>0</x:v>
      </x:c>
      <x:c r="BS204" s="27" t="n">
        <x:v>0</x:v>
      </x:c>
      <x:c r="BT204" s="27" t="n">
        <x:v>0</x:v>
      </x:c>
      <x:c r="BU204" s="27" t="n">
        <x:v>0</x:v>
      </x:c>
      <x:c r="BV204" s="27" t="n">
        <x:v>0</x:v>
      </x:c>
      <x:c r="BW204" s="27" t="n">
        <x:v>0</x:v>
      </x:c>
      <x:c r="BX204" s="27" t="n">
        <x:v>0</x:v>
      </x:c>
      <x:c r="BY204" s="27" t="n">
        <x:v>0</x:v>
      </x:c>
      <x:c r="BZ204" s="27" t="n">
        <x:v>0</x:v>
      </x:c>
      <x:c r="CA204" s="27" t="n">
        <x:v>0</x:v>
      </x:c>
      <x:c r="CB204" s="27" t="n">
        <x:v>0</x:v>
      </x:c>
      <x:c r="CC204" s="27" t="n">
        <x:v>0</x:v>
      </x:c>
      <x:c r="CD204" s="27" t="n">
        <x:v>0</x:v>
      </x:c>
      <x:c r="CE204" s="27" t="n">
        <x:v>0</x:v>
      </x:c>
      <x:c r="CF204" s="27" t="n">
        <x:v>0</x:v>
      </x:c>
      <x:c r="CG204" s="27" t="n">
        <x:v>0</x:v>
      </x:c>
      <x:c r="CH204" s="27" t="n">
        <x:v>0</x:v>
      </x:c>
      <x:c r="CI204" s="27" t="n">
        <x:v>0</x:v>
      </x:c>
      <x:c r="CJ204" s="27" t="n">
        <x:v>0</x:v>
      </x:c>
      <x:c r="CK204" s="27" t="n">
        <x:v>0</x:v>
      </x:c>
      <x:c r="CL204" s="27" t="n">
        <x:v>0</x:v>
      </x:c>
      <x:c r="CM204" s="27" t="n">
        <x:v>0</x:v>
      </x:c>
      <x:c r="CN204" s="27" t="n">
        <x:v>0</x:v>
      </x:c>
      <x:c r="CO204" s="27" t="n">
        <x:v>0</x:v>
      </x:c>
      <x:c r="CP204" s="27" t="n">
        <x:v>0</x:v>
      </x:c>
      <x:c r="CQ204" s="27" t="n">
        <x:v>0</x:v>
      </x:c>
      <x:c r="CR204" s="27" t="n">
        <x:v>48.77191122219868</x:v>
      </x:c>
      <x:c r="CS204" s="27" t="n">
        <x:v>57.93312808893345</x:v>
      </x:c>
      <x:c r="CT204" s="27" t="n">
        <x:v>58.99157442461673</x:v>
      </x:c>
      <x:c r="CU204" s="27" t="n">
        <x:v>142.5417046990596</x:v>
      </x:c>
      <x:c r="CV204" s="27" t="n">
        <x:v>260.6247350789124</x:v>
      </x:c>
      <x:c r="CW204" s="27" t="n">
        <x:v>293.13482603480253</x:v>
      </x:c>
      <x:c r="CX204" s="27" t="n">
        <x:v>241.8626665137114</x:v>
      </x:c>
      <x:c r="CY204" s="27" t="n">
        <x:v>262.2175370592985</x:v>
      </x:c>
      <x:c r="CZ204" s="27" t="n">
        <x:v>278.4073531465423</x:v>
      </x:c>
      <x:c r="DA204" s="27" t="n">
        <x:v>314.7361529531624</x:v>
      </x:c>
      <x:c r="DB204" s="27" t="n">
        <x:v>421.87397594032353</x:v>
      </x:c>
      <x:c r="DC204" s="27" t="n">
        <x:v>493.37390461045703</x:v>
      </x:c>
      <x:c r="DD204" s="27" t="n">
        <x:v>526.8486201797492</x:v>
      </x:c>
      <x:c r="DE204" s="27" t="n">
        <x:v>584.8148297300419</x:v>
      </x:c>
      <x:c r="DF204" s="27" t="n">
        <x:v>287.6416174756821</x:v>
      </x:c>
      <x:c r="DG204" s="27" t="n">
        <x:v>583.5572268472281</x:v>
      </x:c>
      <x:c r="DH204" s="27" t="n">
        <x:v>644.468702156169</x:v>
      </x:c>
      <x:c r="DI204" s="27" t="n">
        <x:v>652.2214421879403</x:v>
      </x:c>
      <x:c r="DJ204" s="27" t="n">
        <x:v>57.93059522209262</x:v>
      </x:c>
      <x:c r="DK204" s="27" t="n">
        <x:v>0</x:v>
      </x:c>
      <x:c r="DL204" s="27" t="n">
        <x:v>0</x:v>
      </x:c>
      <x:c r="DM204" s="27" t="n">
        <x:v>0</x:v>
      </x:c>
      <x:c r="DN204" s="27" t="n">
        <x:v>0</x:v>
      </x:c>
      <x:c r="DO204" s="27" t="n">
        <x:v>0</x:v>
      </x:c>
      <x:c r="DP204" s="27" t="n">
        <x:v>0</x:v>
      </x:c>
      <x:c r="DQ204" s="27" t="n">
        <x:v>0</x:v>
      </x:c>
      <x:c r="DR204" s="27" t="n">
        <x:v>0</x:v>
      </x:c>
      <x:c r="DS204" s="27" t="n">
        <x:v>0</x:v>
      </x:c>
      <x:c r="DT204" s="27" t="n">
        <x:v>0</x:v>
      </x:c>
      <x:c r="DU204" s="27" t="n">
        <x:v>0</x:v>
      </x:c>
      <x:c r="DV204" s="27" t="n">
        <x:v>699.6725333333334</x:v>
      </x:c>
      <x:c r="DW204" s="27" t="n">
        <x:v>655.0474050060892</x:v>
      </x:c>
      <x:c r="DX204" s="27" t="n">
        <x:v>713.9629945350824</x:v>
      </x:c>
      <x:c r="DY204" s="27" t="n">
        <x:v>729.3653611464315</x:v>
      </x:c>
      <x:c r="DZ204" s="27" t="n">
        <x:v>700.3316666666666</x:v>
      </x:c>
      <x:c r="EA204" s="27" t="n">
        <x:v>721.9168309189496</x:v>
      </x:c>
      <x:c r="EB204" s="27" t="n">
        <x:v>699.1704681761636</x:v>
      </x:c>
      <x:c r="EC204" s="27" t="n">
        <x:v>1284.4008529560472</x:v>
      </x:c>
      <x:c r="ED204" s="27" t="n">
        <x:v>1304.6560372963575</x:v>
      </x:c>
      <x:c r="EE204" s="27" t="n">
        <x:v>656.3490541178616</x:v>
      </x:c>
      <x:c r="EF204" s="27" t="n">
        <x:v>1333.3394052080516</x:v>
      </x:c>
      <x:c r="EG204" s="27" t="n">
        <x:v>1350.7534850828629</x:v>
      </x:c>
      <x:c r="EH204" s="27" t="n">
        <x:v>609.12141307438</x:v>
      </x:c>
      <x:c r="EI204" s="27" t="n">
        <x:v>1365.0839085843313</x:v>
      </x:c>
      <x:c r="EJ204" s="27" t="n">
        <x:v>659.7310666666666</x:v>
      </x:c>
      <x:c r="EK204" s="27" t="n">
        <x:v>679.9296333333333</x:v>
      </x:c>
      <x:c r="EL204" s="27" t="n">
        <x:v>1329.4492189042662</x:v>
      </x:c>
      <x:c r="EM204" s="27" t="n">
        <x:v>1072.4983341190734</x:v>
      </x:c>
      <x:c r="EN204" s="27" t="n">
        <x:v>635.7738251945918</x:v>
      </x:c>
      <x:c r="EO204" s="27" t="n">
        <x:v>656.3607597797477</x:v>
      </x:c>
      <x:c r="EP204" s="28" t="n">
        <x:f>SUM(B204:EO204)</x:f>
        <x:v>40845.84156015272</x:v>
      </x:c>
      <x:c r="EQ204" s="28" t="n">
        <x:v>24640.79817670042</x:v>
      </x:c>
    </x:row>
    <x:row r="205" ht="20" customHeight="1">
      <x:c r="A205" s="26" t="n">
        <x:v>45892</x:v>
      </x:c>
      <x:c r="B205" s="27" t="n">
        <x:v>626.2583798559333</x:v>
      </x:c>
      <x:c r="C205" s="27" t="n">
        <x:v>603.5143066709477</x:v>
      </x:c>
      <x:c r="D205" s="27" t="n">
        <x:v>565.217867032489</x:v>
      </x:c>
      <x:c r="E205" s="27" t="n">
        <x:v>567.493509582289</x:v>
      </x:c>
      <x:c r="F205" s="27" t="n">
        <x:v>523.1514084120506</x:v>
      </x:c>
      <x:c r="G205" s="27" t="n">
        <x:v>543.0324862704271</x:v>
      </x:c>
      <x:c r="H205" s="27" t="n">
        <x:v>585.9590546544594</x:v>
      </x:c>
      <x:c r="I205" s="27" t="n">
        <x:v>536.2968156870444</x:v>
      </x:c>
      <x:c r="J205" s="27" t="n">
        <x:v>476.1314230729798</x:v>
      </x:c>
      <x:c r="K205" s="27" t="n">
        <x:v>513.1248066020265</x:v>
      </x:c>
      <x:c r="L205" s="27" t="n">
        <x:v>502.8861035273373</x:v>
      </x:c>
      <x:c r="M205" s="27" t="n">
        <x:v>491.7571235176763</x:v>
      </x:c>
      <x:c r="N205" s="27" t="n">
        <x:v>548.0296993179163</x:v>
      </x:c>
      <x:c r="O205" s="27" t="n">
        <x:v>518.4548611026337</x:v>
      </x:c>
      <x:c r="P205" s="27" t="n">
        <x:v>515.8173834219252</x:v>
      </x:c>
      <x:c r="Q205" s="27" t="n">
        <x:v>553.9660938971955</x:v>
      </x:c>
      <x:c r="R205" s="27" t="n">
        <x:v>531.6082799294286</x:v>
      </x:c>
      <x:c r="S205" s="27" t="n">
        <x:v>507.5716333753151</x:v>
      </x:c>
      <x:c r="T205" s="27" t="n">
        <x:v>507.08986666666664</x:v>
      </x:c>
      <x:c r="U205" s="27" t="n">
        <x:v>500.5533506055664</x:v>
      </x:c>
      <x:c r="V205" s="27" t="n">
        <x:v>466.86900122169936</x:v>
      </x:c>
      <x:c r="W205" s="27" t="n">
        <x:v>459.9773965226835</x:v>
      </x:c>
      <x:c r="X205" s="27" t="n">
        <x:v>517.4407198560598</x:v>
      </x:c>
      <x:c r="Y205" s="27" t="n">
        <x:v>477.897069323472</x:v>
      </x:c>
      <x:c r="Z205" s="27" t="n">
        <x:v>427.1663666666666</x:v>
      </x:c>
      <x:c r="AA205" s="27" t="n">
        <x:v>418.96940815728385</x:v>
      </x:c>
      <x:c r="AB205" s="27" t="n">
        <x:v>506.87073066814196</x:v>
      </x:c>
      <x:c r="AC205" s="27" t="n">
        <x:v>524.7993666666666</x:v>
      </x:c>
      <x:c r="AD205" s="27" t="n">
        <x:v>490.69662293271125</x:v>
      </x:c>
      <x:c r="AE205" s="27" t="n">
        <x:v>509.252894424802</x:v>
      </x:c>
      <x:c r="AF205" s="27" t="n">
        <x:v>483.7851546759111</x:v>
      </x:c>
      <x:c r="AG205" s="27" t="n">
        <x:v>459.2189525135276</x:v>
      </x:c>
      <x:c r="AH205" s="27" t="n">
        <x:v>437.11965132730097</x:v>
      </x:c>
      <x:c r="AI205" s="27" t="n">
        <x:v>484.87983512619365</x:v>
      </x:c>
      <x:c r="AJ205" s="27" t="n">
        <x:v>0</x:v>
      </x:c>
      <x:c r="AK205" s="27" t="n">
        <x:v>0</x:v>
      </x:c>
      <x:c r="AL205" s="27" t="n">
        <x:v>0</x:v>
      </x:c>
      <x:c r="AM205" s="27" t="n">
        <x:v>0</x:v>
      </x:c>
      <x:c r="AN205" s="27" t="n">
        <x:v>0</x:v>
      </x:c>
      <x:c r="AO205" s="27" t="n">
        <x:v>0</x:v>
      </x:c>
      <x:c r="AP205" s="27" t="n">
        <x:v>0</x:v>
      </x:c>
      <x:c r="AQ205" s="27" t="n">
        <x:v>0</x:v>
      </x:c>
      <x:c r="AR205" s="27" t="n">
        <x:v>0</x:v>
      </x:c>
      <x:c r="AS205" s="27" t="n">
        <x:v>0</x:v>
      </x:c>
      <x:c r="AT205" s="27" t="n">
        <x:v>0</x:v>
      </x:c>
      <x:c r="AU205" s="27" t="n">
        <x:v>0</x:v>
      </x:c>
      <x:c r="AV205" s="27" t="n">
        <x:v>0</x:v>
      </x:c>
      <x:c r="AW205" s="27" t="n">
        <x:v>0</x:v>
      </x:c>
      <x:c r="AX205" s="27" t="n">
        <x:v>0</x:v>
      </x:c>
      <x:c r="AY205" s="27" t="n">
        <x:v>0</x:v>
      </x:c>
      <x:c r="AZ205" s="27" t="n">
        <x:v>0</x:v>
      </x:c>
      <x:c r="BA205" s="27" t="n">
        <x:v>0</x:v>
      </x:c>
      <x:c r="BB205" s="27" t="n">
        <x:v>0</x:v>
      </x:c>
      <x:c r="BC205" s="27" t="n">
        <x:v>0</x:v>
      </x:c>
      <x:c r="BD205" s="27" t="n">
        <x:v>0</x:v>
      </x:c>
      <x:c r="BE205" s="27" t="n">
        <x:v>0</x:v>
      </x:c>
      <x:c r="BF205" s="27" t="n">
        <x:v>0</x:v>
      </x:c>
      <x:c r="BG205" s="27" t="n">
        <x:v>0</x:v>
      </x:c>
      <x:c r="BH205" s="27" t="n">
        <x:v>0</x:v>
      </x:c>
      <x:c r="BI205" s="27" t="n">
        <x:v>0</x:v>
      </x:c>
      <x:c r="BJ205" s="27" t="n">
        <x:v>0</x:v>
      </x:c>
      <x:c r="BK205" s="27" t="n">
        <x:v>0</x:v>
      </x:c>
      <x:c r="BL205" s="27" t="n">
        <x:v>0</x:v>
      </x:c>
      <x:c r="BM205" s="27" t="n">
        <x:v>0</x:v>
      </x:c>
      <x:c r="BN205" s="27" t="n">
        <x:v>0</x:v>
      </x:c>
      <x:c r="BO205" s="27" t="n">
        <x:v>0</x:v>
      </x:c>
      <x:c r="BP205" s="27" t="n">
        <x:v>0</x:v>
      </x:c>
      <x:c r="BQ205" s="27" t="n">
        <x:v>0</x:v>
      </x:c>
      <x:c r="BR205" s="27" t="n">
        <x:v>0</x:v>
      </x:c>
      <x:c r="BS205" s="27" t="n">
        <x:v>0</x:v>
      </x:c>
      <x:c r="BT205" s="27" t="n">
        <x:v>0</x:v>
      </x:c>
      <x:c r="BU205" s="27" t="n">
        <x:v>0</x:v>
      </x:c>
      <x:c r="BV205" s="27" t="n">
        <x:v>0</x:v>
      </x:c>
      <x:c r="BW205" s="27" t="n">
        <x:v>0</x:v>
      </x:c>
      <x:c r="BX205" s="27" t="n">
        <x:v>0</x:v>
      </x:c>
      <x:c r="BY205" s="27" t="n">
        <x:v>0</x:v>
      </x:c>
      <x:c r="BZ205" s="27" t="n">
        <x:v>0</x:v>
      </x:c>
      <x:c r="CA205" s="27" t="n">
        <x:v>0</x:v>
      </x:c>
      <x:c r="CB205" s="27" t="n">
        <x:v>0</x:v>
      </x:c>
      <x:c r="CC205" s="27" t="n">
        <x:v>0</x:v>
      </x:c>
      <x:c r="CD205" s="27" t="n">
        <x:v>0</x:v>
      </x:c>
      <x:c r="CE205" s="27" t="n">
        <x:v>0</x:v>
      </x:c>
      <x:c r="CF205" s="27" t="n">
        <x:v>0</x:v>
      </x:c>
      <x:c r="CG205" s="27" t="n">
        <x:v>0</x:v>
      </x:c>
      <x:c r="CH205" s="27" t="n">
        <x:v>0</x:v>
      </x:c>
      <x:c r="CI205" s="27" t="n">
        <x:v>0</x:v>
      </x:c>
      <x:c r="CJ205" s="27" t="n">
        <x:v>0</x:v>
      </x:c>
      <x:c r="CK205" s="27" t="n">
        <x:v>0</x:v>
      </x:c>
      <x:c r="CL205" s="27" t="n">
        <x:v>0</x:v>
      </x:c>
      <x:c r="CM205" s="27" t="n">
        <x:v>0</x:v>
      </x:c>
      <x:c r="CN205" s="27" t="n">
        <x:v>0</x:v>
      </x:c>
      <x:c r="CO205" s="27" t="n">
        <x:v>0</x:v>
      </x:c>
      <x:c r="CP205" s="27" t="n">
        <x:v>0</x:v>
      </x:c>
      <x:c r="CQ205" s="27" t="n">
        <x:v>0</x:v>
      </x:c>
      <x:c r="CR205" s="27" t="n">
        <x:v>0</x:v>
      </x:c>
      <x:c r="CS205" s="27" t="n">
        <x:v>52.35119295379849</x:v>
      </x:c>
      <x:c r="CT205" s="27" t="n">
        <x:v>92.83496449917712</x:v>
      </x:c>
      <x:c r="CU205" s="27" t="n">
        <x:v>120.67702670051135</x:v>
      </x:c>
      <x:c r="CV205" s="27" t="n">
        <x:v>158.6447008658203</x:v>
      </x:c>
      <x:c r="CW205" s="27" t="n">
        <x:v>293.66921368776366</x:v>
      </x:c>
      <x:c r="CX205" s="27" t="n">
        <x:v>289.9193299931555</x:v>
      </x:c>
      <x:c r="CY205" s="27" t="n">
        <x:v>187.20600746479096</x:v>
      </x:c>
      <x:c r="CZ205" s="27" t="n">
        <x:v>268.4130720377462</x:v>
      </x:c>
      <x:c r="DA205" s="27" t="n">
        <x:v>362.65658470043974</x:v>
      </x:c>
      <x:c r="DB205" s="27" t="n">
        <x:v>411.79383092664165</x:v>
      </x:c>
      <x:c r="DC205" s="27" t="n">
        <x:v>440.5306626636887</x:v>
      </x:c>
      <x:c r="DD205" s="27" t="n">
        <x:v>496.88586830602486</x:v>
      </x:c>
      <x:c r="DE205" s="27" t="n">
        <x:v>553.4119520830011</x:v>
      </x:c>
      <x:c r="DF205" s="27" t="n">
        <x:v>286.65739153315286</x:v>
      </x:c>
      <x:c r="DG205" s="27" t="n">
        <x:v>603.2306833990021</x:v>
      </x:c>
      <x:c r="DH205" s="27" t="n">
        <x:v>663.9933674973774</x:v>
      </x:c>
      <x:c r="DI205" s="27" t="n">
        <x:v>703.8592052140914</x:v>
      </x:c>
      <x:c r="DJ205" s="27" t="n">
        <x:v>247.73597960943528</x:v>
      </x:c>
      <x:c r="DK205" s="27" t="n">
        <x:v>0</x:v>
      </x:c>
      <x:c r="DL205" s="27" t="n">
        <x:v>0</x:v>
      </x:c>
      <x:c r="DM205" s="27" t="n">
        <x:v>0</x:v>
      </x:c>
      <x:c r="DN205" s="27" t="n">
        <x:v>0</x:v>
      </x:c>
      <x:c r="DO205" s="27" t="n">
        <x:v>0</x:v>
      </x:c>
      <x:c r="DP205" s="27" t="n">
        <x:v>0</x:v>
      </x:c>
      <x:c r="DQ205" s="27" t="n">
        <x:v>0</x:v>
      </x:c>
      <x:c r="DR205" s="27" t="n">
        <x:v>0</x:v>
      </x:c>
      <x:c r="DS205" s="27" t="n">
        <x:v>0</x:v>
      </x:c>
      <x:c r="DT205" s="27" t="n">
        <x:v>0</x:v>
      </x:c>
      <x:c r="DU205" s="27" t="n">
        <x:v>0</x:v>
      </x:c>
      <x:c r="DV205" s="27" t="n">
        <x:v>652.8184</x:v>
      </x:c>
      <x:c r="DW205" s="27" t="n">
        <x:v>717.2068318882166</x:v>
      </x:c>
      <x:c r="DX205" s="27" t="n">
        <x:v>723.7945685810862</x:v>
      </x:c>
      <x:c r="DY205" s="27" t="n">
        <x:v>700.6352452501601</x:v>
      </x:c>
      <x:c r="DZ205" s="27" t="n">
        <x:v>669.9816666666667</x:v>
      </x:c>
      <x:c r="EA205" s="27" t="n">
        <x:v>666.1202125997656</x:v>
      </x:c>
      <x:c r="EB205" s="27" t="n">
        <x:v>658.2350722248427</x:v>
      </x:c>
      <x:c r="EC205" s="27" t="n">
        <x:v>1316.015062670056</x:v>
      </x:c>
      <x:c r="ED205" s="27" t="n">
        <x:v>1328.1865231378547</x:v>
      </x:c>
      <x:c r="EE205" s="27" t="n">
        <x:v>698.6597913636489</x:v>
      </x:c>
      <x:c r="EF205" s="27" t="n">
        <x:v>1401.0416154833488</x:v>
      </x:c>
      <x:c r="EG205" s="27" t="n">
        <x:v>1377.424919374662</x:v>
      </x:c>
      <x:c r="EH205" s="27" t="n">
        <x:v>604.91665</x:v>
      </x:c>
      <x:c r="EI205" s="27" t="n">
        <x:v>1361.3155262158316</x:v>
      </x:c>
      <x:c r="EJ205" s="27" t="n">
        <x:v>613.847001230013</x:v>
      </x:c>
      <x:c r="EK205" s="27" t="n">
        <x:v>646.27825</x:v>
      </x:c>
      <x:c r="EL205" s="27" t="n">
        <x:v>1328.4324298726451</x:v>
      </x:c>
      <x:c r="EM205" s="27" t="n">
        <x:v>1022.5204657038253</x:v>
      </x:c>
      <x:c r="EN205" s="27" t="n">
        <x:v>624.6499021595542</x:v>
      </x:c>
      <x:c r="EO205" s="27" t="n">
        <x:v>763.8444999799889</x:v>
      </x:c>
      <x:c r="EP205" s="28" t="n">
        <x:f>SUM(B205:EO205)</x:f>
        <x:v>41493.25329182322</x:v>
      </x:c>
      <x:c r="EQ205" s="28" t="n">
        <x:v>24669.042170799577</x:v>
      </x:c>
    </x:row>
    <x:row r="206" ht="20" customHeight="1">
      <x:c r="A206" s="26" t="n">
        <x:v>45893</x:v>
      </x:c>
      <x:c r="B206" s="27" t="n">
        <x:v>1504.9372879781617</x:v>
      </x:c>
      <x:c r="C206" s="27" t="n">
        <x:v>1476.0082645413665</x:v>
      </x:c>
      <x:c r="D206" s="27" t="n">
        <x:v>1500.027919120289</x:v>
      </x:c>
      <x:c r="E206" s="27" t="n">
        <x:v>796.2786833333333</x:v>
      </x:c>
      <x:c r="F206" s="27" t="n">
        <x:v>1295.4422859901274</x:v>
      </x:c>
      <x:c r="G206" s="27" t="n">
        <x:v>782.2013107546484</x:v>
      </x:c>
      <x:c r="H206" s="27" t="n">
        <x:v>766.6289177023087</x:v>
      </x:c>
      <x:c r="I206" s="27" t="n">
        <x:v>747.6274579021467</x:v>
      </x:c>
      <x:c r="J206" s="27" t="n">
        <x:v>863.213607403798</x:v>
      </x:c>
      <x:c r="K206" s="27" t="n">
        <x:v>764.4767547998706</x:v>
      </x:c>
      <x:c r="L206" s="27" t="n">
        <x:v>712.9438255418759</x:v>
      </x:c>
      <x:c r="M206" s="27" t="n">
        <x:v>774.3124058918362</x:v>
      </x:c>
      <x:c r="N206" s="27" t="n">
        <x:v>784.1270942665599</x:v>
      </x:c>
      <x:c r="O206" s="27" t="n">
        <x:v>809.9888500000001</x:v>
      </x:c>
      <x:c r="P206" s="27" t="n">
        <x:v>786.9687332137079</x:v>
      </x:c>
      <x:c r="Q206" s="27" t="n">
        <x:v>791.353982149931</x:v>
      </x:c>
      <x:c r="R206" s="27" t="n">
        <x:v>769.1788500000001</x:v>
      </x:c>
      <x:c r="S206" s="27" t="n">
        <x:v>782.9041656013663</x:v>
      </x:c>
      <x:c r="T206" s="27" t="n">
        <x:v>770.548678253341</x:v>
      </x:c>
      <x:c r="U206" s="27" t="n">
        <x:v>749.8426815936574</x:v>
      </x:c>
      <x:c r="V206" s="27" t="n">
        <x:v>713.8971481282936</x:v>
      </x:c>
      <x:c r="W206" s="27" t="n">
        <x:v>763.4608814385193</x:v>
      </x:c>
      <x:c r="X206" s="27" t="n">
        <x:v>744.9400069259142</x:v>
      </x:c>
      <x:c r="Y206" s="27" t="n">
        <x:v>690.825823096899</x:v>
      </x:c>
      <x:c r="Z206" s="27" t="n">
        <x:v>678.1966951758881</x:v>
      </x:c>
      <x:c r="AA206" s="27" t="n">
        <x:v>705.4248216014367</x:v>
      </x:c>
      <x:c r="AB206" s="27" t="n">
        <x:v>736.7963364782624</x:v>
      </x:c>
      <x:c r="AC206" s="27" t="n">
        <x:v>730.258640029584</x:v>
      </x:c>
      <x:c r="AD206" s="27" t="n">
        <x:v>715.7097551123536</x:v>
      </x:c>
      <x:c r="AE206" s="27" t="n">
        <x:v>761.9320976983697</x:v>
      </x:c>
      <x:c r="AF206" s="27" t="n">
        <x:v>742.1933933043622</x:v>
      </x:c>
      <x:c r="AG206" s="27" t="n">
        <x:v>710.422120634679</x:v>
      </x:c>
      <x:c r="AH206" s="27" t="n">
        <x:v>664.1457080055445</x:v>
      </x:c>
      <x:c r="AI206" s="27" t="n">
        <x:v>1397.9791443276017</x:v>
      </x:c>
      <x:c r="AJ206" s="27" t="n">
        <x:v>0</x:v>
      </x:c>
      <x:c r="AK206" s="27" t="n">
        <x:v>0</x:v>
      </x:c>
      <x:c r="AL206" s="27" t="n">
        <x:v>0</x:v>
      </x:c>
      <x:c r="AM206" s="27" t="n">
        <x:v>0</x:v>
      </x:c>
      <x:c r="AN206" s="27" t="n">
        <x:v>0</x:v>
      </x:c>
      <x:c r="AO206" s="27" t="n">
        <x:v>0</x:v>
      </x:c>
      <x:c r="AP206" s="27" t="n">
        <x:v>0</x:v>
      </x:c>
      <x:c r="AQ206" s="27" t="n">
        <x:v>0</x:v>
      </x:c>
      <x:c r="AR206" s="27" t="n">
        <x:v>0</x:v>
      </x:c>
      <x:c r="AS206" s="27" t="n">
        <x:v>0</x:v>
      </x:c>
      <x:c r="AT206" s="27" t="n">
        <x:v>0</x:v>
      </x:c>
      <x:c r="AU206" s="27" t="n">
        <x:v>0</x:v>
      </x:c>
      <x:c r="AV206" s="27" t="n">
        <x:v>0</x:v>
      </x:c>
      <x:c r="AW206" s="27" t="n">
        <x:v>0</x:v>
      </x:c>
      <x:c r="AX206" s="27" t="n">
        <x:v>0</x:v>
      </x:c>
      <x:c r="AY206" s="27" t="n">
        <x:v>0</x:v>
      </x:c>
      <x:c r="AZ206" s="27" t="n">
        <x:v>0</x:v>
      </x:c>
      <x:c r="BA206" s="27" t="n">
        <x:v>0</x:v>
      </x:c>
      <x:c r="BB206" s="27" t="n">
        <x:v>0</x:v>
      </x:c>
      <x:c r="BC206" s="27" t="n">
        <x:v>0</x:v>
      </x:c>
      <x:c r="BD206" s="27" t="n">
        <x:v>0</x:v>
      </x:c>
      <x:c r="BE206" s="27" t="n">
        <x:v>0</x:v>
      </x:c>
      <x:c r="BF206" s="27" t="n">
        <x:v>0</x:v>
      </x:c>
      <x:c r="BG206" s="27" t="n">
        <x:v>0</x:v>
      </x:c>
      <x:c r="BH206" s="27" t="n">
        <x:v>0</x:v>
      </x:c>
      <x:c r="BI206" s="27" t="n">
        <x:v>0</x:v>
      </x:c>
      <x:c r="BJ206" s="27" t="n">
        <x:v>0</x:v>
      </x:c>
      <x:c r="BK206" s="27" t="n">
        <x:v>0</x:v>
      </x:c>
      <x:c r="BL206" s="27" t="n">
        <x:v>0</x:v>
      </x:c>
      <x:c r="BM206" s="27" t="n">
        <x:v>0</x:v>
      </x:c>
      <x:c r="BN206" s="27" t="n">
        <x:v>0</x:v>
      </x:c>
      <x:c r="BO206" s="27" t="n">
        <x:v>0</x:v>
      </x:c>
      <x:c r="BP206" s="27" t="n">
        <x:v>0</x:v>
      </x:c>
      <x:c r="BQ206" s="27" t="n">
        <x:v>0</x:v>
      </x:c>
      <x:c r="BR206" s="27" t="n">
        <x:v>0</x:v>
      </x:c>
      <x:c r="BS206" s="27" t="n">
        <x:v>0</x:v>
      </x:c>
      <x:c r="BT206" s="27" t="n">
        <x:v>0</x:v>
      </x:c>
      <x:c r="BU206" s="27" t="n">
        <x:v>0</x:v>
      </x:c>
      <x:c r="BV206" s="27" t="n">
        <x:v>0</x:v>
      </x:c>
      <x:c r="BW206" s="27" t="n">
        <x:v>0</x:v>
      </x:c>
      <x:c r="BX206" s="27" t="n">
        <x:v>0</x:v>
      </x:c>
      <x:c r="BY206" s="27" t="n">
        <x:v>0</x:v>
      </x:c>
      <x:c r="BZ206" s="27" t="n">
        <x:v>0</x:v>
      </x:c>
      <x:c r="CA206" s="27" t="n">
        <x:v>0</x:v>
      </x:c>
      <x:c r="CB206" s="27" t="n">
        <x:v>0</x:v>
      </x:c>
      <x:c r="CC206" s="27" t="n">
        <x:v>0</x:v>
      </x:c>
      <x:c r="CD206" s="27" t="n">
        <x:v>0</x:v>
      </x:c>
      <x:c r="CE206" s="27" t="n">
        <x:v>0</x:v>
      </x:c>
      <x:c r="CF206" s="27" t="n">
        <x:v>0</x:v>
      </x:c>
      <x:c r="CG206" s="27" t="n">
        <x:v>0</x:v>
      </x:c>
      <x:c r="CH206" s="27" t="n">
        <x:v>0</x:v>
      </x:c>
      <x:c r="CI206" s="27" t="n">
        <x:v>0</x:v>
      </x:c>
      <x:c r="CJ206" s="27" t="n">
        <x:v>0</x:v>
      </x:c>
      <x:c r="CK206" s="27" t="n">
        <x:v>0</x:v>
      </x:c>
      <x:c r="CL206" s="27" t="n">
        <x:v>0</x:v>
      </x:c>
      <x:c r="CM206" s="27" t="n">
        <x:v>230.65932205978126</x:v>
      </x:c>
      <x:c r="CN206" s="27" t="n">
        <x:v>1027.264133243331</x:v>
      </x:c>
      <x:c r="CO206" s="27" t="n">
        <x:v>357.5131129642462</x:v>
      </x:c>
      <x:c r="CP206" s="27" t="n">
        <x:v>408.18578449493333</x:v>
      </x:c>
      <x:c r="CQ206" s="27" t="n">
        <x:v>460.7578544514076</x:v>
      </x:c>
      <x:c r="CR206" s="27" t="n">
        <x:v>459.1347054472181</x:v>
      </x:c>
      <x:c r="CS206" s="27" t="n">
        <x:v>432.9991521827294</x:v>
      </x:c>
      <x:c r="CT206" s="27" t="n">
        <x:v>558.7775643470831</x:v>
      </x:c>
      <x:c r="CU206" s="27" t="n">
        <x:v>661.254429500257</x:v>
      </x:c>
      <x:c r="CV206" s="27" t="n">
        <x:v>675.1377350376493</x:v>
      </x:c>
      <x:c r="CW206" s="27" t="n">
        <x:v>786.2723652078615</x:v>
      </x:c>
      <x:c r="CX206" s="27" t="n">
        <x:v>806.8918548204531</x:v>
      </x:c>
      <x:c r="CY206" s="27" t="n">
        <x:v>821.6044646914457</x:v>
      </x:c>
      <x:c r="CZ206" s="27" t="n">
        <x:v>956.3205103649115</x:v>
      </x:c>
      <x:c r="DA206" s="27" t="n">
        <x:v>1003.791278045406</x:v>
      </x:c>
      <x:c r="DB206" s="27" t="n">
        <x:v>1042.3510786700363</x:v>
      </x:c>
      <x:c r="DC206" s="27" t="n">
        <x:v>1176.255919242995</x:v>
      </x:c>
      <x:c r="DD206" s="27" t="n">
        <x:v>1067.2838201705654</x:v>
      </x:c>
      <x:c r="DE206" s="27" t="n">
        <x:v>804.8061166666666</x:v>
      </x:c>
      <x:c r="DF206" s="27" t="n">
        <x:v>737.660616049327</x:v>
      </x:c>
      <x:c r="DG206" s="27" t="n">
        <x:v>926.378913263411</x:v>
      </x:c>
      <x:c r="DH206" s="27" t="n">
        <x:v>994.9452316185047</x:v>
      </x:c>
      <x:c r="DI206" s="27" t="n">
        <x:v>1002.1001442799973</x:v>
      </x:c>
      <x:c r="DJ206" s="27" t="n">
        <x:v>956.5536060606395</x:v>
      </x:c>
      <x:c r="DK206" s="27" t="n">
        <x:v>147.1792777591835</x:v>
      </x:c>
      <x:c r="DL206" s="27" t="n">
        <x:v>207.18581575234737</x:v>
      </x:c>
      <x:c r="DM206" s="27" t="n">
        <x:v>231.73551052397818</x:v>
      </x:c>
      <x:c r="DN206" s="27" t="n">
        <x:v>236.34788271843115</x:v>
      </x:c>
      <x:c r="DO206" s="27" t="n">
        <x:v>224.00880102052292</x:v>
      </x:c>
      <x:c r="DP206" s="27" t="n">
        <x:v>191.31957432423212</x:v>
      </x:c>
      <x:c r="DQ206" s="27" t="n">
        <x:v>127.82238324871605</x:v>
      </x:c>
      <x:c r="DR206" s="27" t="n">
        <x:v>120.39579185449327</x:v>
      </x:c>
      <x:c r="DS206" s="27" t="n">
        <x:v>426.50926584635783</x:v>
      </x:c>
      <x:c r="DT206" s="27" t="n">
        <x:v>215.52623320356633</x:v>
      </x:c>
      <x:c r="DU206" s="27" t="n">
        <x:v>185.6487415603135</x:v>
      </x:c>
      <x:c r="DV206" s="27" t="n">
        <x:v>939.408148608193</x:v>
      </x:c>
      <x:c r="DW206" s="27" t="n">
        <x:v>941.2712521503406</x:v>
      </x:c>
      <x:c r="DX206" s="27" t="n">
        <x:v>933.35496975692</x:v>
      </x:c>
      <x:c r="DY206" s="27" t="n">
        <x:v>946.5692624124673</x:v>
      </x:c>
      <x:c r="DZ206" s="27" t="n">
        <x:v>968.2616666666667</x:v>
      </x:c>
      <x:c r="EA206" s="27" t="n">
        <x:v>990.6012406144088</x:v>
      </x:c>
      <x:c r="EB206" s="27" t="n">
        <x:v>931.411568670604</x:v>
      </x:c>
      <x:c r="EC206" s="27" t="n">
        <x:v>1513.1009802764033</x:v>
      </x:c>
      <x:c r="ED206" s="27" t="n">
        <x:v>1499.0066517115815</x:v>
      </x:c>
      <x:c r="EE206" s="27" t="n">
        <x:v>801.3269682777554</x:v>
      </x:c>
      <x:c r="EF206" s="27" t="n">
        <x:v>1494.0255227796486</x:v>
      </x:c>
      <x:c r="EG206" s="27" t="n">
        <x:v>1522.2985110460095</x:v>
      </x:c>
      <x:c r="EH206" s="27" t="n">
        <x:v>807.8081170455316</x:v>
      </x:c>
      <x:c r="EI206" s="27" t="n">
        <x:v>1552.7875357697276</x:v>
      </x:c>
      <x:c r="EJ206" s="27" t="n">
        <x:v>754.73855</x:v>
      </x:c>
      <x:c r="EK206" s="27" t="n">
        <x:v>1173.078675575515</x:v>
      </x:c>
      <x:c r="EL206" s="27" t="n">
        <x:v>1510.0683483884204</x:v>
      </x:c>
      <x:c r="EM206" s="27" t="n">
        <x:v>838.2309967911821</x:v>
      </x:c>
      <x:c r="EN206" s="27" t="n">
        <x:v>824.7176905781154</x:v>
      </x:c>
      <x:c r="EO206" s="27" t="n">
        <x:v>838.7137094646383</x:v>
      </x:c>
      <x:c r="EP206" s="28" t="n">
        <x:f>SUM(B206:EO206)</x:f>
        <x:v>71434.55368527313</x:v>
      </x:c>
      <x:c r="EQ206" s="28" t="n">
        <x:v>47332.16498021173</x:v>
      </x:c>
    </x:row>
    <x:row r="207" ht="20" customHeight="1">
      <x:c r="A207" s="26" t="n">
        <x:v>45894</x:v>
      </x:c>
      <x:c r="B207" s="27" t="n">
        <x:v>1571.2400524076515</x:v>
      </x:c>
      <x:c r="C207" s="27" t="n">
        <x:v>1520.5439510277351</x:v>
      </x:c>
      <x:c r="D207" s="27" t="n">
        <x:v>1455.1599942486823</x:v>
      </x:c>
      <x:c r="E207" s="27" t="n">
        <x:v>716.4929141234377</x:v>
      </x:c>
      <x:c r="F207" s="27" t="n">
        <x:v>1263.588420548022</x:v>
      </x:c>
      <x:c r="G207" s="27" t="n">
        <x:v>802.7478346047336</x:v>
      </x:c>
      <x:c r="H207" s="27" t="n">
        <x:v>748.0471230905347</x:v>
      </x:c>
      <x:c r="I207" s="27" t="n">
        <x:v>714.1173130700147</x:v>
      </x:c>
      <x:c r="J207" s="27" t="n">
        <x:v>818.7875173685346</x:v>
      </x:c>
      <x:c r="K207" s="27" t="n">
        <x:v>821.8206924473158</x:v>
      </x:c>
      <x:c r="L207" s="27" t="n">
        <x:v>763.5540268845709</x:v>
      </x:c>
      <x:c r="M207" s="27" t="n">
        <x:v>788.1731178605841</x:v>
      </x:c>
      <x:c r="N207" s="27" t="n">
        <x:v>814.4072166666665</x:v>
      </x:c>
      <x:c r="O207" s="27" t="n">
        <x:v>812.0803005075949</x:v>
      </x:c>
      <x:c r="P207" s="27" t="n">
        <x:v>759.5950756057243</x:v>
      </x:c>
      <x:c r="Q207" s="27" t="n">
        <x:v>738.1500950181793</x:v>
      </x:c>
      <x:c r="R207" s="27" t="n">
        <x:v>753.3735097221065</x:v>
      </x:c>
      <x:c r="S207" s="27" t="n">
        <x:v>801.82</x:v>
      </x:c>
      <x:c r="T207" s="27" t="n">
        <x:v>765.3806578524664</x:v>
      </x:c>
      <x:c r="U207" s="27" t="n">
        <x:v>735.0803501020856</x:v>
      </x:c>
      <x:c r="V207" s="27" t="n">
        <x:v>729.2153504656463</x:v>
      </x:c>
      <x:c r="W207" s="27" t="n">
        <x:v>711.6047008042952</x:v>
      </x:c>
      <x:c r="X207" s="27" t="n">
        <x:v>737.636610544673</x:v>
      </x:c>
      <x:c r="Y207" s="27" t="n">
        <x:v>761.1351274010851</x:v>
      </x:c>
      <x:c r="Z207" s="27" t="n">
        <x:v>722.8125860647078</x:v>
      </x:c>
      <x:c r="AA207" s="27" t="n">
        <x:v>702.0205752318828</x:v>
      </x:c>
      <x:c r="AB207" s="27" t="n">
        <x:v>761.1417218382073</x:v>
      </x:c>
      <x:c r="AC207" s="27" t="n">
        <x:v>770.4507895288242</x:v>
      </x:c>
      <x:c r="AD207" s="27" t="n">
        <x:v>731.55325</x:v>
      </x:c>
      <x:c r="AE207" s="27" t="n">
        <x:v>731.3453162146034</x:v>
      </x:c>
      <x:c r="AF207" s="27" t="n">
        <x:v>709.2269499407444</x:v>
      </x:c>
      <x:c r="AG207" s="27" t="n">
        <x:v>717.8317520245045</x:v>
      </x:c>
      <x:c r="AH207" s="27" t="n">
        <x:v>718.2969205058649</x:v>
      </x:c>
      <x:c r="AI207" s="27" t="n">
        <x:v>1416.5381845734478</x:v>
      </x:c>
      <x:c r="AJ207" s="27" t="n">
        <x:v>711.6709801334206</x:v>
      </x:c>
      <x:c r="AK207" s="27" t="n">
        <x:v>30.04115744940009</x:v>
      </x:c>
      <x:c r="AL207" s="27" t="n">
        <x:v>0</x:v>
      </x:c>
      <x:c r="AM207" s="27" t="n">
        <x:v>0</x:v>
      </x:c>
      <x:c r="AN207" s="27" t="n">
        <x:v>0</x:v>
      </x:c>
      <x:c r="AO207" s="27" t="n">
        <x:v>0</x:v>
      </x:c>
      <x:c r="AP207" s="27" t="n">
        <x:v>0</x:v>
      </x:c>
      <x:c r="AQ207" s="27" t="n">
        <x:v>0</x:v>
      </x:c>
      <x:c r="AR207" s="27" t="n">
        <x:v>0</x:v>
      </x:c>
      <x:c r="AS207" s="27" t="n">
        <x:v>0</x:v>
      </x:c>
      <x:c r="AT207" s="27" t="n">
        <x:v>0</x:v>
      </x:c>
      <x:c r="AU207" s="27" t="n">
        <x:v>0</x:v>
      </x:c>
      <x:c r="AV207" s="27" t="n">
        <x:v>0</x:v>
      </x:c>
      <x:c r="AW207" s="27" t="n">
        <x:v>0</x:v>
      </x:c>
      <x:c r="AX207" s="27" t="n">
        <x:v>0</x:v>
      </x:c>
      <x:c r="AY207" s="27" t="n">
        <x:v>0</x:v>
      </x:c>
      <x:c r="AZ207" s="27" t="n">
        <x:v>0</x:v>
      </x:c>
      <x:c r="BA207" s="27" t="n">
        <x:v>0</x:v>
      </x:c>
      <x:c r="BB207" s="27" t="n">
        <x:v>0</x:v>
      </x:c>
      <x:c r="BC207" s="27" t="n">
        <x:v>0</x:v>
      </x:c>
      <x:c r="BD207" s="27" t="n">
        <x:v>0</x:v>
      </x:c>
      <x:c r="BE207" s="27" t="n">
        <x:v>0</x:v>
      </x:c>
      <x:c r="BF207" s="27" t="n">
        <x:v>0</x:v>
      </x:c>
      <x:c r="BG207" s="27" t="n">
        <x:v>0</x:v>
      </x:c>
      <x:c r="BH207" s="27" t="n">
        <x:v>0</x:v>
      </x:c>
      <x:c r="BI207" s="27" t="n">
        <x:v>0</x:v>
      </x:c>
      <x:c r="BJ207" s="27" t="n">
        <x:v>0</x:v>
      </x:c>
      <x:c r="BK207" s="27" t="n">
        <x:v>0</x:v>
      </x:c>
      <x:c r="BL207" s="27" t="n">
        <x:v>0</x:v>
      </x:c>
      <x:c r="BM207" s="27" t="n">
        <x:v>0</x:v>
      </x:c>
      <x:c r="BN207" s="27" t="n">
        <x:v>0</x:v>
      </x:c>
      <x:c r="BO207" s="27" t="n">
        <x:v>339.3209662424499</x:v>
      </x:c>
      <x:c r="BP207" s="27" t="n">
        <x:v>425.6565987011405</x:v>
      </x:c>
      <x:c r="BQ207" s="27" t="n">
        <x:v>407.26492689983456</x:v>
      </x:c>
      <x:c r="BR207" s="27" t="n">
        <x:v>514.9869543807906</x:v>
      </x:c>
      <x:c r="BS207" s="27" t="n">
        <x:v>573.3910075028538</x:v>
      </x:c>
      <x:c r="BT207" s="27" t="n">
        <x:v>617.3753554271382</x:v>
      </x:c>
      <x:c r="BU207" s="27" t="n">
        <x:v>578.142710953448</x:v>
      </x:c>
      <x:c r="BV207" s="27" t="n">
        <x:v>496.42610094408013</x:v>
      </x:c>
      <x:c r="BW207" s="27" t="n">
        <x:v>0</x:v>
      </x:c>
      <x:c r="BX207" s="27" t="n">
        <x:v>0</x:v>
      </x:c>
      <x:c r="BY207" s="27" t="n">
        <x:v>538.3048215345436</x:v>
      </x:c>
      <x:c r="BZ207" s="27" t="n">
        <x:v>0</x:v>
      </x:c>
      <x:c r="CA207" s="27" t="n">
        <x:v>0</x:v>
      </x:c>
      <x:c r="CB207" s="27" t="n">
        <x:v>0</x:v>
      </x:c>
      <x:c r="CC207" s="27" t="n">
        <x:v>0</x:v>
      </x:c>
      <x:c r="CD207" s="27" t="n">
        <x:v>0</x:v>
      </x:c>
      <x:c r="CE207" s="27" t="n">
        <x:v>0</x:v>
      </x:c>
      <x:c r="CF207" s="27" t="n">
        <x:v>0</x:v>
      </x:c>
      <x:c r="CG207" s="27" t="n">
        <x:v>0</x:v>
      </x:c>
      <x:c r="CH207" s="27" t="n">
        <x:v>0</x:v>
      </x:c>
      <x:c r="CI207" s="27" t="n">
        <x:v>0</x:v>
      </x:c>
      <x:c r="CJ207" s="27" t="n">
        <x:v>0</x:v>
      </x:c>
      <x:c r="CK207" s="27" t="n">
        <x:v>0</x:v>
      </x:c>
      <x:c r="CL207" s="27" t="n">
        <x:v>0</x:v>
      </x:c>
      <x:c r="CM207" s="27" t="n">
        <x:v>641.2089594234862</x:v>
      </x:c>
      <x:c r="CN207" s="27" t="n">
        <x:v>1038.140414401063</x:v>
      </x:c>
      <x:c r="CO207" s="27" t="n">
        <x:v>315.1738586411101</x:v>
      </x:c>
      <x:c r="CP207" s="27" t="n">
        <x:v>418.8172695137094</x:v>
      </x:c>
      <x:c r="CQ207" s="27" t="n">
        <x:v>532.1017032977845</x:v>
      </x:c>
      <x:c r="CR207" s="27" t="n">
        <x:v>598.3537533377751</x:v>
      </x:c>
      <x:c r="CS207" s="27" t="n">
        <x:v>657.0034380762536</x:v>
      </x:c>
      <x:c r="CT207" s="27" t="n">
        <x:v>627.5020766634755</x:v>
      </x:c>
      <x:c r="CU207" s="27" t="n">
        <x:v>671.4194988791769</x:v>
      </x:c>
      <x:c r="CV207" s="27" t="n">
        <x:v>800.9177759656754</x:v>
      </x:c>
      <x:c r="CW207" s="27" t="n">
        <x:v>756.1840066050264</x:v>
      </x:c>
      <x:c r="CX207" s="27" t="n">
        <x:v>759.4195279679883</x:v>
      </x:c>
      <x:c r="CY207" s="27" t="n">
        <x:v>831.7762798205355</x:v>
      </x:c>
      <x:c r="CZ207" s="27" t="n">
        <x:v>872.8275113375869</x:v>
      </x:c>
      <x:c r="DA207" s="27" t="n">
        <x:v>955.5064469029584</x:v>
      </x:c>
      <x:c r="DB207" s="27" t="n">
        <x:v>1132.3614476099608</x:v>
      </x:c>
      <x:c r="DC207" s="27" t="n">
        <x:v>1155.7891540066246</x:v>
      </x:c>
      <x:c r="DD207" s="27" t="n">
        <x:v>1035.0219900147204</x:v>
      </x:c>
      <x:c r="DE207" s="27" t="n">
        <x:v>811.4130645789575</x:v>
      </x:c>
      <x:c r="DF207" s="27" t="n">
        <x:v>795.860687856625</x:v>
      </x:c>
      <x:c r="DG207" s="27" t="n">
        <x:v>902.6324702983783</x:v>
      </x:c>
      <x:c r="DH207" s="27" t="n">
        <x:v>907.2064265487027</x:v>
      </x:c>
      <x:c r="DI207" s="27" t="n">
        <x:v>908.2318866689864</x:v>
      </x:c>
      <x:c r="DJ207" s="27" t="n">
        <x:v>922.0938068238108</x:v>
      </x:c>
      <x:c r="DK207" s="27" t="n">
        <x:v>183.10495166239798</x:v>
      </x:c>
      <x:c r="DL207" s="27" t="n">
        <x:v>220.88083618335622</x:v>
      </x:c>
      <x:c r="DM207" s="27" t="n">
        <x:v>200.451096853477</x:v>
      </x:c>
      <x:c r="DN207" s="27" t="n">
        <x:v>161.9401504869969</x:v>
      </x:c>
      <x:c r="DO207" s="27" t="n">
        <x:v>119.875301999729</x:v>
      </x:c>
      <x:c r="DP207" s="27" t="n">
        <x:v>168.72093497738263</x:v>
      </x:c>
      <x:c r="DQ207" s="27" t="n">
        <x:v>217.18325740371733</x:v>
      </x:c>
      <x:c r="DR207" s="27" t="n">
        <x:v>143.95534213031965</x:v>
      </x:c>
      <x:c r="DS207" s="27" t="n">
        <x:v>356.0853715229474</x:v>
      </x:c>
      <x:c r="DT207" s="27" t="n">
        <x:v>255.47096960135696</x:v>
      </x:c>
      <x:c r="DU207" s="27" t="n">
        <x:v>222.60852579335403</x:v>
      </x:c>
      <x:c r="DV207" s="27" t="n">
        <x:v>968.2832363708131</x:v>
      </x:c>
      <x:c r="DW207" s="27" t="n">
        <x:v>977.4468121814622</x:v>
      </x:c>
      <x:c r="DX207" s="27" t="n">
        <x:v>964.8638833333333</x:v>
      </x:c>
      <x:c r="DY207" s="27" t="n">
        <x:v>950.5299656357355</x:v>
      </x:c>
      <x:c r="DZ207" s="27" t="n">
        <x:v>952.9980529874321</x:v>
      </x:c>
      <x:c r="EA207" s="27" t="n">
        <x:v>974.8948555327121</x:v>
      </x:c>
      <x:c r="EB207" s="27" t="n">
        <x:v>944.5051025525667</x:v>
      </x:c>
      <x:c r="EC207" s="27" t="n">
        <x:v>1511.8841852200799</x:v>
      </x:c>
      <x:c r="ED207" s="27" t="n">
        <x:v>1444.8265072362005</x:v>
      </x:c>
      <x:c r="EE207" s="27" t="n">
        <x:v>783.8280771165787</x:v>
      </x:c>
      <x:c r="EF207" s="27" t="n">
        <x:v>1533.4219717600497</x:v>
      </x:c>
      <x:c r="EG207" s="27" t="n">
        <x:v>1541.7669746615625</x:v>
      </x:c>
      <x:c r="EH207" s="27" t="n">
        <x:v>777.7987256198284</x:v>
      </x:c>
      <x:c r="EI207" s="27" t="n">
        <x:v>1524.4498591532526</x:v>
      </x:c>
      <x:c r="EJ207" s="27" t="n">
        <x:v>793.9073370410341</x:v>
      </x:c>
      <x:c r="EK207" s="27" t="n">
        <x:v>1224.6937082076315</x:v>
      </x:c>
      <x:c r="EL207" s="27" t="n">
        <x:v>1450.0911108255514</x:v>
      </x:c>
      <x:c r="EM207" s="27" t="n">
        <x:v>802.6666385634913</x:v>
      </x:c>
      <x:c r="EN207" s="27" t="n">
        <x:v>809.9207333333334</x:v>
      </x:c>
      <x:c r="EO207" s="27" t="n">
        <x:v>799.784458984943</x:v>
      </x:c>
      <x:c r="EP207" s="28" t="n">
        <x:f>SUM(B207:EO207)</x:f>
        <x:v>77347.35396863722</x:v>
      </x:c>
      <x:c r="EQ207" s="28" t="n">
        <x:v>55516.68139108669</x:v>
      </x:c>
    </x:row>
    <x:row r="208" ht="20" customHeight="1">
      <x:c r="A208" s="26" t="n">
        <x:v>45895</x:v>
      </x:c>
      <x:c r="B208" s="27" t="n">
        <x:v>1538.076147188506</x:v>
      </x:c>
      <x:c r="C208" s="27" t="n">
        <x:v>1500.3745659188105</x:v>
      </x:c>
      <x:c r="D208" s="27" t="n">
        <x:v>1461.5459979011546</x:v>
      </x:c>
      <x:c r="E208" s="27" t="n">
        <x:v>774.5525235887774</x:v>
      </x:c>
      <x:c r="F208" s="27" t="n">
        <x:v>1439.5997635458575</x:v>
      </x:c>
      <x:c r="G208" s="27" t="n">
        <x:v>814.8097991032172</x:v>
      </x:c>
      <x:c r="H208" s="27" t="n">
        <x:v>784.6933762182939</x:v>
      </x:c>
      <x:c r="I208" s="27" t="n">
        <x:v>733.6063949110636</x:v>
      </x:c>
      <x:c r="J208" s="27" t="n">
        <x:v>746.254794994888</x:v>
      </x:c>
      <x:c r="K208" s="27" t="n">
        <x:v>691.5113147221585</x:v>
      </x:c>
      <x:c r="L208" s="27" t="n">
        <x:v>754.0402254698203</x:v>
      </x:c>
      <x:c r="M208" s="27" t="n">
        <x:v>874.8327812480472</x:v>
      </x:c>
      <x:c r="N208" s="27" t="n">
        <x:v>814.495810550822</x:v>
      </x:c>
      <x:c r="O208" s="27" t="n">
        <x:v>788.2681833333332</x:v>
      </x:c>
      <x:c r="P208" s="27" t="n">
        <x:v>780.7194809877292</x:v>
      </x:c>
      <x:c r="Q208" s="27" t="n">
        <x:v>781.5660022062134</x:v>
      </x:c>
      <x:c r="R208" s="27" t="n">
        <x:v>753.4459398968618</x:v>
      </x:c>
      <x:c r="S208" s="27" t="n">
        <x:v>764.3273062011128</x:v>
      </x:c>
      <x:c r="T208" s="27" t="n">
        <x:v>739.4547294889084</x:v>
      </x:c>
      <x:c r="U208" s="27" t="n">
        <x:v>748.132003376457</x:v>
      </x:c>
      <x:c r="V208" s="27" t="n">
        <x:v>752.2392134159537</x:v>
      </x:c>
      <x:c r="W208" s="27" t="n">
        <x:v>767.1261947299464</x:v>
      </x:c>
      <x:c r="X208" s="27" t="n">
        <x:v>743.3921968544765</x:v>
      </x:c>
      <x:c r="Y208" s="27" t="n">
        <x:v>728.5347235762144</x:v>
      </x:c>
      <x:c r="Z208" s="27" t="n">
        <x:v>690.2783371526924</x:v>
      </x:c>
      <x:c r="AA208" s="27" t="n">
        <x:v>699.1713167175285</x:v>
      </x:c>
      <x:c r="AB208" s="27" t="n">
        <x:v>755.872871374266</x:v>
      </x:c>
      <x:c r="AC208" s="27" t="n">
        <x:v>776.5630718287725</x:v>
      </x:c>
      <x:c r="AD208" s="27" t="n">
        <x:v>741.0018595351828</x:v>
      </x:c>
      <x:c r="AE208" s="27" t="n">
        <x:v>735.2929854610499</x:v>
      </x:c>
      <x:c r="AF208" s="27" t="n">
        <x:v>703.1677910510074</x:v>
      </x:c>
      <x:c r="AG208" s="27" t="n">
        <x:v>708.9519800761957</x:v>
      </x:c>
      <x:c r="AH208" s="27" t="n">
        <x:v>719.6347640668334</x:v>
      </x:c>
      <x:c r="AI208" s="27" t="n">
        <x:v>1435.2758345626767</x:v>
      </x:c>
      <x:c r="AJ208" s="27" t="n">
        <x:v>385.3653080330802</x:v>
      </x:c>
      <x:c r="AK208" s="27" t="n">
        <x:v>0</x:v>
      </x:c>
      <x:c r="AL208" s="27" t="n">
        <x:v>0</x:v>
      </x:c>
      <x:c r="AM208" s="27" t="n">
        <x:v>0</x:v>
      </x:c>
      <x:c r="AN208" s="27" t="n">
        <x:v>0</x:v>
      </x:c>
      <x:c r="AO208" s="27" t="n">
        <x:v>0</x:v>
      </x:c>
      <x:c r="AP208" s="27" t="n">
        <x:v>0</x:v>
      </x:c>
      <x:c r="AQ208" s="27" t="n">
        <x:v>0</x:v>
      </x:c>
      <x:c r="AR208" s="27" t="n">
        <x:v>0</x:v>
      </x:c>
      <x:c r="AS208" s="27" t="n">
        <x:v>0</x:v>
      </x:c>
      <x:c r="AT208" s="27" t="n">
        <x:v>0</x:v>
      </x:c>
      <x:c r="AU208" s="27" t="n">
        <x:v>0</x:v>
      </x:c>
      <x:c r="AV208" s="27" t="n">
        <x:v>0</x:v>
      </x:c>
      <x:c r="AW208" s="27" t="n">
        <x:v>0</x:v>
      </x:c>
      <x:c r="AX208" s="27" t="n">
        <x:v>0</x:v>
      </x:c>
      <x:c r="AY208" s="27" t="n">
        <x:v>0</x:v>
      </x:c>
      <x:c r="AZ208" s="27" t="n">
        <x:v>0</x:v>
      </x:c>
      <x:c r="BA208" s="27" t="n">
        <x:v>0</x:v>
      </x:c>
      <x:c r="BB208" s="27" t="n">
        <x:v>0</x:v>
      </x:c>
      <x:c r="BC208" s="27" t="n">
        <x:v>0</x:v>
      </x:c>
      <x:c r="BD208" s="27" t="n">
        <x:v>0</x:v>
      </x:c>
      <x:c r="BE208" s="27" t="n">
        <x:v>0</x:v>
      </x:c>
      <x:c r="BF208" s="27" t="n">
        <x:v>0</x:v>
      </x:c>
      <x:c r="BG208" s="27" t="n">
        <x:v>0</x:v>
      </x:c>
      <x:c r="BH208" s="27" t="n">
        <x:v>0</x:v>
      </x:c>
      <x:c r="BI208" s="27" t="n">
        <x:v>0</x:v>
      </x:c>
      <x:c r="BJ208" s="27" t="n">
        <x:v>0</x:v>
      </x:c>
      <x:c r="BK208" s="27" t="n">
        <x:v>0</x:v>
      </x:c>
      <x:c r="BL208" s="27" t="n">
        <x:v>0</x:v>
      </x:c>
      <x:c r="BM208" s="27" t="n">
        <x:v>0</x:v>
      </x:c>
      <x:c r="BN208" s="27" t="n">
        <x:v>0</x:v>
      </x:c>
      <x:c r="BO208" s="27" t="n">
        <x:v>0</x:v>
      </x:c>
      <x:c r="BP208" s="27" t="n">
        <x:v>327.76289472302517</x:v>
      </x:c>
      <x:c r="BQ208" s="27" t="n">
        <x:v>0</x:v>
      </x:c>
      <x:c r="BR208" s="27" t="n">
        <x:v>0</x:v>
      </x:c>
      <x:c r="BS208" s="27" t="n">
        <x:v>0</x:v>
      </x:c>
      <x:c r="BT208" s="27" t="n">
        <x:v>167.44499960129224</x:v>
      </x:c>
      <x:c r="BU208" s="27" t="n">
        <x:v>159.50493118192196</x:v>
      </x:c>
      <x:c r="BV208" s="27" t="n">
        <x:v>0</x:v>
      </x:c>
      <x:c r="BW208" s="27" t="n">
        <x:v>0</x:v>
      </x:c>
      <x:c r="BX208" s="27" t="n">
        <x:v>0</x:v>
      </x:c>
      <x:c r="BY208" s="27" t="n">
        <x:v>0</x:v>
      </x:c>
      <x:c r="BZ208" s="27" t="n">
        <x:v>0</x:v>
      </x:c>
      <x:c r="CA208" s="27" t="n">
        <x:v>0</x:v>
      </x:c>
      <x:c r="CB208" s="27" t="n">
        <x:v>0</x:v>
      </x:c>
      <x:c r="CC208" s="27" t="n">
        <x:v>0</x:v>
      </x:c>
      <x:c r="CD208" s="27" t="n">
        <x:v>0</x:v>
      </x:c>
      <x:c r="CE208" s="27" t="n">
        <x:v>0</x:v>
      </x:c>
      <x:c r="CF208" s="27" t="n">
        <x:v>0</x:v>
      </x:c>
      <x:c r="CG208" s="27" t="n">
        <x:v>0</x:v>
      </x:c>
      <x:c r="CH208" s="27" t="n">
        <x:v>0</x:v>
      </x:c>
      <x:c r="CI208" s="27" t="n">
        <x:v>0</x:v>
      </x:c>
      <x:c r="CJ208" s="27" t="n">
        <x:v>0</x:v>
      </x:c>
      <x:c r="CK208" s="27" t="n">
        <x:v>0</x:v>
      </x:c>
      <x:c r="CL208" s="27" t="n">
        <x:v>0</x:v>
      </x:c>
      <x:c r="CM208" s="27" t="n">
        <x:v>211.8965533982664</x:v>
      </x:c>
      <x:c r="CN208" s="27" t="n">
        <x:v>381.4742736097003</x:v>
      </x:c>
      <x:c r="CO208" s="27" t="n">
        <x:v>290.7794815701599</x:v>
      </x:c>
      <x:c r="CP208" s="27" t="n">
        <x:v>336.5347086243031</x:v>
      </x:c>
      <x:c r="CQ208" s="27" t="n">
        <x:v>454.5417269464193</x:v>
      </x:c>
      <x:c r="CR208" s="27" t="n">
        <x:v>540.1708982047127</x:v>
      </x:c>
      <x:c r="CS208" s="27" t="n">
        <x:v>628.8369274122388</x:v>
      </x:c>
      <x:c r="CT208" s="27" t="n">
        <x:v>606.0321814080521</x:v>
      </x:c>
      <x:c r="CU208" s="27" t="n">
        <x:v>629.8797629572107</x:v>
      </x:c>
      <x:c r="CV208" s="27" t="n">
        <x:v>742.6810139319128</x:v>
      </x:c>
      <x:c r="CW208" s="27" t="n">
        <x:v>736.8351466697926</x:v>
      </x:c>
      <x:c r="CX208" s="27" t="n">
        <x:v>751.4383327855825</x:v>
      </x:c>
      <x:c r="CY208" s="27" t="n">
        <x:v>840.1634520349523</x:v>
      </x:c>
      <x:c r="CZ208" s="27" t="n">
        <x:v>904.2331177373179</x:v>
      </x:c>
      <x:c r="DA208" s="27" t="n">
        <x:v>963.5240896933714</x:v>
      </x:c>
      <x:c r="DB208" s="27" t="n">
        <x:v>1068.1026869565956</x:v>
      </x:c>
      <x:c r="DC208" s="27" t="n">
        <x:v>1102.199609602298</x:v>
      </x:c>
      <x:c r="DD208" s="27" t="n">
        <x:v>1025.795086325365</x:v>
      </x:c>
      <x:c r="DE208" s="27" t="n">
        <x:v>845.2496432985324</x:v>
      </x:c>
      <x:c r="DF208" s="27" t="n">
        <x:v>758.7891767728897</x:v>
      </x:c>
      <x:c r="DG208" s="27" t="n">
        <x:v>934.1442342012396</x:v>
      </x:c>
      <x:c r="DH208" s="27" t="n">
        <x:v>979.2104443588217</x:v>
      </x:c>
      <x:c r="DI208" s="27" t="n">
        <x:v>961.3682811401512</x:v>
      </x:c>
      <x:c r="DJ208" s="27" t="n">
        <x:v>933.6245047806634</x:v>
      </x:c>
      <x:c r="DK208" s="27" t="n">
        <x:v>209.2227909546399</x:v>
      </x:c>
      <x:c r="DL208" s="27" t="n">
        <x:v>142.02756660440343</x:v>
      </x:c>
      <x:c r="DM208" s="27" t="n">
        <x:v>154.40566722432277</x:v>
      </x:c>
      <x:c r="DN208" s="27" t="n">
        <x:v>268.8027013708088</x:v>
      </x:c>
      <x:c r="DO208" s="27" t="n">
        <x:v>252.86000624558733</x:v>
      </x:c>
      <x:c r="DP208" s="27" t="n">
        <x:v>204.85587884345148</x:v>
      </x:c>
      <x:c r="DQ208" s="27" t="n">
        <x:v>192.3750684870348</x:v>
      </x:c>
      <x:c r="DR208" s="27" t="n">
        <x:v>193.35454053460137</x:v>
      </x:c>
      <x:c r="DS208" s="27" t="n">
        <x:v>476.1842034696777</x:v>
      </x:c>
      <x:c r="DT208" s="27" t="n">
        <x:v>138.9347975928696</x:v>
      </x:c>
      <x:c r="DU208" s="27" t="n">
        <x:v>146.27684784250584</x:v>
      </x:c>
      <x:c r="DV208" s="27" t="n">
        <x:v>954.301786563302</x:v>
      </x:c>
      <x:c r="DW208" s="27" t="n">
        <x:v>991.0726721958856</x:v>
      </x:c>
      <x:c r="DX208" s="27" t="n">
        <x:v>939.8341284914312</x:v>
      </x:c>
      <x:c r="DY208" s="27" t="n">
        <x:v>925.6022598183634</x:v>
      </x:c>
      <x:c r="DZ208" s="27" t="n">
        <x:v>1001.7583333333333</x:v>
      </x:c>
      <x:c r="EA208" s="27" t="n">
        <x:v>1044.1874061410585</x:v>
      </x:c>
      <x:c r="EB208" s="27" t="n">
        <x:v>938.5226123804971</x:v>
      </x:c>
      <x:c r="EC208" s="27" t="n">
        <x:v>1445.330650178411</x:v>
      </x:c>
      <x:c r="ED208" s="27" t="n">
        <x:v>1462.151895625567</x:v>
      </x:c>
      <x:c r="EE208" s="27" t="n">
        <x:v>828.767574989853</x:v>
      </x:c>
      <x:c r="EF208" s="27" t="n">
        <x:v>1537.767940953999</x:v>
      </x:c>
      <x:c r="EG208" s="27" t="n">
        <x:v>1581.2374198606265</x:v>
      </x:c>
      <x:c r="EH208" s="27" t="n">
        <x:v>802.558469112572</x:v>
      </x:c>
      <x:c r="EI208" s="27" t="n">
        <x:v>1476.6433277261162</x:v>
      </x:c>
      <x:c r="EJ208" s="27" t="n">
        <x:v>769.1293333333333</x:v>
      </x:c>
      <x:c r="EK208" s="27" t="n">
        <x:v>829.8167946604485</x:v>
      </x:c>
      <x:c r="EL208" s="27" t="n">
        <x:v>1469.6541786284306</x:v>
      </x:c>
      <x:c r="EM208" s="27" t="n">
        <x:v>1212.581905003667</x:v>
      </x:c>
      <x:c r="EN208" s="27" t="n">
        <x:v>789.1197729317178</x:v>
      </x:c>
      <x:c r="EO208" s="27" t="n">
        <x:v>769.8861951204956</x:v>
      </x:c>
      <x:c r="EP208" s="28" t="n">
        <x:f>SUM(B208:EO208)</x:f>
        <x:v>72057.6184754337</x:v>
      </x:c>
      <x:c r="EQ208" s="28" t="n">
        <x:v>47966.05716131636</x:v>
      </x:c>
    </x:row>
    <x:row r="209" ht="20" customHeight="1">
      <x:c r="A209" s="26" t="n">
        <x:v>45896</x:v>
      </x:c>
      <x:c r="B209" s="27" t="n">
        <x:v>1487.3382251829205</x:v>
      </x:c>
      <x:c r="C209" s="27" t="n">
        <x:v>1498.392962968956</x:v>
      </x:c>
      <x:c r="D209" s="27" t="n">
        <x:v>1528.5905765709404</x:v>
      </x:c>
      <x:c r="E209" s="27" t="n">
        <x:v>805.7103802050179</x:v>
      </x:c>
      <x:c r="F209" s="27" t="n">
        <x:v>1382.709295042166</x:v>
      </x:c>
      <x:c r="G209" s="27" t="n">
        <x:v>802.988126145354</x:v>
      </x:c>
      <x:c r="H209" s="27" t="n">
        <x:v>764.8794834765079</x:v>
      </x:c>
      <x:c r="I209" s="27" t="n">
        <x:v>729.5514009765197</x:v>
      </x:c>
      <x:c r="J209" s="27" t="n">
        <x:v>786.0378043460096</x:v>
      </x:c>
      <x:c r="K209" s="27" t="n">
        <x:v>708.601561176329</x:v>
      </x:c>
      <x:c r="L209" s="27" t="n">
        <x:v>717.114356571483</x:v>
      </x:c>
      <x:c r="M209" s="27" t="n">
        <x:v>801.9203586491421</x:v>
      </x:c>
      <x:c r="N209" s="27" t="n">
        <x:v>792.1508395235329</x:v>
      </x:c>
      <x:c r="O209" s="27" t="n">
        <x:v>773.7165223902651</x:v>
      </x:c>
      <x:c r="P209" s="27" t="n">
        <x:v>749.3492938054196</x:v>
      </x:c>
      <x:c r="Q209" s="27" t="n">
        <x:v>723.0124051816657</x:v>
      </x:c>
      <x:c r="R209" s="27" t="n">
        <x:v>729.5896605614265</x:v>
      </x:c>
      <x:c r="S209" s="27" t="n">
        <x:v>816.6166666666668</x:v>
      </x:c>
      <x:c r="T209" s="27" t="n">
        <x:v>806.2066588744982</x:v>
      </x:c>
      <x:c r="U209" s="27" t="n">
        <x:v>752.33108913117</x:v>
      </x:c>
      <x:c r="V209" s="27" t="n">
        <x:v>697.9885541252421</x:v>
      </x:c>
      <x:c r="W209" s="27" t="n">
        <x:v>700.3873729093243</x:v>
      </x:c>
      <x:c r="X209" s="27" t="n">
        <x:v>740.1912446361051</x:v>
      </x:c>
      <x:c r="Y209" s="27" t="n">
        <x:v>750.8291408721848</x:v>
      </x:c>
      <x:c r="Z209" s="27" t="n">
        <x:v>688.031632635168</x:v>
      </x:c>
      <x:c r="AA209" s="27" t="n">
        <x:v>650.4551559264486</x:v>
      </x:c>
      <x:c r="AB209" s="27" t="n">
        <x:v>707.1797772060108</x:v>
      </x:c>
      <x:c r="AC209" s="27" t="n">
        <x:v>758.8626237298392</x:v>
      </x:c>
      <x:c r="AD209" s="27" t="n">
        <x:v>732.04135</x:v>
      </x:c>
      <x:c r="AE209" s="27" t="n">
        <x:v>702.2150522730027</x:v>
      </x:c>
      <x:c r="AF209" s="27" t="n">
        <x:v>663.431123198831</x:v>
      </x:c>
      <x:c r="AG209" s="27" t="n">
        <x:v>711.2458567072778</x:v>
      </x:c>
      <x:c r="AH209" s="27" t="n">
        <x:v>770.607575</x:v>
      </x:c>
      <x:c r="AI209" s="27" t="n">
        <x:v>1463.312132595901</x:v>
      </x:c>
      <x:c r="AJ209" s="27" t="n">
        <x:v>712.3931007604492</x:v>
      </x:c>
      <x:c r="AK209" s="27" t="n">
        <x:v>0</x:v>
      </x:c>
      <x:c r="AL209" s="27" t="n">
        <x:v>0</x:v>
      </x:c>
      <x:c r="AM209" s="27" t="n">
        <x:v>0</x:v>
      </x:c>
      <x:c r="AN209" s="27" t="n">
        <x:v>0</x:v>
      </x:c>
      <x:c r="AO209" s="27" t="n">
        <x:v>0</x:v>
      </x:c>
      <x:c r="AP209" s="27" t="n">
        <x:v>0</x:v>
      </x:c>
      <x:c r="AQ209" s="27" t="n">
        <x:v>439.3306289523462</x:v>
      </x:c>
      <x:c r="AR209" s="27" t="n">
        <x:v>394.43243069648395</x:v>
      </x:c>
      <x:c r="AS209" s="27" t="n">
        <x:v>329.23099850224895</x:v>
      </x:c>
      <x:c r="AT209" s="27" t="n">
        <x:v>303.17300638710213</x:v>
      </x:c>
      <x:c r="AU209" s="27" t="n">
        <x:v>244.6562909558368</x:v>
      </x:c>
      <x:c r="AV209" s="27" t="n">
        <x:v>0</x:v>
      </x:c>
      <x:c r="AW209" s="27" t="n">
        <x:v>0</x:v>
      </x:c>
      <x:c r="AX209" s="27" t="n">
        <x:v>0</x:v>
      </x:c>
      <x:c r="AY209" s="27" t="n">
        <x:v>0</x:v>
      </x:c>
      <x:c r="AZ209" s="27" t="n">
        <x:v>0</x:v>
      </x:c>
      <x:c r="BA209" s="27" t="n">
        <x:v>0</x:v>
      </x:c>
      <x:c r="BB209" s="27" t="n">
        <x:v>0</x:v>
      </x:c>
      <x:c r="BC209" s="27" t="n">
        <x:v>0</x:v>
      </x:c>
      <x:c r="BD209" s="27" t="n">
        <x:v>0</x:v>
      </x:c>
      <x:c r="BE209" s="27" t="n">
        <x:v>0</x:v>
      </x:c>
      <x:c r="BF209" s="27" t="n">
        <x:v>0</x:v>
      </x:c>
      <x:c r="BG209" s="27" t="n">
        <x:v>0</x:v>
      </x:c>
      <x:c r="BH209" s="27" t="n">
        <x:v>0</x:v>
      </x:c>
      <x:c r="BI209" s="27" t="n">
        <x:v>0</x:v>
      </x:c>
      <x:c r="BJ209" s="27" t="n">
        <x:v>0</x:v>
      </x:c>
      <x:c r="BK209" s="27" t="n">
        <x:v>0</x:v>
      </x:c>
      <x:c r="BL209" s="27" t="n">
        <x:v>0</x:v>
      </x:c>
      <x:c r="BM209" s="27" t="n">
        <x:v>0</x:v>
      </x:c>
      <x:c r="BN209" s="27" t="n">
        <x:v>0</x:v>
      </x:c>
      <x:c r="BO209" s="27" t="n">
        <x:v>0</x:v>
      </x:c>
      <x:c r="BP209" s="27" t="n">
        <x:v>469.1636190024739</x:v>
      </x:c>
      <x:c r="BQ209" s="27" t="n">
        <x:v>0</x:v>
      </x:c>
      <x:c r="BR209" s="27" t="n">
        <x:v>142.30570947232187</x:v>
      </x:c>
      <x:c r="BS209" s="27" t="n">
        <x:v>575.8762685340281</x:v>
      </x:c>
      <x:c r="BT209" s="27" t="n">
        <x:v>575.7979785799779</x:v>
      </x:c>
      <x:c r="BU209" s="27" t="n">
        <x:v>382.1792251645763</x:v>
      </x:c>
      <x:c r="BV209" s="27" t="n">
        <x:v>0</x:v>
      </x:c>
      <x:c r="BW209" s="27" t="n">
        <x:v>0</x:v>
      </x:c>
      <x:c r="BX209" s="27" t="n">
        <x:v>0</x:v>
      </x:c>
      <x:c r="BY209" s="27" t="n">
        <x:v>0</x:v>
      </x:c>
      <x:c r="BZ209" s="27" t="n">
        <x:v>0</x:v>
      </x:c>
      <x:c r="CA209" s="27" t="n">
        <x:v>0</x:v>
      </x:c>
      <x:c r="CB209" s="27" t="n">
        <x:v>0</x:v>
      </x:c>
      <x:c r="CC209" s="27" t="n">
        <x:v>0</x:v>
      </x:c>
      <x:c r="CD209" s="27" t="n">
        <x:v>0</x:v>
      </x:c>
      <x:c r="CE209" s="27" t="n">
        <x:v>0</x:v>
      </x:c>
      <x:c r="CF209" s="27" t="n">
        <x:v>0</x:v>
      </x:c>
      <x:c r="CG209" s="27" t="n">
        <x:v>0</x:v>
      </x:c>
      <x:c r="CH209" s="27" t="n">
        <x:v>0</x:v>
      </x:c>
      <x:c r="CI209" s="27" t="n">
        <x:v>0</x:v>
      </x:c>
      <x:c r="CJ209" s="27" t="n">
        <x:v>0</x:v>
      </x:c>
      <x:c r="CK209" s="27" t="n">
        <x:v>0</x:v>
      </x:c>
      <x:c r="CL209" s="27" t="n">
        <x:v>0</x:v>
      </x:c>
      <x:c r="CM209" s="27" t="n">
        <x:v>256.8874786799853</x:v>
      </x:c>
      <x:c r="CN209" s="27" t="n">
        <x:v>661.9126191468864</x:v>
      </x:c>
      <x:c r="CO209" s="27" t="n">
        <x:v>365.0102126705841</x:v>
      </x:c>
      <x:c r="CP209" s="27" t="n">
        <x:v>454.32085550946414</x:v>
      </x:c>
      <x:c r="CQ209" s="27" t="n">
        <x:v>461.8213583828479</x:v>
      </x:c>
      <x:c r="CR209" s="27" t="n">
        <x:v>476.7659821950878</x:v>
      </x:c>
      <x:c r="CS209" s="27" t="n">
        <x:v>468.81365056314274</x:v>
      </x:c>
      <x:c r="CT209" s="27" t="n">
        <x:v>459.8723427563173</x:v>
      </x:c>
      <x:c r="CU209" s="27" t="n">
        <x:v>615.7001819000146</x:v>
      </x:c>
      <x:c r="CV209" s="27" t="n">
        <x:v>753.5603183579917</x:v>
      </x:c>
      <x:c r="CW209" s="27" t="n">
        <x:v>806.8736637249817</x:v>
      </x:c>
      <x:c r="CX209" s="27" t="n">
        <x:v>842.8050911728358</x:v>
      </x:c>
      <x:c r="CY209" s="27" t="n">
        <x:v>922.6147156788998</x:v>
      </x:c>
      <x:c r="CZ209" s="27" t="n">
        <x:v>992.6948889164029</x:v>
      </x:c>
      <x:c r="DA209" s="27" t="n">
        <x:v>1036.5679990205003</x:v>
      </x:c>
      <x:c r="DB209" s="27" t="n">
        <x:v>1093.6987652182663</x:v>
      </x:c>
      <x:c r="DC209" s="27" t="n">
        <x:v>1167.8391950059256</x:v>
      </x:c>
      <x:c r="DD209" s="27" t="n">
        <x:v>1101.8362640727719</x:v>
      </x:c>
      <x:c r="DE209" s="27" t="n">
        <x:v>930.338228962781</x:v>
      </x:c>
      <x:c r="DF209" s="27" t="n">
        <x:v>822.8780835811825</x:v>
      </x:c>
      <x:c r="DG209" s="27" t="n">
        <x:v>911.421615259107</x:v>
      </x:c>
      <x:c r="DH209" s="27" t="n">
        <x:v>916.6674580865018</x:v>
      </x:c>
      <x:c r="DI209" s="27" t="n">
        <x:v>956.2070413611115</x:v>
      </x:c>
      <x:c r="DJ209" s="27" t="n">
        <x:v>936.0874355601001</x:v>
      </x:c>
      <x:c r="DK209" s="27" t="n">
        <x:v>112.28535096867449</x:v>
      </x:c>
      <x:c r="DL209" s="27" t="n">
        <x:v>155.43938829403737</x:v>
      </x:c>
      <x:c r="DM209" s="27" t="n">
        <x:v>177.15674051927283</x:v>
      </x:c>
      <x:c r="DN209" s="27" t="n">
        <x:v>192.96698815584023</x:v>
      </x:c>
      <x:c r="DO209" s="27" t="n">
        <x:v>175.5704418497154</x:v>
      </x:c>
      <x:c r="DP209" s="27" t="n">
        <x:v>172.62500468759617</x:v>
      </x:c>
      <x:c r="DQ209" s="27" t="n">
        <x:v>191.12748489681042</x:v>
      </x:c>
      <x:c r="DR209" s="27" t="n">
        <x:v>212.6671820302547</x:v>
      </x:c>
      <x:c r="DS209" s="27" t="n">
        <x:v>482.52211070684507</x:v>
      </x:c>
      <x:c r="DT209" s="27" t="n">
        <x:v>164.86747982064708</x:v>
      </x:c>
      <x:c r="DU209" s="27" t="n">
        <x:v>127.69655489849731</x:v>
      </x:c>
      <x:c r="DV209" s="27" t="n">
        <x:v>966.3346398614921</x:v>
      </x:c>
      <x:c r="DW209" s="27" t="n">
        <x:v>1024.088097309299</x:v>
      </x:c>
      <x:c r="DX209" s="27" t="n">
        <x:v>953.130773968189</x:v>
      </x:c>
      <x:c r="DY209" s="27" t="n">
        <x:v>923.9282053671077</x:v>
      </x:c>
      <x:c r="DZ209" s="27" t="n">
        <x:v>960.7333333333332</x:v>
      </x:c>
      <x:c r="EA209" s="27" t="n">
        <x:v>951.7570798313535</x:v>
      </x:c>
      <x:c r="EB209" s="27" t="n">
        <x:v>884.1827525426768</x:v>
      </x:c>
      <x:c r="EC209" s="27" t="n">
        <x:v>1493.8731002586073</x:v>
      </x:c>
      <x:c r="ED209" s="27" t="n">
        <x:v>1494.0880088478723</x:v>
      </x:c>
      <x:c r="EE209" s="27" t="n">
        <x:v>822.7924092320859</x:v>
      </x:c>
      <x:c r="EF209" s="27" t="n">
        <x:v>1537.2500526461056</x:v>
      </x:c>
      <x:c r="EG209" s="27" t="n">
        <x:v>1520.6295244286973</x:v>
      </x:c>
      <x:c r="EH209" s="27" t="n">
        <x:v>764.1883033319501</x:v>
      </x:c>
      <x:c r="EI209" s="27" t="n">
        <x:v>1524.4214586301018</x:v>
      </x:c>
      <x:c r="EJ209" s="27" t="n">
        <x:v>794.3973333333333</x:v>
      </x:c>
      <x:c r="EK209" s="27" t="n">
        <x:v>1240.4454123311743</x:v>
      </x:c>
      <x:c r="EL209" s="27" t="n">
        <x:v>1529.361712380821</x:v>
      </x:c>
      <x:c r="EM209" s="27" t="n">
        <x:v>809.9878092803474</x:v>
      </x:c>
      <x:c r="EN209" s="27" t="n">
        <x:v>789.3031923683818</x:v>
      </x:c>
      <x:c r="EO209" s="27" t="n">
        <x:v>820.7174237255654</x:v>
      </x:c>
      <x:c r="EP209" s="28" t="n">
        <x:f>SUM(B209:EO209)</x:f>
        <x:v>75845.85631188954</x:v>
      </x:c>
      <x:c r="EQ209" s="28" t="n">
        <x:v>50193.666677263085</x:v>
      </x:c>
    </x:row>
    <x:row r="210" ht="20" customHeight="1">
      <x:c r="A210" s="26" t="n">
        <x:v>45897</x:v>
      </x:c>
      <x:c r="B210" s="27" t="n">
        <x:v>1548.7140396781137</x:v>
      </x:c>
      <x:c r="C210" s="27" t="n">
        <x:v>1512.0596596184819</x:v>
      </x:c>
      <x:c r="D210" s="27" t="n">
        <x:v>1487.1241186698658</x:v>
      </x:c>
      <x:c r="E210" s="27" t="n">
        <x:v>775.2145333333334</x:v>
      </x:c>
      <x:c r="F210" s="27" t="n">
        <x:v>1358.4431349808256</x:v>
      </x:c>
      <x:c r="G210" s="27" t="n">
        <x:v>827.0435308845716</x:v>
      </x:c>
      <x:c r="H210" s="27" t="n">
        <x:v>787.6275189781218</x:v>
      </x:c>
      <x:c r="I210" s="27" t="n">
        <x:v>733.5547158533421</x:v>
      </x:c>
      <x:c r="J210" s="27" t="n">
        <x:v>774.6540723326954</x:v>
      </x:c>
      <x:c r="K210" s="27" t="n">
        <x:v>702.7105913407597</x:v>
      </x:c>
      <x:c r="L210" s="27" t="n">
        <x:v>725.2112445299649</x:v>
      </x:c>
      <x:c r="M210" s="27" t="n">
        <x:v>810.7747145235783</x:v>
      </x:c>
      <x:c r="N210" s="27" t="n">
        <x:v>792.7164443210131</x:v>
      </x:c>
      <x:c r="O210" s="27" t="n">
        <x:v>767.8828510895296</x:v>
      </x:c>
      <x:c r="P210" s="27" t="n">
        <x:v>756.2507493550354</x:v>
      </x:c>
      <x:c r="Q210" s="27" t="n">
        <x:v>760.9848951109593</x:v>
      </x:c>
      <x:c r="R210" s="27" t="n">
        <x:v>759.1265663147456</x:v>
      </x:c>
      <x:c r="S210" s="27" t="n">
        <x:v>800.9033333333333</x:v>
      </x:c>
      <x:c r="T210" s="27" t="n">
        <x:v>772.3624721161349</x:v>
      </x:c>
      <x:c r="U210" s="27" t="n">
        <x:v>738.740854570004</x:v>
      </x:c>
      <x:c r="V210" s="27" t="n">
        <x:v>717.7956672794829</x:v>
      </x:c>
      <x:c r="W210" s="27" t="n">
        <x:v>739.3870304089489</x:v>
      </x:c>
      <x:c r="X210" s="27" t="n">
        <x:v>777.5267241955473</x:v>
      </x:c>
      <x:c r="Y210" s="27" t="n">
        <x:v>757.0625353841538</x:v>
      </x:c>
      <x:c r="Z210" s="27" t="n">
        <x:v>723.0282240124537</x:v>
      </x:c>
      <x:c r="AA210" s="27" t="n">
        <x:v>722.3106021102924</x:v>
      </x:c>
      <x:c r="AB210" s="27" t="n">
        <x:v>744.127591340702</x:v>
      </x:c>
      <x:c r="AC210" s="27" t="n">
        <x:v>702.9791322458858</x:v>
      </x:c>
      <x:c r="AD210" s="27" t="n">
        <x:v>712.5896333333334</x:v>
      </x:c>
      <x:c r="AE210" s="27" t="n">
        <x:v>810.7195733211155</x:v>
      </x:c>
      <x:c r="AF210" s="27" t="n">
        <x:v>759.862565473509</x:v>
      </x:c>
      <x:c r="AG210" s="27" t="n">
        <x:v>712.7572142257218</x:v>
      </x:c>
      <x:c r="AH210" s="27" t="n">
        <x:v>705.3473083333332</x:v>
      </x:c>
      <x:c r="AI210" s="27" t="n">
        <x:v>1423.234202772568</x:v>
      </x:c>
      <x:c r="AJ210" s="27" t="n">
        <x:v>696.5638068885693</x:v>
      </x:c>
      <x:c r="AK210" s="27" t="n">
        <x:v>0</x:v>
      </x:c>
      <x:c r="AL210" s="27" t="n">
        <x:v>0</x:v>
      </x:c>
      <x:c r="AM210" s="27" t="n">
        <x:v>0</x:v>
      </x:c>
      <x:c r="AN210" s="27" t="n">
        <x:v>0</x:v>
      </x:c>
      <x:c r="AO210" s="27" t="n">
        <x:v>0</x:v>
      </x:c>
      <x:c r="AP210" s="27" t="n">
        <x:v>0</x:v>
      </x:c>
      <x:c r="AQ210" s="27" t="n">
        <x:v>0</x:v>
      </x:c>
      <x:c r="AR210" s="27" t="n">
        <x:v>0</x:v>
      </x:c>
      <x:c r="AS210" s="27" t="n">
        <x:v>0</x:v>
      </x:c>
      <x:c r="AT210" s="27" t="n">
        <x:v>177.51106447618324</x:v>
      </x:c>
      <x:c r="AU210" s="27" t="n">
        <x:v>190.2237888888889</x:v>
      </x:c>
      <x:c r="AV210" s="27" t="n">
        <x:v>0</x:v>
      </x:c>
      <x:c r="AW210" s="27" t="n">
        <x:v>0</x:v>
      </x:c>
      <x:c r="AX210" s="27" t="n">
        <x:v>0</x:v>
      </x:c>
      <x:c r="AY210" s="27" t="n">
        <x:v>0</x:v>
      </x:c>
      <x:c r="AZ210" s="27" t="n">
        <x:v>0</x:v>
      </x:c>
      <x:c r="BA210" s="27" t="n">
        <x:v>0</x:v>
      </x:c>
      <x:c r="BB210" s="27" t="n">
        <x:v>0</x:v>
      </x:c>
      <x:c r="BC210" s="27" t="n">
        <x:v>0</x:v>
      </x:c>
      <x:c r="BD210" s="27" t="n">
        <x:v>0</x:v>
      </x:c>
      <x:c r="BE210" s="27" t="n">
        <x:v>0</x:v>
      </x:c>
      <x:c r="BF210" s="27" t="n">
        <x:v>0</x:v>
      </x:c>
      <x:c r="BG210" s="27" t="n">
        <x:v>0</x:v>
      </x:c>
      <x:c r="BH210" s="27" t="n">
        <x:v>0</x:v>
      </x:c>
      <x:c r="BI210" s="27" t="n">
        <x:v>0</x:v>
      </x:c>
      <x:c r="BJ210" s="27" t="n">
        <x:v>0</x:v>
      </x:c>
      <x:c r="BK210" s="27" t="n">
        <x:v>0</x:v>
      </x:c>
      <x:c r="BL210" s="27" t="n">
        <x:v>0</x:v>
      </x:c>
      <x:c r="BM210" s="27" t="n">
        <x:v>0</x:v>
      </x:c>
      <x:c r="BN210" s="27" t="n">
        <x:v>0</x:v>
      </x:c>
      <x:c r="BO210" s="27" t="n">
        <x:v>317.4193970397949</x:v>
      </x:c>
      <x:c r="BP210" s="27" t="n">
        <x:v>563.3506278613397</x:v>
      </x:c>
      <x:c r="BQ210" s="27" t="n">
        <x:v>503.39053809024085</x:v>
      </x:c>
      <x:c r="BR210" s="27" t="n">
        <x:v>603.162141337616</x:v>
      </x:c>
      <x:c r="BS210" s="27" t="n">
        <x:v>615.1588611188791</x:v>
      </x:c>
      <x:c r="BT210" s="27" t="n">
        <x:v>588.6209406588395</x:v>
      </x:c>
      <x:c r="BU210" s="27" t="n">
        <x:v>441.0115508510467</x:v>
      </x:c>
      <x:c r="BV210" s="27" t="n">
        <x:v>456.5613507353943</x:v>
      </x:c>
      <x:c r="BW210" s="27" t="n">
        <x:v>434.5929630723446</x:v>
      </x:c>
      <x:c r="BX210" s="27" t="n">
        <x:v>379.4652623907372</x:v>
      </x:c>
      <x:c r="BY210" s="27" t="n">
        <x:v>381.22722921600166</x:v>
      </x:c>
      <x:c r="BZ210" s="27" t="n">
        <x:v>143.15595605915445</x:v>
      </x:c>
      <x:c r="CA210" s="27" t="n">
        <x:v>0</x:v>
      </x:c>
      <x:c r="CB210" s="27" t="n">
        <x:v>0</x:v>
      </x:c>
      <x:c r="CC210" s="27" t="n">
        <x:v>0</x:v>
      </x:c>
      <x:c r="CD210" s="27" t="n">
        <x:v>0</x:v>
      </x:c>
      <x:c r="CE210" s="27" t="n">
        <x:v>0</x:v>
      </x:c>
      <x:c r="CF210" s="27" t="n">
        <x:v>0</x:v>
      </x:c>
      <x:c r="CG210" s="27" t="n">
        <x:v>0</x:v>
      </x:c>
      <x:c r="CH210" s="27" t="n">
        <x:v>0</x:v>
      </x:c>
      <x:c r="CI210" s="27" t="n">
        <x:v>0</x:v>
      </x:c>
      <x:c r="CJ210" s="27" t="n">
        <x:v>0</x:v>
      </x:c>
      <x:c r="CK210" s="27" t="n">
        <x:v>0</x:v>
      </x:c>
      <x:c r="CL210" s="27" t="n">
        <x:v>0</x:v>
      </x:c>
      <x:c r="CM210" s="27" t="n">
        <x:v>154.65199131669158</x:v>
      </x:c>
      <x:c r="CN210" s="27" t="n">
        <x:v>693.7504809883121</x:v>
      </x:c>
      <x:c r="CO210" s="27" t="n">
        <x:v>319.4148559240865</x:v>
      </x:c>
      <x:c r="CP210" s="27" t="n">
        <x:v>397.3676720760973</x:v>
      </x:c>
      <x:c r="CQ210" s="27" t="n">
        <x:v>349.3715082117997</x:v>
      </x:c>
      <x:c r="CR210" s="27" t="n">
        <x:v>366.56680134098565</x:v>
      </x:c>
      <x:c r="CS210" s="27" t="n">
        <x:v>486.0090517103154</x:v>
      </x:c>
      <x:c r="CT210" s="27" t="n">
        <x:v>575.3086612947031</x:v>
      </x:c>
      <x:c r="CU210" s="27" t="n">
        <x:v>639.2900944499119</x:v>
      </x:c>
      <x:c r="CV210" s="27" t="n">
        <x:v>679.7572301967442</x:v>
      </x:c>
      <x:c r="CW210" s="27" t="n">
        <x:v>696.0346124908607</x:v>
      </x:c>
      <x:c r="CX210" s="27" t="n">
        <x:v>761.3381170311047</x:v>
      </x:c>
      <x:c r="CY210" s="27" t="n">
        <x:v>819.0067205307104</x:v>
      </x:c>
      <x:c r="CZ210" s="27" t="n">
        <x:v>836.0293454555379</x:v>
      </x:c>
      <x:c r="DA210" s="27" t="n">
        <x:v>881.7063094651576</x:v>
      </x:c>
      <x:c r="DB210" s="27" t="n">
        <x:v>948.8377418321968</x:v>
      </x:c>
      <x:c r="DC210" s="27" t="n">
        <x:v>1090.595116261785</x:v>
      </x:c>
      <x:c r="DD210" s="27" t="n">
        <x:v>1046.5801719222984</x:v>
      </x:c>
      <x:c r="DE210" s="27" t="n">
        <x:v>844.3487651198826</x:v>
      </x:c>
      <x:c r="DF210" s="27" t="n">
        <x:v>860.385200139278</x:v>
      </x:c>
      <x:c r="DG210" s="27" t="n">
        <x:v>949.6912084254963</x:v>
      </x:c>
      <x:c r="DH210" s="27" t="n">
        <x:v>870.0298914165439</x:v>
      </x:c>
      <x:c r="DI210" s="27" t="n">
        <x:v>956.9916817282373</x:v>
      </x:c>
      <x:c r="DJ210" s="27" t="n">
        <x:v>950.9083288205405</x:v>
      </x:c>
      <x:c r="DK210" s="27" t="n">
        <x:v>99.43545424897752</x:v>
      </x:c>
      <x:c r="DL210" s="27" t="n">
        <x:v>157.7144750234745</x:v>
      </x:c>
      <x:c r="DM210" s="27" t="n">
        <x:v>189.7321339054107</x:v>
      </x:c>
      <x:c r="DN210" s="27" t="n">
        <x:v>198.52128481639727</x:v>
      </x:c>
      <x:c r="DO210" s="27" t="n">
        <x:v>189.11466062686634</x:v>
      </x:c>
      <x:c r="DP210" s="27" t="n">
        <x:v>186.45784906977906</x:v>
      </x:c>
      <x:c r="DQ210" s="27" t="n">
        <x:v>175.87204863404259</x:v>
      </x:c>
      <x:c r="DR210" s="27" t="n">
        <x:v>145.28614833541167</x:v>
      </x:c>
      <x:c r="DS210" s="27" t="n">
        <x:v>668.1360178374505</x:v>
      </x:c>
      <x:c r="DT210" s="27" t="n">
        <x:v>216.06206192718332</x:v>
      </x:c>
      <x:c r="DU210" s="27" t="n">
        <x:v>208.67478612021193</x:v>
      </x:c>
      <x:c r="DV210" s="27" t="n">
        <x:v>977.9573706995462</x:v>
      </x:c>
      <x:c r="DW210" s="27" t="n">
        <x:v>990.0516142605051</x:v>
      </x:c>
      <x:c r="DX210" s="27" t="n">
        <x:v>943.3892903946071</x:v>
      </x:c>
      <x:c r="DY210" s="27" t="n">
        <x:v>924.7126368267718</x:v>
      </x:c>
      <x:c r="DZ210" s="27" t="n">
        <x:v>937.2293998844177</x:v>
      </x:c>
      <x:c r="EA210" s="27" t="n">
        <x:v>948.5141768003081</x:v>
      </x:c>
      <x:c r="EB210" s="27" t="n">
        <x:v>910.1719953908212</x:v>
      </x:c>
      <x:c r="EC210" s="27" t="n">
        <x:v>1529.0849620020426</x:v>
      </x:c>
      <x:c r="ED210" s="27" t="n">
        <x:v>1504.076885712262</x:v>
      </x:c>
      <x:c r="EE210" s="27" t="n">
        <x:v>816.6872182431566</x:v>
      </x:c>
      <x:c r="EF210" s="27" t="n">
        <x:v>1523.6023343978625</x:v>
      </x:c>
      <x:c r="EG210" s="27" t="n">
        <x:v>1528.2749498631533</x:v>
      </x:c>
      <x:c r="EH210" s="27" t="n">
        <x:v>759.2612072796237</x:v>
      </x:c>
      <x:c r="EI210" s="27" t="n">
        <x:v>1490.4246856426398</x:v>
      </x:c>
      <x:c r="EJ210" s="27" t="n">
        <x:v>776.0734833333332</x:v>
      </x:c>
      <x:c r="EK210" s="27" t="n">
        <x:v>816.113622922416</x:v>
      </x:c>
      <x:c r="EL210" s="27" t="n">
        <x:v>1487.0448844358034</x:v>
      </x:c>
      <x:c r="EM210" s="27" t="n">
        <x:v>1238.2795398963178</x:v>
      </x:c>
      <x:c r="EN210" s="27" t="n">
        <x:v>769.3799856451878</x:v>
      </x:c>
      <x:c r="EO210" s="27" t="n">
        <x:v>656.2749841837864</x:v>
      </x:c>
      <x:c r="EP210" s="28" t="n">
        <x:f>SUM(B210:EO210)</x:f>
        <x:v>76827.82723056557</x:v>
      </x:c>
      <x:c r="EQ210" s="28" t="n">
        <x:v>50003.5480543222</x:v>
      </x:c>
    </x:row>
    <x:row r="211" ht="20" customHeight="1">
      <x:c r="A211" s="26" t="n">
        <x:v>45898</x:v>
      </x:c>
      <x:c r="B211" s="27" t="n">
        <x:v>572.335232643087</x:v>
      </x:c>
      <x:c r="C211" s="27" t="n">
        <x:v>605.5526167598855</x:v>
      </x:c>
      <x:c r="D211" s="27" t="n">
        <x:v>613.8032035399533</x:v>
      </x:c>
      <x:c r="E211" s="27" t="n">
        <x:v>561.7004872459202</x:v>
      </x:c>
      <x:c r="F211" s="27" t="n">
        <x:v>496.7465360407596</x:v>
      </x:c>
      <x:c r="G211" s="27" t="n">
        <x:v>521.7591214625255</x:v>
      </x:c>
      <x:c r="H211" s="27" t="n">
        <x:v>549.5096998225098</x:v>
      </x:c>
      <x:c r="I211" s="27" t="n">
        <x:v>516.8649642381869</x:v>
      </x:c>
      <x:c r="J211" s="27" t="n">
        <x:v>532.9444904559072</x:v>
      </x:c>
      <x:c r="K211" s="27" t="n">
        <x:v>593.7151675758563</x:v>
      </x:c>
      <x:c r="L211" s="27" t="n">
        <x:v>592.1069844805675</x:v>
      </x:c>
      <x:c r="M211" s="27" t="n">
        <x:v>545.0097101409224</x:v>
      </x:c>
      <x:c r="N211" s="27" t="n">
        <x:v>549.6698416215961</x:v>
      </x:c>
      <x:c r="O211" s="27" t="n">
        <x:v>534.1138563374609</x:v>
      </x:c>
      <x:c r="P211" s="27" t="n">
        <x:v>521.5167071069615</x:v>
      </x:c>
      <x:c r="Q211" s="27" t="n">
        <x:v>562.6524130786963</x:v>
      </x:c>
      <x:c r="R211" s="27" t="n">
        <x:v>572.1641322915225</x:v>
      </x:c>
      <x:c r="S211" s="27" t="n">
        <x:v>542.6050431920835</x:v>
      </x:c>
      <x:c r="T211" s="27" t="n">
        <x:v>546.1646741878832</x:v>
      </x:c>
      <x:c r="U211" s="27" t="n">
        <x:v>540.0270237987374</x:v>
      </x:c>
      <x:c r="V211" s="27" t="n">
        <x:v>483.87051292759736</x:v>
      </x:c>
      <x:c r="W211" s="27" t="n">
        <x:v>477.178080078525</x:v>
      </x:c>
      <x:c r="X211" s="27" t="n">
        <x:v>538.2292972183465</x:v>
      </x:c>
      <x:c r="Y211" s="27" t="n">
        <x:v>548.6139648519863</x:v>
      </x:c>
      <x:c r="Z211" s="27" t="n">
        <x:v>506.67204882861705</x:v>
      </x:c>
      <x:c r="AA211" s="27" t="n">
        <x:v>478.43329734463873</x:v>
      </x:c>
      <x:c r="AB211" s="27" t="n">
        <x:v>544.6595492408837</x:v>
      </x:c>
      <x:c r="AC211" s="27" t="n">
        <x:v>534.2801289956426</x:v>
      </x:c>
      <x:c r="AD211" s="27" t="n">
        <x:v>473.50666705186774</x:v>
      </x:c>
      <x:c r="AE211" s="27" t="n">
        <x:v>448.70410920989195</x:v>
      </x:c>
      <x:c r="AF211" s="27" t="n">
        <x:v>445.3846833632056</x:v>
      </x:c>
      <x:c r="AG211" s="27" t="n">
        <x:v>456.7869974118929</x:v>
      </x:c>
      <x:c r="AH211" s="27" t="n">
        <x:v>518.8116485708094</x:v>
      </x:c>
      <x:c r="AI211" s="27" t="n">
        <x:v>536.570976018252</x:v>
      </x:c>
      <x:c r="AJ211" s="27" t="n">
        <x:v>0</x:v>
      </x:c>
      <x:c r="AK211" s="27" t="n">
        <x:v>0</x:v>
      </x:c>
      <x:c r="AL211" s="27" t="n">
        <x:v>0</x:v>
      </x:c>
      <x:c r="AM211" s="27" t="n">
        <x:v>0</x:v>
      </x:c>
      <x:c r="AN211" s="27" t="n">
        <x:v>0</x:v>
      </x:c>
      <x:c r="AO211" s="27" t="n">
        <x:v>0</x:v>
      </x:c>
      <x:c r="AP211" s="27" t="n">
        <x:v>0</x:v>
      </x:c>
      <x:c r="AQ211" s="27" t="n">
        <x:v>0</x:v>
      </x:c>
      <x:c r="AR211" s="27" t="n">
        <x:v>0</x:v>
      </x:c>
      <x:c r="AS211" s="27" t="n">
        <x:v>0</x:v>
      </x:c>
      <x:c r="AT211" s="27" t="n">
        <x:v>0</x:v>
      </x:c>
      <x:c r="AU211" s="27" t="n">
        <x:v>0</x:v>
      </x:c>
      <x:c r="AV211" s="27" t="n">
        <x:v>0</x:v>
      </x:c>
      <x:c r="AW211" s="27" t="n">
        <x:v>0</x:v>
      </x:c>
      <x:c r="AX211" s="27" t="n">
        <x:v>0</x:v>
      </x:c>
      <x:c r="AY211" s="27" t="n">
        <x:v>0</x:v>
      </x:c>
      <x:c r="AZ211" s="27" t="n">
        <x:v>0</x:v>
      </x:c>
      <x:c r="BA211" s="27" t="n">
        <x:v>0</x:v>
      </x:c>
      <x:c r="BB211" s="27" t="n">
        <x:v>0</x:v>
      </x:c>
      <x:c r="BC211" s="27" t="n">
        <x:v>0</x:v>
      </x:c>
      <x:c r="BD211" s="27" t="n">
        <x:v>0</x:v>
      </x:c>
      <x:c r="BE211" s="27" t="n">
        <x:v>0</x:v>
      </x:c>
      <x:c r="BF211" s="27" t="n">
        <x:v>0</x:v>
      </x:c>
      <x:c r="BG211" s="27" t="n">
        <x:v>0</x:v>
      </x:c>
      <x:c r="BH211" s="27" t="n">
        <x:v>0</x:v>
      </x:c>
      <x:c r="BI211" s="27" t="n">
        <x:v>0</x:v>
      </x:c>
      <x:c r="BJ211" s="27" t="n">
        <x:v>0</x:v>
      </x:c>
      <x:c r="BK211" s="27" t="n">
        <x:v>0</x:v>
      </x:c>
      <x:c r="BL211" s="27" t="n">
        <x:v>0</x:v>
      </x:c>
      <x:c r="BM211" s="27" t="n">
        <x:v>0</x:v>
      </x:c>
      <x:c r="BN211" s="27" t="n">
        <x:v>0</x:v>
      </x:c>
      <x:c r="BO211" s="27" t="n">
        <x:v>0</x:v>
      </x:c>
      <x:c r="BP211" s="27" t="n">
        <x:v>0</x:v>
      </x:c>
      <x:c r="BQ211" s="27" t="n">
        <x:v>0</x:v>
      </x:c>
      <x:c r="BR211" s="27" t="n">
        <x:v>0</x:v>
      </x:c>
      <x:c r="BS211" s="27" t="n">
        <x:v>0</x:v>
      </x:c>
      <x:c r="BT211" s="27" t="n">
        <x:v>0</x:v>
      </x:c>
      <x:c r="BU211" s="27" t="n">
        <x:v>0</x:v>
      </x:c>
      <x:c r="BV211" s="27" t="n">
        <x:v>0</x:v>
      </x:c>
      <x:c r="BW211" s="27" t="n">
        <x:v>0</x:v>
      </x:c>
      <x:c r="BX211" s="27" t="n">
        <x:v>0</x:v>
      </x:c>
      <x:c r="BY211" s="27" t="n">
        <x:v>0</x:v>
      </x:c>
      <x:c r="BZ211" s="27" t="n">
        <x:v>0</x:v>
      </x:c>
      <x:c r="CA211" s="27" t="n">
        <x:v>0</x:v>
      </x:c>
      <x:c r="CB211" s="27" t="n">
        <x:v>0</x:v>
      </x:c>
      <x:c r="CC211" s="27" t="n">
        <x:v>0</x:v>
      </x:c>
      <x:c r="CD211" s="27" t="n">
        <x:v>0</x:v>
      </x:c>
      <x:c r="CE211" s="27" t="n">
        <x:v>0</x:v>
      </x:c>
      <x:c r="CF211" s="27" t="n">
        <x:v>0</x:v>
      </x:c>
      <x:c r="CG211" s="27" t="n">
        <x:v>0</x:v>
      </x:c>
      <x:c r="CH211" s="27" t="n">
        <x:v>0</x:v>
      </x:c>
      <x:c r="CI211" s="27" t="n">
        <x:v>0</x:v>
      </x:c>
      <x:c r="CJ211" s="27" t="n">
        <x:v>0</x:v>
      </x:c>
      <x:c r="CK211" s="27" t="n">
        <x:v>0</x:v>
      </x:c>
      <x:c r="CL211" s="27" t="n">
        <x:v>0</x:v>
      </x:c>
      <x:c r="CM211" s="27" t="n">
        <x:v>0</x:v>
      </x:c>
      <x:c r="CN211" s="27" t="n">
        <x:v>0</x:v>
      </x:c>
      <x:c r="CO211" s="27" t="n">
        <x:v>0</x:v>
      </x:c>
      <x:c r="CP211" s="27" t="n">
        <x:v>0</x:v>
      </x:c>
      <x:c r="CQ211" s="27" t="n">
        <x:v>0</x:v>
      </x:c>
      <x:c r="CR211" s="27" t="n">
        <x:v>37.93104480547475</x:v>
      </x:c>
      <x:c r="CS211" s="27" t="n">
        <x:v>103.5376061723835</x:v>
      </x:c>
      <x:c r="CT211" s="27" t="n">
        <x:v>132.68022266175748</x:v>
      </x:c>
      <x:c r="CU211" s="27" t="n">
        <x:v>234.9591684182194</x:v>
      </x:c>
      <x:c r="CV211" s="27" t="n">
        <x:v>351.1407081384456</x:v>
      </x:c>
      <x:c r="CW211" s="27" t="n">
        <x:v>357.51862484188194</x:v>
      </x:c>
      <x:c r="CX211" s="27" t="n">
        <x:v>306.3933164730774</x:v>
      </x:c>
      <x:c r="CY211" s="27" t="n">
        <x:v>297.05953583654934</x:v>
      </x:c>
      <x:c r="CZ211" s="27" t="n">
        <x:v>381.1452119437062</x:v>
      </x:c>
      <x:c r="DA211" s="27" t="n">
        <x:v>454.85117856912836</x:v>
      </x:c>
      <x:c r="DB211" s="27" t="n">
        <x:v>469.4709712845075</x:v>
      </x:c>
      <x:c r="DC211" s="27" t="n">
        <x:v>534.2867225635241</x:v>
      </x:c>
      <x:c r="DD211" s="27" t="n">
        <x:v>577.2712138888887</x:v>
      </x:c>
      <x:c r="DE211" s="27" t="n">
        <x:v>633.8737833333333</x:v>
      </x:c>
      <x:c r="DF211" s="27" t="n">
        <x:v>417.5279222470836</x:v>
      </x:c>
      <x:c r="DG211" s="27" t="n">
        <x:v>687.8510031545668</x:v>
      </x:c>
      <x:c r="DH211" s="27" t="n">
        <x:v>670.565713445661</x:v>
      </x:c>
      <x:c r="DI211" s="27" t="n">
        <x:v>641.3460838656889</x:v>
      </x:c>
      <x:c r="DJ211" s="27" t="n">
        <x:v>251.20207296538035</x:v>
      </x:c>
      <x:c r="DK211" s="27" t="n">
        <x:v>0</x:v>
      </x:c>
      <x:c r="DL211" s="27" t="n">
        <x:v>0</x:v>
      </x:c>
      <x:c r="DM211" s="27" t="n">
        <x:v>0</x:v>
      </x:c>
      <x:c r="DN211" s="27" t="n">
        <x:v>0</x:v>
      </x:c>
      <x:c r="DO211" s="27" t="n">
        <x:v>0</x:v>
      </x:c>
      <x:c r="DP211" s="27" t="n">
        <x:v>0</x:v>
      </x:c>
      <x:c r="DQ211" s="27" t="n">
        <x:v>0</x:v>
      </x:c>
      <x:c r="DR211" s="27" t="n">
        <x:v>0</x:v>
      </x:c>
      <x:c r="DS211" s="27" t="n">
        <x:v>0</x:v>
      </x:c>
      <x:c r="DT211" s="27" t="n">
        <x:v>0</x:v>
      </x:c>
      <x:c r="DU211" s="27" t="n">
        <x:v>0</x:v>
      </x:c>
      <x:c r="DV211" s="27" t="n">
        <x:v>676.9823470293225</x:v>
      </x:c>
      <x:c r="DW211" s="27" t="n">
        <x:v>696.2489350343333</x:v>
      </x:c>
      <x:c r="DX211" s="27" t="n">
        <x:v>744.9452100759263</x:v>
      </x:c>
      <x:c r="DY211" s="27" t="n">
        <x:v>740.2835313378677</x:v>
      </x:c>
      <x:c r="DZ211" s="27" t="n">
        <x:v>703.2199999999999</x:v>
      </x:c>
      <x:c r="EA211" s="27" t="n">
        <x:v>712.626594627585</x:v>
      </x:c>
      <x:c r="EB211" s="27" t="n">
        <x:v>686.1218448220062</x:v>
      </x:c>
      <x:c r="EC211" s="27" t="n">
        <x:v>1325.0671167800383</x:v>
      </x:c>
      <x:c r="ED211" s="27" t="n">
        <x:v>1344.5242712743593</x:v>
      </x:c>
      <x:c r="EE211" s="27" t="n">
        <x:v>724.9542124666891</x:v>
      </x:c>
      <x:c r="EF211" s="27" t="n">
        <x:v>1444.9655550328653</x:v>
      </x:c>
      <x:c r="EG211" s="27" t="n">
        <x:v>1385.6438502916344</x:v>
      </x:c>
      <x:c r="EH211" s="27" t="n">
        <x:v>588.7729499999999</x:v>
      </x:c>
      <x:c r="EI211" s="27" t="n">
        <x:v>1320.7811377061844</x:v>
      </x:c>
      <x:c r="EJ211" s="27" t="n">
        <x:v>607.7741742346846</x:v>
      </x:c>
      <x:c r="EK211" s="27" t="n">
        <x:v>654.0451894040373</x:v>
      </x:c>
      <x:c r="EL211" s="27" t="n">
        <x:v>1325.0116351624251</x:v>
      </x:c>
      <x:c r="EM211" s="27" t="n">
        <x:v>1048.4731647395388</x:v>
      </x:c>
      <x:c r="EN211" s="27" t="n">
        <x:v>607.9858135866339</x:v>
      </x:c>
      <x:c r="EO211" s="27" t="n">
        <x:v>600.0652585976461</x:v>
      </x:c>
      <x:c r="EP211" s="28" t="n">
        <x:f>SUM(B211:EO211)</x:f>
        <x:v>43541.76876394622</x:v>
      </x:c>
      <x:c r="EQ211" s="28" t="n">
        <x:v>26489.251912014042</x:v>
      </x:c>
    </x:row>
    <x:row r="212" ht="20" customHeight="1">
      <x:c r="A212" s="26" t="n">
        <x:v>45899</x:v>
      </x:c>
      <x:c r="B212" s="27" t="n">
        <x:v>599.6358236842</x:v>
      </x:c>
      <x:c r="C212" s="27" t="n">
        <x:v>624.3390072571079</x:v>
      </x:c>
      <x:c r="D212" s="27" t="n">
        <x:v>591.4504355636836</x:v>
      </x:c>
      <x:c r="E212" s="27" t="n">
        <x:v>564.7143135378705</x:v>
      </x:c>
      <x:c r="F212" s="27" t="n">
        <x:v>517.396522421179</x:v>
      </x:c>
      <x:c r="G212" s="27" t="n">
        <x:v>497.12796550686994</x:v>
      </x:c>
      <x:c r="H212" s="27" t="n">
        <x:v>550.6009420956457</x:v>
      </x:c>
      <x:c r="I212" s="27" t="n">
        <x:v>484.27974979088583</x:v>
      </x:c>
      <x:c r="J212" s="27" t="n">
        <x:v>447.5864726729166</x:v>
      </x:c>
      <x:c r="K212" s="27" t="n">
        <x:v>517.8496884711911</x:v>
      </x:c>
      <x:c r="L212" s="27" t="n">
        <x:v>541.9735576499434</x:v>
      </x:c>
      <x:c r="M212" s="27" t="n">
        <x:v>508.49938368232665</x:v>
      </x:c>
      <x:c r="N212" s="27" t="n">
        <x:v>505.64738679796824</x:v>
      </x:c>
      <x:c r="O212" s="27" t="n">
        <x:v>512.0260930085774</x:v>
      </x:c>
      <x:c r="P212" s="27" t="n">
        <x:v>516.085247150269</x:v>
      </x:c>
      <x:c r="Q212" s="27" t="n">
        <x:v>522.7537267854567</x:v>
      </x:c>
      <x:c r="R212" s="27" t="n">
        <x:v>466.4502207421767</x:v>
      </x:c>
      <x:c r="S212" s="27" t="n">
        <x:v>503.56333333333333</x:v>
      </x:c>
      <x:c r="T212" s="27" t="n">
        <x:v>554.458382083025</x:v>
      </x:c>
      <x:c r="U212" s="27" t="n">
        <x:v>524.684476157068</x:v>
      </x:c>
      <x:c r="V212" s="27" t="n">
        <x:v>421.5333333333333</x:v>
      </x:c>
      <x:c r="W212" s="27" t="n">
        <x:v>451.29477000832406</x:v>
      </x:c>
      <x:c r="X212" s="27" t="n">
        <x:v>514.4211163547641</x:v>
      </x:c>
      <x:c r="Y212" s="27" t="n">
        <x:v>425.0755879008277</x:v>
      </x:c>
      <x:c r="Z212" s="27" t="n">
        <x:v>451.676228098937</x:v>
      </x:c>
      <x:c r="AA212" s="27" t="n">
        <x:v>470.17059924725424</x:v>
      </x:c>
      <x:c r="AB212" s="27" t="n">
        <x:v>506.98747953125866</x:v>
      </x:c>
      <x:c r="AC212" s="27" t="n">
        <x:v>495.83053705171477</x:v>
      </x:c>
      <x:c r="AD212" s="27" t="n">
        <x:v>464.7911052883145</x:v>
      </x:c>
      <x:c r="AE212" s="27" t="n">
        <x:v>504.9533333333334</x:v>
      </x:c>
      <x:c r="AF212" s="27" t="n">
        <x:v>476.52902222222224</x:v>
      </x:c>
      <x:c r="AG212" s="27" t="n">
        <x:v>374.00632837262697</x:v>
      </x:c>
      <x:c r="AH212" s="27" t="n">
        <x:v>459.4508479166356</x:v>
      </x:c>
      <x:c r="AI212" s="27" t="n">
        <x:v>518.6987753080718</x:v>
      </x:c>
      <x:c r="AJ212" s="27" t="n">
        <x:v>0</x:v>
      </x:c>
      <x:c r="AK212" s="27" t="n">
        <x:v>0</x:v>
      </x:c>
      <x:c r="AL212" s="27" t="n">
        <x:v>0</x:v>
      </x:c>
      <x:c r="AM212" s="27" t="n">
        <x:v>0</x:v>
      </x:c>
      <x:c r="AN212" s="27" t="n">
        <x:v>0</x:v>
      </x:c>
      <x:c r="AO212" s="27" t="n">
        <x:v>0</x:v>
      </x:c>
      <x:c r="AP212" s="27" t="n">
        <x:v>0</x:v>
      </x:c>
      <x:c r="AQ212" s="27" t="n">
        <x:v>0</x:v>
      </x:c>
      <x:c r="AR212" s="27" t="n">
        <x:v>0</x:v>
      </x:c>
      <x:c r="AS212" s="27" t="n">
        <x:v>0</x:v>
      </x:c>
      <x:c r="AT212" s="27" t="n">
        <x:v>0</x:v>
      </x:c>
      <x:c r="AU212" s="27" t="n">
        <x:v>0</x:v>
      </x:c>
      <x:c r="AV212" s="27" t="n">
        <x:v>0</x:v>
      </x:c>
      <x:c r="AW212" s="27" t="n">
        <x:v>0</x:v>
      </x:c>
      <x:c r="AX212" s="27" t="n">
        <x:v>0</x:v>
      </x:c>
      <x:c r="AY212" s="27" t="n">
        <x:v>0</x:v>
      </x:c>
      <x:c r="AZ212" s="27" t="n">
        <x:v>0</x:v>
      </x:c>
      <x:c r="BA212" s="27" t="n">
        <x:v>0</x:v>
      </x:c>
      <x:c r="BB212" s="27" t="n">
        <x:v>0</x:v>
      </x:c>
      <x:c r="BC212" s="27" t="n">
        <x:v>0</x:v>
      </x:c>
      <x:c r="BD212" s="27" t="n">
        <x:v>0</x:v>
      </x:c>
      <x:c r="BE212" s="27" t="n">
        <x:v>0</x:v>
      </x:c>
      <x:c r="BF212" s="27" t="n">
        <x:v>0</x:v>
      </x:c>
      <x:c r="BG212" s="27" t="n">
        <x:v>0</x:v>
      </x:c>
      <x:c r="BH212" s="27" t="n">
        <x:v>0</x:v>
      </x:c>
      <x:c r="BI212" s="27" t="n">
        <x:v>0</x:v>
      </x:c>
      <x:c r="BJ212" s="27" t="n">
        <x:v>0</x:v>
      </x:c>
      <x:c r="BK212" s="27" t="n">
        <x:v>0</x:v>
      </x:c>
      <x:c r="BL212" s="27" t="n">
        <x:v>0</x:v>
      </x:c>
      <x:c r="BM212" s="27" t="n">
        <x:v>0</x:v>
      </x:c>
      <x:c r="BN212" s="27" t="n">
        <x:v>0</x:v>
      </x:c>
      <x:c r="BO212" s="27" t="n">
        <x:v>0</x:v>
      </x:c>
      <x:c r="BP212" s="27" t="n">
        <x:v>0</x:v>
      </x:c>
      <x:c r="BQ212" s="27" t="n">
        <x:v>0</x:v>
      </x:c>
      <x:c r="BR212" s="27" t="n">
        <x:v>0</x:v>
      </x:c>
      <x:c r="BS212" s="27" t="n">
        <x:v>0</x:v>
      </x:c>
      <x:c r="BT212" s="27" t="n">
        <x:v>0</x:v>
      </x:c>
      <x:c r="BU212" s="27" t="n">
        <x:v>0</x:v>
      </x:c>
      <x:c r="BV212" s="27" t="n">
        <x:v>0</x:v>
      </x:c>
      <x:c r="BW212" s="27" t="n">
        <x:v>0</x:v>
      </x:c>
      <x:c r="BX212" s="27" t="n">
        <x:v>0</x:v>
      </x:c>
      <x:c r="BY212" s="27" t="n">
        <x:v>0</x:v>
      </x:c>
      <x:c r="BZ212" s="27" t="n">
        <x:v>0</x:v>
      </x:c>
      <x:c r="CA212" s="27" t="n">
        <x:v>0</x:v>
      </x:c>
      <x:c r="CB212" s="27" t="n">
        <x:v>0</x:v>
      </x:c>
      <x:c r="CC212" s="27" t="n">
        <x:v>0</x:v>
      </x:c>
      <x:c r="CD212" s="27" t="n">
        <x:v>0</x:v>
      </x:c>
      <x:c r="CE212" s="27" t="n">
        <x:v>0</x:v>
      </x:c>
      <x:c r="CF212" s="27" t="n">
        <x:v>0</x:v>
      </x:c>
      <x:c r="CG212" s="27" t="n">
        <x:v>0</x:v>
      </x:c>
      <x:c r="CH212" s="27" t="n">
        <x:v>0</x:v>
      </x:c>
      <x:c r="CI212" s="27" t="n">
        <x:v>0</x:v>
      </x:c>
      <x:c r="CJ212" s="27" t="n">
        <x:v>0</x:v>
      </x:c>
      <x:c r="CK212" s="27" t="n">
        <x:v>0</x:v>
      </x:c>
      <x:c r="CL212" s="27" t="n">
        <x:v>0</x:v>
      </x:c>
      <x:c r="CM212" s="27" t="n">
        <x:v>0</x:v>
      </x:c>
      <x:c r="CN212" s="27" t="n">
        <x:v>0</x:v>
      </x:c>
      <x:c r="CO212" s="27" t="n">
        <x:v>0</x:v>
      </x:c>
      <x:c r="CP212" s="27" t="n">
        <x:v>0</x:v>
      </x:c>
      <x:c r="CQ212" s="27" t="n">
        <x:v>7.581972248161542</x:v>
      </x:c>
      <x:c r="CR212" s="27" t="n">
        <x:v>64.87496711737083</x:v>
      </x:c>
      <x:c r="CS212" s="27" t="n">
        <x:v>99.49772176931536</x:v>
      </x:c>
      <x:c r="CT212" s="27" t="n">
        <x:v>88.31142045052592</x:v>
      </x:c>
      <x:c r="CU212" s="27" t="n">
        <x:v>161.90915763486328</x:v>
      </x:c>
      <x:c r="CV212" s="27" t="n">
        <x:v>270.98423294683636</x:v>
      </x:c>
      <x:c r="CW212" s="27" t="n">
        <x:v>313.26623659773554</x:v>
      </x:c>
      <x:c r="CX212" s="27" t="n">
        <x:v>272.34060819199664</x:v>
      </x:c>
      <x:c r="CY212" s="27" t="n">
        <x:v>261.70886666666667</x:v>
      </x:c>
      <x:c r="CZ212" s="27" t="n">
        <x:v>333.08679722222223</x:v>
      </x:c>
      <x:c r="DA212" s="27" t="n">
        <x:v>404.5730722222224</x:v>
      </x:c>
      <x:c r="DB212" s="27" t="n">
        <x:v>472.3357563449001</x:v>
      </x:c>
      <x:c r="DC212" s="27" t="n">
        <x:v>489.2298499999999</x:v>
      </x:c>
      <x:c r="DD212" s="27" t="n">
        <x:v>522.2817166666665</x:v>
      </x:c>
      <x:c r="DE212" s="27" t="n">
        <x:v>608.4102499999999</x:v>
      </x:c>
      <x:c r="DF212" s="27" t="n">
        <x:v>366.68313265434284</x:v>
      </x:c>
      <x:c r="DG212" s="27" t="n">
        <x:v>634.8412605191872</x:v>
      </x:c>
      <x:c r="DH212" s="27" t="n">
        <x:v>664.5782986988331</x:v>
      </x:c>
      <x:c r="DI212" s="27" t="n">
        <x:v>657.487115972622</x:v>
      </x:c>
      <x:c r="DJ212" s="27" t="n">
        <x:v>163.83871800626355</x:v>
      </x:c>
      <x:c r="DK212" s="27" t="n">
        <x:v>0</x:v>
      </x:c>
      <x:c r="DL212" s="27" t="n">
        <x:v>0</x:v>
      </x:c>
      <x:c r="DM212" s="27" t="n">
        <x:v>0</x:v>
      </x:c>
      <x:c r="DN212" s="27" t="n">
        <x:v>0</x:v>
      </x:c>
      <x:c r="DO212" s="27" t="n">
        <x:v>0</x:v>
      </x:c>
      <x:c r="DP212" s="27" t="n">
        <x:v>0</x:v>
      </x:c>
      <x:c r="DQ212" s="27" t="n">
        <x:v>0</x:v>
      </x:c>
      <x:c r="DR212" s="27" t="n">
        <x:v>0</x:v>
      </x:c>
      <x:c r="DS212" s="27" t="n">
        <x:v>0</x:v>
      </x:c>
      <x:c r="DT212" s="27" t="n">
        <x:v>0</x:v>
      </x:c>
      <x:c r="DU212" s="27" t="n">
        <x:v>0</x:v>
      </x:c>
      <x:c r="DV212" s="27" t="n">
        <x:v>662.0917299470847</x:v>
      </x:c>
      <x:c r="DW212" s="27" t="n">
        <x:v>689.6583294062779</x:v>
      </x:c>
      <x:c r="DX212" s="27" t="n">
        <x:v>707.0703807759528</x:v>
      </x:c>
      <x:c r="DY212" s="27" t="n">
        <x:v>701.7999806933124</x:v>
      </x:c>
      <x:c r="DZ212" s="27" t="n">
        <x:v>707.8721957000943</x:v>
      </x:c>
      <x:c r="EA212" s="27" t="n">
        <x:v>741.0988798444841</x:v>
      </x:c>
      <x:c r="EB212" s="27" t="n">
        <x:v>720.6180696206787</x:v>
      </x:c>
      <x:c r="EC212" s="27" t="n">
        <x:v>1314.0254518676702</x:v>
      </x:c>
      <x:c r="ED212" s="27" t="n">
        <x:v>1235.0997172172292</x:v>
      </x:c>
      <x:c r="EE212" s="27" t="n">
        <x:v>614.2929419762512</x:v>
      </x:c>
      <x:c r="EF212" s="27" t="n">
        <x:v>1387.9674323880208</x:v>
      </x:c>
      <x:c r="EG212" s="27" t="n">
        <x:v>1374.214510046308</x:v>
      </x:c>
      <x:c r="EH212" s="27" t="n">
        <x:v>629.6598166666666</x:v>
      </x:c>
      <x:c r="EI212" s="27" t="n">
        <x:v>1394.8736589317223</x:v>
      </x:c>
      <x:c r="EJ212" s="27" t="n">
        <x:v>635.4929565416397</x:v>
      </x:c>
      <x:c r="EK212" s="27" t="n">
        <x:v>1035.6679733002297</x:v>
      </x:c>
      <x:c r="EL212" s="27" t="n">
        <x:v>1318.9073681581742</x:v>
      </x:c>
      <x:c r="EM212" s="27" t="n">
        <x:v>649.5570980475693</x:v>
      </x:c>
      <x:c r="EN212" s="27" t="n">
        <x:v>688.5249126693448</x:v>
      </x:c>
      <x:c r="EO212" s="27" t="n">
        <x:v>780.4537883031406</x:v>
      </x:c>
      <x:c r="EP212" s="28" t="n">
        <x:f>SUM(B212:EO212)</x:f>
        <x:v>41933.31013639189</x:v>
      </x:c>
      <x:c r="EQ212" s="28" t="n">
        <x:v>25410.575997532833</x:v>
      </x:c>
    </x:row>
    <x:row r="213" ht="20" customHeight="1">
      <x:c r="A213" s="26" t="n">
        <x:v>45900</x:v>
      </x:c>
      <x:c r="B213" s="27" t="n">
        <x:v>1530.1154520743744</x:v>
      </x:c>
      <x:c r="C213" s="27" t="n">
        <x:v>1493.9498917759101</x:v>
      </x:c>
      <x:c r="D213" s="27" t="n">
        <x:v>1480.9467291822257</x:v>
      </x:c>
      <x:c r="E213" s="27" t="n">
        <x:v>796.0619542193419</x:v>
      </x:c>
      <x:c r="F213" s="27" t="n">
        <x:v>1450.7000223109835</x:v>
      </x:c>
      <x:c r="G213" s="27" t="n">
        <x:v>804.5402277563998</x:v>
      </x:c>
      <x:c r="H213" s="27" t="n">
        <x:v>807.6838987282651</x:v>
      </x:c>
      <x:c r="I213" s="27" t="n">
        <x:v>760.6162123606123</x:v>
      </x:c>
      <x:c r="J213" s="27" t="n">
        <x:v>739.2964495085996</x:v>
      </x:c>
      <x:c r="K213" s="27" t="n">
        <x:v>721.5734084714172</x:v>
      </x:c>
      <x:c r="L213" s="27" t="n">
        <x:v>726.1966166666667</x:v>
      </x:c>
      <x:c r="M213" s="27" t="n">
        <x:v>786.9876147504737</x:v>
      </x:c>
      <x:c r="N213" s="27" t="n">
        <x:v>808.4237628003822</x:v>
      </x:c>
      <x:c r="O213" s="27" t="n">
        <x:v>824.2948666666666</x:v>
      </x:c>
      <x:c r="P213" s="27" t="n">
        <x:v>771.4251970325738</x:v>
      </x:c>
      <x:c r="Q213" s="27" t="n">
        <x:v>732.7655375344247</x:v>
      </x:c>
      <x:c r="R213" s="27" t="n">
        <x:v>711.1249990304462</x:v>
      </x:c>
      <x:c r="S213" s="27" t="n">
        <x:v>748.3599782209677</x:v>
      </x:c>
      <x:c r="T213" s="27" t="n">
        <x:v>744.0970659707436</x:v>
      </x:c>
      <x:c r="U213" s="27" t="n">
        <x:v>738.4484954880134</x:v>
      </x:c>
      <x:c r="V213" s="27" t="n">
        <x:v>728.9510516655059</x:v>
      </x:c>
      <x:c r="W213" s="27" t="n">
        <x:v>758.8178818088822</x:v>
      </x:c>
      <x:c r="X213" s="27" t="n">
        <x:v>750.703648924204</x:v>
      </x:c>
      <x:c r="Y213" s="27" t="n">
        <x:v>719.9092644894004</x:v>
      </x:c>
      <x:c r="Z213" s="27" t="n">
        <x:v>692.539554959402</x:v>
      </x:c>
      <x:c r="AA213" s="27" t="n">
        <x:v>694.8832677401217</x:v>
      </x:c>
      <x:c r="AB213" s="27" t="n">
        <x:v>702.2693685971019</x:v>
      </x:c>
      <x:c r="AC213" s="27" t="n">
        <x:v>701.545618825409</x:v>
      </x:c>
      <x:c r="AD213" s="27" t="n">
        <x:v>687.5789579415874</x:v>
      </x:c>
      <x:c r="AE213" s="27" t="n">
        <x:v>723.7177943631078</x:v>
      </x:c>
      <x:c r="AF213" s="27" t="n">
        <x:v>688.7297622587715</x:v>
      </x:c>
      <x:c r="AG213" s="27" t="n">
        <x:v>675.4776984230317</x:v>
      </x:c>
      <x:c r="AH213" s="27" t="n">
        <x:v>714.60075</x:v>
      </x:c>
      <x:c r="AI213" s="27" t="n">
        <x:v>1429.8805507868328</x:v>
      </x:c>
      <x:c r="AJ213" s="27" t="n">
        <x:v>0</x:v>
      </x:c>
      <x:c r="AK213" s="27" t="n">
        <x:v>0</x:v>
      </x:c>
      <x:c r="AL213" s="27" t="n">
        <x:v>0</x:v>
      </x:c>
      <x:c r="AM213" s="27" t="n">
        <x:v>0</x:v>
      </x:c>
      <x:c r="AN213" s="27" t="n">
        <x:v>0</x:v>
      </x:c>
      <x:c r="AO213" s="27" t="n">
        <x:v>0</x:v>
      </x:c>
      <x:c r="AP213" s="27" t="n">
        <x:v>0</x:v>
      </x:c>
      <x:c r="AQ213" s="27" t="n">
        <x:v>0</x:v>
      </x:c>
      <x:c r="AR213" s="27" t="n">
        <x:v>0</x:v>
      </x:c>
      <x:c r="AS213" s="27" t="n">
        <x:v>0</x:v>
      </x:c>
      <x:c r="AT213" s="27" t="n">
        <x:v>0</x:v>
      </x:c>
      <x:c r="AU213" s="27" t="n">
        <x:v>0</x:v>
      </x:c>
      <x:c r="AV213" s="27" t="n">
        <x:v>0</x:v>
      </x:c>
      <x:c r="AW213" s="27" t="n">
        <x:v>0</x:v>
      </x:c>
      <x:c r="AX213" s="27" t="n">
        <x:v>0</x:v>
      </x:c>
      <x:c r="AY213" s="27" t="n">
        <x:v>0</x:v>
      </x:c>
      <x:c r="AZ213" s="27" t="n">
        <x:v>0</x:v>
      </x:c>
      <x:c r="BA213" s="27" t="n">
        <x:v>0</x:v>
      </x:c>
      <x:c r="BB213" s="27" t="n">
        <x:v>0</x:v>
      </x:c>
      <x:c r="BC213" s="27" t="n">
        <x:v>0</x:v>
      </x:c>
      <x:c r="BD213" s="27" t="n">
        <x:v>0</x:v>
      </x:c>
      <x:c r="BE213" s="27" t="n">
        <x:v>0</x:v>
      </x:c>
      <x:c r="BF213" s="27" t="n">
        <x:v>0</x:v>
      </x:c>
      <x:c r="BG213" s="27" t="n">
        <x:v>0</x:v>
      </x:c>
      <x:c r="BH213" s="27" t="n">
        <x:v>0</x:v>
      </x:c>
      <x:c r="BI213" s="27" t="n">
        <x:v>0</x:v>
      </x:c>
      <x:c r="BJ213" s="27" t="n">
        <x:v>0</x:v>
      </x:c>
      <x:c r="BK213" s="27" t="n">
        <x:v>0</x:v>
      </x:c>
      <x:c r="BL213" s="27" t="n">
        <x:v>0</x:v>
      </x:c>
      <x:c r="BM213" s="27" t="n">
        <x:v>0</x:v>
      </x:c>
      <x:c r="BN213" s="27" t="n">
        <x:v>0</x:v>
      </x:c>
      <x:c r="BO213" s="27" t="n">
        <x:v>0</x:v>
      </x:c>
      <x:c r="BP213" s="27" t="n">
        <x:v>591.4252179312821</x:v>
      </x:c>
      <x:c r="BQ213" s="27" t="n">
        <x:v>0</x:v>
      </x:c>
      <x:c r="BR213" s="27" t="n">
        <x:v>0</x:v>
      </x:c>
      <x:c r="BS213" s="27" t="n">
        <x:v>0</x:v>
      </x:c>
      <x:c r="BT213" s="27" t="n">
        <x:v>67.97702972609957</x:v>
      </x:c>
      <x:c r="BU213" s="27" t="n">
        <x:v>495.05562530053874</x:v>
      </x:c>
      <x:c r="BV213" s="27" t="n">
        <x:v>302.9655850923472</x:v>
      </x:c>
      <x:c r="BW213" s="27" t="n">
        <x:v>85.54281407358243</x:v>
      </x:c>
      <x:c r="BX213" s="27" t="n">
        <x:v>341.0387718769491</x:v>
      </x:c>
      <x:c r="BY213" s="27" t="n">
        <x:v>332.7690459174449</x:v>
      </x:c>
      <x:c r="BZ213" s="27" t="n">
        <x:v>0</x:v>
      </x:c>
      <x:c r="CA213" s="27" t="n">
        <x:v>0</x:v>
      </x:c>
      <x:c r="CB213" s="27" t="n">
        <x:v>0</x:v>
      </x:c>
      <x:c r="CC213" s="27" t="n">
        <x:v>0</x:v>
      </x:c>
      <x:c r="CD213" s="27" t="n">
        <x:v>0</x:v>
      </x:c>
      <x:c r="CE213" s="27" t="n">
        <x:v>0</x:v>
      </x:c>
      <x:c r="CF213" s="27" t="n">
        <x:v>0</x:v>
      </x:c>
      <x:c r="CG213" s="27" t="n">
        <x:v>0</x:v>
      </x:c>
      <x:c r="CH213" s="27" t="n">
        <x:v>0</x:v>
      </x:c>
      <x:c r="CI213" s="27" t="n">
        <x:v>0</x:v>
      </x:c>
      <x:c r="CJ213" s="27" t="n">
        <x:v>0</x:v>
      </x:c>
      <x:c r="CK213" s="27" t="n">
        <x:v>0</x:v>
      </x:c>
      <x:c r="CL213" s="27" t="n">
        <x:v>0</x:v>
      </x:c>
      <x:c r="CM213" s="27" t="n">
        <x:v>175.34724516318295</x:v>
      </x:c>
      <x:c r="CN213" s="27" t="n">
        <x:v>948.98254617633</x:v>
      </x:c>
      <x:c r="CO213" s="27" t="n">
        <x:v>351.6058436306159</x:v>
      </x:c>
      <x:c r="CP213" s="27" t="n">
        <x:v>406.52580735040914</x:v>
      </x:c>
      <x:c r="CQ213" s="27" t="n">
        <x:v>370.52599820686686</x:v>
      </x:c>
      <x:c r="CR213" s="27" t="n">
        <x:v>371.31623794561847</x:v>
      </x:c>
      <x:c r="CS213" s="27" t="n">
        <x:v>482.4555781501188</x:v>
      </x:c>
      <x:c r="CT213" s="27" t="n">
        <x:v>518.4217595652455</x:v>
      </x:c>
      <x:c r="CU213" s="27" t="n">
        <x:v>592.6994381692737</x:v>
      </x:c>
      <x:c r="CV213" s="27" t="n">
        <x:v>671.5744232348853</x:v>
      </x:c>
      <x:c r="CW213" s="27" t="n">
        <x:v>674.814378360435</x:v>
      </x:c>
      <x:c r="CX213" s="27" t="n">
        <x:v>701.14660495175</x:v>
      </x:c>
      <x:c r="CY213" s="27" t="n">
        <x:v>764.6389223882779</x:v>
      </x:c>
      <x:c r="CZ213" s="27" t="n">
        <x:v>873.3531651870464</x:v>
      </x:c>
      <x:c r="DA213" s="27" t="n">
        <x:v>946.6573618871629</x:v>
      </x:c>
      <x:c r="DB213" s="27" t="n">
        <x:v>984.7327481060279</x:v>
      </x:c>
      <x:c r="DC213" s="27" t="n">
        <x:v>1092.3135355004674</x:v>
      </x:c>
      <x:c r="DD213" s="27" t="n">
        <x:v>1054.936308958487</x:v>
      </x:c>
      <x:c r="DE213" s="27" t="n">
        <x:v>865.5644060816732</x:v>
      </x:c>
      <x:c r="DF213" s="27" t="n">
        <x:v>835.0703707667757</x:v>
      </x:c>
      <x:c r="DG213" s="27" t="n">
        <x:v>970.7688712560384</x:v>
      </x:c>
      <x:c r="DH213" s="27" t="n">
        <x:v>986.6166748842992</x:v>
      </x:c>
      <x:c r="DI213" s="27" t="n">
        <x:v>968.6034180583663</x:v>
      </x:c>
      <x:c r="DJ213" s="27" t="n">
        <x:v>962.2041247980465</x:v>
      </x:c>
      <x:c r="DK213" s="27" t="n">
        <x:v>156.89296663513824</x:v>
      </x:c>
      <x:c r="DL213" s="27" t="n">
        <x:v>133.35409063435816</x:v>
      </x:c>
      <x:c r="DM213" s="27" t="n">
        <x:v>106.22784999999988</x:v>
      </x:c>
      <x:c r="DN213" s="27" t="n">
        <x:v>155.46322436181185</x:v>
      </x:c>
      <x:c r="DO213" s="27" t="n">
        <x:v>197.65278030672812</x:v>
      </x:c>
      <x:c r="DP213" s="27" t="n">
        <x:v>191.56307003805023</x:v>
      </x:c>
      <x:c r="DQ213" s="27" t="n">
        <x:v>149.3030782790628</x:v>
      </x:c>
      <x:c r="DR213" s="27" t="n">
        <x:v>173.6178975568539</x:v>
      </x:c>
      <x:c r="DS213" s="27" t="n">
        <x:v>424.25560092774185</x:v>
      </x:c>
      <x:c r="DT213" s="27" t="n">
        <x:v>177.74746963336918</x:v>
      </x:c>
      <x:c r="DU213" s="27" t="n">
        <x:v>195.33756042712594</x:v>
      </x:c>
      <x:c r="DV213" s="27" t="n">
        <x:v>963.1818928383414</x:v>
      </x:c>
      <x:c r="DW213" s="27" t="n">
        <x:v>979.3733800990616</x:v>
      </x:c>
      <x:c r="DX213" s="27" t="n">
        <x:v>956.1759783787767</x:v>
      </x:c>
      <x:c r="DY213" s="27" t="n">
        <x:v>966.2485636780901</x:v>
      </x:c>
      <x:c r="DZ213" s="27" t="n">
        <x:v>1011.9887196185415</x:v>
      </x:c>
      <x:c r="EA213" s="27" t="n">
        <x:v>993.4826841990196</x:v>
      </x:c>
      <x:c r="EB213" s="27" t="n">
        <x:v>900.6083436091054</x:v>
      </x:c>
      <x:c r="EC213" s="27" t="n">
        <x:v>1474.771220579701</x:v>
      </x:c>
      <x:c r="ED213" s="27" t="n">
        <x:v>1439.6341308844155</x:v>
      </x:c>
      <x:c r="EE213" s="27" t="n">
        <x:v>806.9255007808473</x:v>
      </x:c>
      <x:c r="EF213" s="27" t="n">
        <x:v>1560.73917581552</x:v>
      </x:c>
      <x:c r="EG213" s="27" t="n">
        <x:v>1533.1093601607754</x:v>
      </x:c>
      <x:c r="EH213" s="27" t="n">
        <x:v>742.9974309420619</x:v>
      </x:c>
      <x:c r="EI213" s="27" t="n">
        <x:v>1481.0884195573594</x:v>
      </x:c>
      <x:c r="EJ213" s="27" t="n">
        <x:v>795.130873443077</x:v>
      </x:c>
      <x:c r="EK213" s="27" t="n">
        <x:v>1306.9963440407937</x:v>
      </x:c>
      <x:c r="EL213" s="27" t="n">
        <x:v>1506.1207712686348</x:v>
      </x:c>
      <x:c r="EM213" s="27" t="n">
        <x:v>790.8030929669328</x:v>
      </x:c>
      <x:c r="EN213" s="27" t="n">
        <x:v>798.1545023944296</x:v>
      </x:c>
      <x:c r="EO213" s="27" t="n">
        <x:v>793.5033333333332</x:v>
      </x:c>
      <x:c r="EP213" s="28" t="n">
        <x:f>SUM(B213:EO213)</x:f>
        <x:v>72497.31271741755</x:v>
      </x:c>
      <x:c r="EQ213" s="28" t="n">
        <x:v>47683.82948854829</x:v>
      </x:c>
    </x:row>
    <x:row r="214" ht="20" customHeight="1">
      <x:c r="A214" s="26" t="n">
        <x:v>45901</x:v>
      </x:c>
      <x:c r="B214" s="27" t="n">
        <x:v>1510.2138139140757</x:v>
      </x:c>
      <x:c r="C214" s="27" t="n">
        <x:v>1473.9964681054528</x:v>
      </x:c>
      <x:c r="D214" s="27" t="n">
        <x:v>1450.1007438076538</x:v>
      </x:c>
      <x:c r="E214" s="27" t="n">
        <x:v>742.9925333333334</x:v>
      </x:c>
      <x:c r="F214" s="27" t="n">
        <x:v>1266.2556153773776</x:v>
      </x:c>
      <x:c r="G214" s="27" t="n">
        <x:v>816.6160403913171</x:v>
      </x:c>
      <x:c r="H214" s="27" t="n">
        <x:v>811.3045186967086</x:v>
      </x:c>
      <x:c r="I214" s="27" t="n">
        <x:v>752.7976532603684</x:v>
      </x:c>
      <x:c r="J214" s="27" t="n">
        <x:v>756.1503871014058</x:v>
      </x:c>
      <x:c r="K214" s="27" t="n">
        <x:v>733.2150928654057</x:v>
      </x:c>
      <x:c r="L214" s="27" t="n">
        <x:v>727.9936049237876</x:v>
      </x:c>
      <x:c r="M214" s="27" t="n">
        <x:v>750.3717582604462</x:v>
      </x:c>
      <x:c r="N214" s="27" t="n">
        <x:v>753.5547134985853</x:v>
      </x:c>
      <x:c r="O214" s="27" t="n">
        <x:v>753.5828271357874</x:v>
      </x:c>
      <x:c r="P214" s="27" t="n">
        <x:v>737.1520442478422</x:v>
      </x:c>
      <x:c r="Q214" s="27" t="n">
        <x:v>745.3804803350116</x:v>
      </x:c>
      <x:c r="R214" s="27" t="n">
        <x:v>745.483696556342</x:v>
      </x:c>
      <x:c r="S214" s="27" t="n">
        <x:v>779.8422438887177</x:v>
      </x:c>
      <x:c r="T214" s="27" t="n">
        <x:v>762.5682333333331</x:v>
      </x:c>
      <x:c r="U214" s="27" t="n">
        <x:v>726.144242797949</x:v>
      </x:c>
      <x:c r="V214" s="27" t="n">
        <x:v>680.5419794105054</x:v>
      </x:c>
      <x:c r="W214" s="27" t="n">
        <x:v>679.8601191663017</x:v>
      </x:c>
      <x:c r="X214" s="27" t="n">
        <x:v>741.0265031466574</x:v>
      </x:c>
      <x:c r="Y214" s="27" t="n">
        <x:v>773.1900140681807</x:v>
      </x:c>
      <x:c r="Z214" s="27" t="n">
        <x:v>776.3835555434256</x:v>
      </x:c>
      <x:c r="AA214" s="27" t="n">
        <x:v>756.9874115095946</x:v>
      </x:c>
      <x:c r="AB214" s="27" t="n">
        <x:v>735.9943785213843</x:v>
      </x:c>
      <x:c r="AC214" s="27" t="n">
        <x:v>689.2526746530715</x:v>
      </x:c>
      <x:c r="AD214" s="27" t="n">
        <x:v>687.0450000000001</x:v>
      </x:c>
      <x:c r="AE214" s="27" t="n">
        <x:v>769.2214485787839</x:v>
      </x:c>
      <x:c r="AF214" s="27" t="n">
        <x:v>710.554652730282</x:v>
      </x:c>
      <x:c r="AG214" s="27" t="n">
        <x:v>707.3570279743298</x:v>
      </x:c>
      <x:c r="AH214" s="27" t="n">
        <x:v>742.8910058022915</x:v>
      </x:c>
      <x:c r="AI214" s="27" t="n">
        <x:v>1434.913334579714</x:v>
      </x:c>
      <x:c r="AJ214" s="27" t="n">
        <x:v>695.5459037848492</x:v>
      </x:c>
      <x:c r="AK214" s="27" t="n">
        <x:v>0</x:v>
      </x:c>
      <x:c r="AL214" s="27" t="n">
        <x:v>0</x:v>
      </x:c>
      <x:c r="AM214" s="27" t="n">
        <x:v>0</x:v>
      </x:c>
      <x:c r="AN214" s="27" t="n">
        <x:v>0</x:v>
      </x:c>
      <x:c r="AO214" s="27" t="n">
        <x:v>0</x:v>
      </x:c>
      <x:c r="AP214" s="27" t="n">
        <x:v>0</x:v>
      </x:c>
      <x:c r="AQ214" s="27" t="n">
        <x:v>0</x:v>
      </x:c>
      <x:c r="AR214" s="27" t="n">
        <x:v>0</x:v>
      </x:c>
      <x:c r="AS214" s="27" t="n">
        <x:v>0</x:v>
      </x:c>
      <x:c r="AT214" s="27" t="n">
        <x:v>0</x:v>
      </x:c>
      <x:c r="AU214" s="27" t="n">
        <x:v>0</x:v>
      </x:c>
      <x:c r="AV214" s="27" t="n">
        <x:v>0</x:v>
      </x:c>
      <x:c r="AW214" s="27" t="n">
        <x:v>0</x:v>
      </x:c>
      <x:c r="AX214" s="27" t="n">
        <x:v>0</x:v>
      </x:c>
      <x:c r="AY214" s="27" t="n">
        <x:v>0</x:v>
      </x:c>
      <x:c r="AZ214" s="27" t="n">
        <x:v>0</x:v>
      </x:c>
      <x:c r="BA214" s="27" t="n">
        <x:v>0</x:v>
      </x:c>
      <x:c r="BB214" s="27" t="n">
        <x:v>0</x:v>
      </x:c>
      <x:c r="BC214" s="27" t="n">
        <x:v>0</x:v>
      </x:c>
      <x:c r="BD214" s="27" t="n">
        <x:v>0</x:v>
      </x:c>
      <x:c r="BE214" s="27" t="n">
        <x:v>0</x:v>
      </x:c>
      <x:c r="BF214" s="27" t="n">
        <x:v>0</x:v>
      </x:c>
      <x:c r="BG214" s="27" t="n">
        <x:v>0</x:v>
      </x:c>
      <x:c r="BH214" s="27" t="n">
        <x:v>0</x:v>
      </x:c>
      <x:c r="BI214" s="27" t="n">
        <x:v>0</x:v>
      </x:c>
      <x:c r="BJ214" s="27" t="n">
        <x:v>0</x:v>
      </x:c>
      <x:c r="BK214" s="27" t="n">
        <x:v>0</x:v>
      </x:c>
      <x:c r="BL214" s="27" t="n">
        <x:v>0</x:v>
      </x:c>
      <x:c r="BM214" s="27" t="n">
        <x:v>0</x:v>
      </x:c>
      <x:c r="BN214" s="27" t="n">
        <x:v>0</x:v>
      </x:c>
      <x:c r="BO214" s="27" t="n">
        <x:v>0</x:v>
      </x:c>
      <x:c r="BP214" s="27" t="n">
        <x:v>619.4472788482593</x:v>
      </x:c>
      <x:c r="BQ214" s="27" t="n">
        <x:v>0</x:v>
      </x:c>
      <x:c r="BR214" s="27" t="n">
        <x:v>110.91305216240659</x:v>
      </x:c>
      <x:c r="BS214" s="27" t="n">
        <x:v>480.8549537248622</x:v>
      </x:c>
      <x:c r="BT214" s="27" t="n">
        <x:v>624.4729428605294</x:v>
      </x:c>
      <x:c r="BU214" s="27" t="n">
        <x:v>561.9771361474368</x:v>
      </x:c>
      <x:c r="BV214" s="27" t="n">
        <x:v>0</x:v>
      </x:c>
      <x:c r="BW214" s="27" t="n">
        <x:v>0</x:v>
      </x:c>
      <x:c r="BX214" s="27" t="n">
        <x:v>0</x:v>
      </x:c>
      <x:c r="BY214" s="27" t="n">
        <x:v>0</x:v>
      </x:c>
      <x:c r="BZ214" s="27" t="n">
        <x:v>0</x:v>
      </x:c>
      <x:c r="CA214" s="27" t="n">
        <x:v>0</x:v>
      </x:c>
      <x:c r="CB214" s="27" t="n">
        <x:v>0</x:v>
      </x:c>
      <x:c r="CC214" s="27" t="n">
        <x:v>0</x:v>
      </x:c>
      <x:c r="CD214" s="27" t="n">
        <x:v>0</x:v>
      </x:c>
      <x:c r="CE214" s="27" t="n">
        <x:v>0</x:v>
      </x:c>
      <x:c r="CF214" s="27" t="n">
        <x:v>0</x:v>
      </x:c>
      <x:c r="CG214" s="27" t="n">
        <x:v>0</x:v>
      </x:c>
      <x:c r="CH214" s="27" t="n">
        <x:v>0</x:v>
      </x:c>
      <x:c r="CI214" s="27" t="n">
        <x:v>0</x:v>
      </x:c>
      <x:c r="CJ214" s="27" t="n">
        <x:v>0</x:v>
      </x:c>
      <x:c r="CK214" s="27" t="n">
        <x:v>0</x:v>
      </x:c>
      <x:c r="CL214" s="27" t="n">
        <x:v>0</x:v>
      </x:c>
      <x:c r="CM214" s="27" t="n">
        <x:v>274.6459856608035</x:v>
      </x:c>
      <x:c r="CN214" s="27" t="n">
        <x:v>283.0839215470058</x:v>
      </x:c>
      <x:c r="CO214" s="27" t="n">
        <x:v>314.3364192688897</x:v>
      </x:c>
      <x:c r="CP214" s="27" t="n">
        <x:v>357.7538471398787</x:v>
      </x:c>
      <x:c r="CQ214" s="27" t="n">
        <x:v>338.54743204294164</x:v>
      </x:c>
      <x:c r="CR214" s="27" t="n">
        <x:v>388.4476664281707</x:v>
      </x:c>
      <x:c r="CS214" s="27" t="n">
        <x:v>443.50621931505185</x:v>
      </x:c>
      <x:c r="CT214" s="27" t="n">
        <x:v>459.4809866555179</x:v>
      </x:c>
      <x:c r="CU214" s="27" t="n">
        <x:v>542.1979306613216</x:v>
      </x:c>
      <x:c r="CV214" s="27" t="n">
        <x:v>654.8408364092096</x:v>
      </x:c>
      <x:c r="CW214" s="27" t="n">
        <x:v>733.1079887206081</x:v>
      </x:c>
      <x:c r="CX214" s="27" t="n">
        <x:v>810.9867941278387</x:v>
      </x:c>
      <x:c r="CY214" s="27" t="n">
        <x:v>896.6510148971522</x:v>
      </x:c>
      <x:c r="CZ214" s="27" t="n">
        <x:v>955.2333179835584</x:v>
      </x:c>
      <x:c r="DA214" s="27" t="n">
        <x:v>969.5890012338382</x:v>
      </x:c>
      <x:c r="DB214" s="27" t="n">
        <x:v>1005.4077816540093</x:v>
      </x:c>
      <x:c r="DC214" s="27" t="n">
        <x:v>1143.270948546918</x:v>
      </x:c>
      <x:c r="DD214" s="27" t="n">
        <x:v>1120.2823950255995</x:v>
      </x:c>
      <x:c r="DE214" s="27" t="n">
        <x:v>854.8890343950301</x:v>
      </x:c>
      <x:c r="DF214" s="27" t="n">
        <x:v>749.58350996285</x:v>
      </x:c>
      <x:c r="DG214" s="27" t="n">
        <x:v>925.6162059608226</x:v>
      </x:c>
      <x:c r="DH214" s="27" t="n">
        <x:v>939.4726729735852</x:v>
      </x:c>
      <x:c r="DI214" s="27" t="n">
        <x:v>891.197361064532</x:v>
      </x:c>
      <x:c r="DJ214" s="27" t="n">
        <x:v>805.0843291155056</x:v>
      </x:c>
      <x:c r="DK214" s="27" t="n">
        <x:v>131.72166666666658</x:v>
      </x:c>
      <x:c r="DL214" s="27" t="n">
        <x:v>158.0305459238632</x:v>
      </x:c>
      <x:c r="DM214" s="27" t="n">
        <x:v>186.18147160618855</x:v>
      </x:c>
      <x:c r="DN214" s="27" t="n">
        <x:v>268.2416186456095</x:v>
      </x:c>
      <x:c r="DO214" s="27" t="n">
        <x:v>240.6221239159862</x:v>
      </x:c>
      <x:c r="DP214" s="27" t="n">
        <x:v>160.00357377792784</x:v>
      </x:c>
      <x:c r="DQ214" s="27" t="n">
        <x:v>172.60826721912588</x:v>
      </x:c>
      <x:c r="DR214" s="27" t="n">
        <x:v>289.35199634956575</x:v>
      </x:c>
      <x:c r="DS214" s="27" t="n">
        <x:v>721.9213577160521</x:v>
      </x:c>
      <x:c r="DT214" s="27" t="n">
        <x:v>210.59479501022565</x:v>
      </x:c>
      <x:c r="DU214" s="27" t="n">
        <x:v>77.60071890575614</x:v>
      </x:c>
      <x:c r="DV214" s="27" t="n">
        <x:v>891.7227390641275</x:v>
      </x:c>
      <x:c r="DW214" s="27" t="n">
        <x:v>989.0599195515298</x:v>
      </x:c>
      <x:c r="DX214" s="27" t="n">
        <x:v>965.9875233450857</x:v>
      </x:c>
      <x:c r="DY214" s="27" t="n">
        <x:v>937.7097677428961</x:v>
      </x:c>
      <x:c r="DZ214" s="27" t="n">
        <x:v>931.1224305324798</x:v>
      </x:c>
      <x:c r="EA214" s="27" t="n">
        <x:v>938.5670114053295</x:v>
      </x:c>
      <x:c r="EB214" s="27" t="n">
        <x:v>920.2147553057152</x:v>
      </x:c>
      <x:c r="EC214" s="27" t="n">
        <x:v>1521.4226594693628</x:v>
      </x:c>
      <x:c r="ED214" s="27" t="n">
        <x:v>1450.850897617274</x:v>
      </x:c>
      <x:c r="EE214" s="27" t="n">
        <x:v>755.5909130025321</x:v>
      </x:c>
      <x:c r="EF214" s="27" t="n">
        <x:v>1500.7045009488475</x:v>
      </x:c>
      <x:c r="EG214" s="27" t="n">
        <x:v>1540.6996903723516</x:v>
      </x:c>
      <x:c r="EH214" s="27" t="n">
        <x:v>805.6678333333333</x:v>
      </x:c>
      <x:c r="EI214" s="27" t="n">
        <x:v>1480.1542056306814</x:v>
      </x:c>
      <x:c r="EJ214" s="27" t="n">
        <x:v>808.9460738301672</x:v>
      </x:c>
      <x:c r="EK214" s="27" t="n">
        <x:v>1318.313964904201</x:v>
      </x:c>
      <x:c r="EL214" s="27" t="n">
        <x:v>1484.5774178288002</x:v>
      </x:c>
      <x:c r="EM214" s="27" t="n">
        <x:v>763.5508299920986</x:v>
      </x:c>
      <x:c r="EN214" s="27" t="n">
        <x:v>780.5265999999998</x:v>
      </x:c>
      <x:c r="EO214" s="27" t="n">
        <x:v>790.7249999999999</x:v>
      </x:c>
      <x:c r="EP214" s="28" t="n">
        <x:f>SUM(B214:EO214)</x:f>
        <x:v>72824.35355544818</x:v>
      </x:c>
      <x:c r="EQ214" s="28" t="n">
        <x:v>50109.49267445946</x:v>
      </x:c>
    </x:row>
    <x:row r="215" ht="20" customHeight="1">
      <x:c r="A215" s="26" t="n">
        <x:v>45902</x:v>
      </x:c>
      <x:c r="B215" s="27" t="n">
        <x:v>1479.0170442914414</x:v>
      </x:c>
      <x:c r="C215" s="27" t="n">
        <x:v>1490.5913899952332</x:v>
      </x:c>
      <x:c r="D215" s="27" t="n">
        <x:v>1474.3694459313622</x:v>
      </x:c>
      <x:c r="E215" s="27" t="n">
        <x:v>752.6819166666668</x:v>
      </x:c>
      <x:c r="F215" s="27" t="n">
        <x:v>1219.3938204613462</x:v>
      </x:c>
      <x:c r="G215" s="27" t="n">
        <x:v>783.5439682740777</x:v>
      </x:c>
      <x:c r="H215" s="27" t="n">
        <x:v>811.5149029724219</x:v>
      </x:c>
      <x:c r="I215" s="27" t="n">
        <x:v>772.6683573058057</x:v>
      </x:c>
      <x:c r="J215" s="27" t="n">
        <x:v>755.4583333333335</x:v>
      </x:c>
      <x:c r="K215" s="27" t="n">
        <x:v>699.8994299374648</x:v>
      </x:c>
      <x:c r="L215" s="27" t="n">
        <x:v>692.7387153003887</x:v>
      </x:c>
      <x:c r="M215" s="27" t="n">
        <x:v>730.0286078667762</x:v>
      </x:c>
      <x:c r="N215" s="27" t="n">
        <x:v>723.5025158127208</x:v>
      </x:c>
      <x:c r="O215" s="27" t="n">
        <x:v>746.3934135685339</x:v>
      </x:c>
      <x:c r="P215" s="27" t="n">
        <x:v>773.7370403708395</x:v>
      </x:c>
      <x:c r="Q215" s="27" t="n">
        <x:v>772.3374603097611</x:v>
      </x:c>
      <x:c r="R215" s="27" t="n">
        <x:v>764.6287924375756</x:v>
      </x:c>
      <x:c r="S215" s="27" t="n">
        <x:v>795.7562107304333</x:v>
      </x:c>
      <x:c r="T215" s="27" t="n">
        <x:v>733.4650076583182</x:v>
      </x:c>
      <x:c r="U215" s="27" t="n">
        <x:v>702.4688172562226</x:v>
      </x:c>
      <x:c r="V215" s="27" t="n">
        <x:v>729.8394354235222</x:v>
      </x:c>
      <x:c r="W215" s="27" t="n">
        <x:v>781.458130272992</x:v>
      </x:c>
      <x:c r="X215" s="27" t="n">
        <x:v>792.9023333333334</x:v>
      </x:c>
      <x:c r="Y215" s="27" t="n">
        <x:v>724.8726083328309</x:v>
      </x:c>
      <x:c r="Z215" s="27" t="n">
        <x:v>724.0773377524881</x:v>
      </x:c>
      <x:c r="AA215" s="27" t="n">
        <x:v>747.4534643360881</x:v>
      </x:c>
      <x:c r="AB215" s="27" t="n">
        <x:v>748.4484031430612</x:v>
      </x:c>
      <x:c r="AC215" s="27" t="n">
        <x:v>728.8626167784172</x:v>
      </x:c>
      <x:c r="AD215" s="27" t="n">
        <x:v>682.0427724305215</x:v>
      </x:c>
      <x:c r="AE215" s="27" t="n">
        <x:v>710.1561719594694</x:v>
      </x:c>
      <x:c r="AF215" s="27" t="n">
        <x:v>690.8193162243892</x:v>
      </x:c>
      <x:c r="AG215" s="27" t="n">
        <x:v>718.9764330320135</x:v>
      </x:c>
      <x:c r="AH215" s="27" t="n">
        <x:v>729.6872278868751</x:v>
      </x:c>
      <x:c r="AI215" s="27" t="n">
        <x:v>1388.6464091495282</x:v>
      </x:c>
      <x:c r="AJ215" s="27" t="n">
        <x:v>646.1140921706256</x:v>
      </x:c>
      <x:c r="AK215" s="27" t="n">
        <x:v>0</x:v>
      </x:c>
      <x:c r="AL215" s="27" t="n">
        <x:v>0</x:v>
      </x:c>
      <x:c r="AM215" s="27" t="n">
        <x:v>0</x:v>
      </x:c>
      <x:c r="AN215" s="27" t="n">
        <x:v>0</x:v>
      </x:c>
      <x:c r="AO215" s="27" t="n">
        <x:v>0</x:v>
      </x:c>
      <x:c r="AP215" s="27" t="n">
        <x:v>0</x:v>
      </x:c>
      <x:c r="AQ215" s="27" t="n">
        <x:v>0</x:v>
      </x:c>
      <x:c r="AR215" s="27" t="n">
        <x:v>0</x:v>
      </x:c>
      <x:c r="AS215" s="27" t="n">
        <x:v>272.306163824901</x:v>
      </x:c>
      <x:c r="AT215" s="27" t="n">
        <x:v>300.80160000000006</x:v>
      </x:c>
      <x:c r="AU215" s="27" t="n">
        <x:v>267.43157079497627</x:v>
      </x:c>
      <x:c r="AV215" s="27" t="n">
        <x:v>0</x:v>
      </x:c>
      <x:c r="AW215" s="27" t="n">
        <x:v>0</x:v>
      </x:c>
      <x:c r="AX215" s="27" t="n">
        <x:v>0</x:v>
      </x:c>
      <x:c r="AY215" s="27" t="n">
        <x:v>0</x:v>
      </x:c>
      <x:c r="AZ215" s="27" t="n">
        <x:v>0</x:v>
      </x:c>
      <x:c r="BA215" s="27" t="n">
        <x:v>0</x:v>
      </x:c>
      <x:c r="BB215" s="27" t="n">
        <x:v>0</x:v>
      </x:c>
      <x:c r="BC215" s="27" t="n">
        <x:v>0</x:v>
      </x:c>
      <x:c r="BD215" s="27" t="n">
        <x:v>0</x:v>
      </x:c>
      <x:c r="BE215" s="27" t="n">
        <x:v>0</x:v>
      </x:c>
      <x:c r="BF215" s="27" t="n">
        <x:v>0</x:v>
      </x:c>
      <x:c r="BG215" s="27" t="n">
        <x:v>0</x:v>
      </x:c>
      <x:c r="BH215" s="27" t="n">
        <x:v>0</x:v>
      </x:c>
      <x:c r="BI215" s="27" t="n">
        <x:v>0</x:v>
      </x:c>
      <x:c r="BJ215" s="27" t="n">
        <x:v>0</x:v>
      </x:c>
      <x:c r="BK215" s="27" t="n">
        <x:v>0</x:v>
      </x:c>
      <x:c r="BL215" s="27" t="n">
        <x:v>0</x:v>
      </x:c>
      <x:c r="BM215" s="27" t="n">
        <x:v>0</x:v>
      </x:c>
      <x:c r="BN215" s="27" t="n">
        <x:v>0</x:v>
      </x:c>
      <x:c r="BO215" s="27" t="n">
        <x:v>0</x:v>
      </x:c>
      <x:c r="BP215" s="27" t="n">
        <x:v>440.9854474868106</x:v>
      </x:c>
      <x:c r="BQ215" s="27" t="n">
        <x:v>0</x:v>
      </x:c>
      <x:c r="BR215" s="27" t="n">
        <x:v>365.59018208253656</x:v>
      </x:c>
      <x:c r="BS215" s="27" t="n">
        <x:v>448.5998888888888</x:v>
      </x:c>
      <x:c r="BT215" s="27" t="n">
        <x:v>391.68513920237325</x:v>
      </x:c>
      <x:c r="BU215" s="27" t="n">
        <x:v>304.63364595066776</x:v>
      </x:c>
      <x:c r="BV215" s="27" t="n">
        <x:v>0</x:v>
      </x:c>
      <x:c r="BW215" s="27" t="n">
        <x:v>0</x:v>
      </x:c>
      <x:c r="BX215" s="27" t="n">
        <x:v>0</x:v>
      </x:c>
      <x:c r="BY215" s="27" t="n">
        <x:v>0</x:v>
      </x:c>
      <x:c r="BZ215" s="27" t="n">
        <x:v>0</x:v>
      </x:c>
      <x:c r="CA215" s="27" t="n">
        <x:v>0</x:v>
      </x:c>
      <x:c r="CB215" s="27" t="n">
        <x:v>0</x:v>
      </x:c>
      <x:c r="CC215" s="27" t="n">
        <x:v>0</x:v>
      </x:c>
      <x:c r="CD215" s="27" t="n">
        <x:v>0</x:v>
      </x:c>
      <x:c r="CE215" s="27" t="n">
        <x:v>0</x:v>
      </x:c>
      <x:c r="CF215" s="27" t="n">
        <x:v>0</x:v>
      </x:c>
      <x:c r="CG215" s="27" t="n">
        <x:v>0</x:v>
      </x:c>
      <x:c r="CH215" s="27" t="n">
        <x:v>0</x:v>
      </x:c>
      <x:c r="CI215" s="27" t="n">
        <x:v>0</x:v>
      </x:c>
      <x:c r="CJ215" s="27" t="n">
        <x:v>0</x:v>
      </x:c>
      <x:c r="CK215" s="27" t="n">
        <x:v>0</x:v>
      </x:c>
      <x:c r="CL215" s="27" t="n">
        <x:v>0</x:v>
      </x:c>
      <x:c r="CM215" s="27" t="n">
        <x:v>233.17511666666678</x:v>
      </x:c>
      <x:c r="CN215" s="27" t="n">
        <x:v>379.658931602796</x:v>
      </x:c>
      <x:c r="CO215" s="27" t="n">
        <x:v>280.33689426841016</x:v>
      </x:c>
      <x:c r="CP215" s="27" t="n">
        <x:v>257.64954849574485</x:v>
      </x:c>
      <x:c r="CQ215" s="27" t="n">
        <x:v>311.670587432639</x:v>
      </x:c>
      <x:c r="CR215" s="27" t="n">
        <x:v>324.90402337143655</x:v>
      </x:c>
      <x:c r="CS215" s="27" t="n">
        <x:v>340.40665821478484</x:v>
      </x:c>
      <x:c r="CT215" s="27" t="n">
        <x:v>449.62645094763553</x:v>
      </x:c>
      <x:c r="CU215" s="27" t="n">
        <x:v>525.7346856540448</x:v>
      </x:c>
      <x:c r="CV215" s="27" t="n">
        <x:v>535.7239394436722</x:v>
      </x:c>
      <x:c r="CW215" s="27" t="n">
        <x:v>634.8286707113767</x:v>
      </x:c>
      <x:c r="CX215" s="27" t="n">
        <x:v>738.9066767060602</x:v>
      </x:c>
      <x:c r="CY215" s="27" t="n">
        <x:v>803.7618656839378</x:v>
      </x:c>
      <x:c r="CZ215" s="27" t="n">
        <x:v>883.8766089223549</x:v>
      </x:c>
      <x:c r="DA215" s="27" t="n">
        <x:v>903.737836529361</x:v>
      </x:c>
      <x:c r="DB215" s="27" t="n">
        <x:v>904.3764411970451</x:v>
      </x:c>
      <x:c r="DC215" s="27" t="n">
        <x:v>1060.9214377505466</x:v>
      </x:c>
      <x:c r="DD215" s="27" t="n">
        <x:v>940.2641525574804</x:v>
      </x:c>
      <x:c r="DE215" s="27" t="n">
        <x:v>777.9740051392231</x:v>
      </x:c>
      <x:c r="DF215" s="27" t="n">
        <x:v>399.25457882891936</x:v>
      </x:c>
      <x:c r="DG215" s="27" t="n">
        <x:v>895.2550709122987</x:v>
      </x:c>
      <x:c r="DH215" s="27" t="n">
        <x:v>878.3481689996936</x:v>
      </x:c>
      <x:c r="DI215" s="27" t="n">
        <x:v>820.9319559811704</x:v>
      </x:c>
      <x:c r="DJ215" s="27" t="n">
        <x:v>829.3667161282864</x:v>
      </x:c>
      <x:c r="DK215" s="27" t="n">
        <x:v>73.10140929699878</x:v>
      </x:c>
      <x:c r="DL215" s="27" t="n">
        <x:v>101.57789497877161</x:v>
      </x:c>
      <x:c r="DM215" s="27" t="n">
        <x:v>83.09507959895541</x:v>
      </x:c>
      <x:c r="DN215" s="27" t="n">
        <x:v>89.77994290146762</x:v>
      </x:c>
      <x:c r="DO215" s="27" t="n">
        <x:v>117.59670913644652</x:v>
      </x:c>
      <x:c r="DP215" s="27" t="n">
        <x:v>147.8650302340783</x:v>
      </x:c>
      <x:c r="DQ215" s="27" t="n">
        <x:v>112.631254032897</x:v>
      </x:c>
      <x:c r="DR215" s="27" t="n">
        <x:v>170.93201763701222</x:v>
      </x:c>
      <x:c r="DS215" s="27" t="n">
        <x:v>359.12203784128246</x:v>
      </x:c>
      <x:c r="DT215" s="27" t="n">
        <x:v>3.9062560471074903</x:v>
      </x:c>
      <x:c r="DU215" s="27" t="n">
        <x:v>84.73505000722434</x:v>
      </x:c>
      <x:c r="DV215" s="27" t="n">
        <x:v>836.22636590573</x:v>
      </x:c>
      <x:c r="DW215" s="27" t="n">
        <x:v>818.4299563476768</x:v>
      </x:c>
      <x:c r="DX215" s="27" t="n">
        <x:v>927.1668477549523</x:v>
      </x:c>
      <x:c r="DY215" s="27" t="n">
        <x:v>913.856731565405</x:v>
      </x:c>
      <x:c r="DZ215" s="27" t="n">
        <x:v>872.5013093771281</x:v>
      </x:c>
      <x:c r="EA215" s="27" t="n">
        <x:v>900.2127031426536</x:v>
      </x:c>
      <x:c r="EB215" s="27" t="n">
        <x:v>808.9417872091722</x:v>
      </x:c>
      <x:c r="EC215" s="27" t="n">
        <x:v>1419.0645087921826</x:v>
      </x:c>
      <x:c r="ED215" s="27" t="n">
        <x:v>1461.13244047052</x:v>
      </x:c>
      <x:c r="EE215" s="27" t="n">
        <x:v>790.9965579778453</x:v>
      </x:c>
      <x:c r="EF215" s="27" t="n">
        <x:v>1405.9193244750766</x:v>
      </x:c>
      <x:c r="EG215" s="27" t="n">
        <x:v>1404.436172081737</x:v>
      </x:c>
      <x:c r="EH215" s="27" t="n">
        <x:v>783.6550666666667</x:v>
      </x:c>
      <x:c r="EI215" s="27" t="n">
        <x:v>1363.2169159942155</x:v>
      </x:c>
      <x:c r="EJ215" s="27" t="n">
        <x:v>630.2349957529518</x:v>
      </x:c>
      <x:c r="EK215" s="27" t="n">
        <x:v>800.871057611372</x:v>
      </x:c>
      <x:c r="EL215" s="27" t="n">
        <x:v>1436.392920458955</x:v>
      </x:c>
      <x:c r="EM215" s="27" t="n">
        <x:v>1223.542029499077</x:v>
      </x:c>
      <x:c r="EN215" s="27" t="n">
        <x:v>666.7328175372942</x:v>
      </x:c>
      <x:c r="EO215" s="27" t="n">
        <x:v>695.8305778810909</x:v>
      </x:c>
      <x:c r="EP215" s="28" t="n">
        <x:f>SUM(B215:EO215)</x:f>
        <x:v>68624.98037129757</x:v>
      </x:c>
      <x:c r="EQ215" s="28" t="n">
        <x:v>45007.80109713568</x:v>
      </x:c>
    </x:row>
    <x:row r="216" ht="20" customHeight="1">
      <x:c r="A216" s="26" t="n">
        <x:v>45903</x:v>
      </x:c>
      <x:c r="B216" s="27" t="n">
        <x:v>1473.7069718845069</x:v>
      </x:c>
      <x:c r="C216" s="27" t="n">
        <x:v>1492.9686090139967</x:v>
      </x:c>
      <x:c r="D216" s="27" t="n">
        <x:v>1466.5012322137418</x:v>
      </x:c>
      <x:c r="E216" s="27" t="n">
        <x:v>772.5520999999999</x:v>
      </x:c>
      <x:c r="F216" s="27" t="n">
        <x:v>1264.760149315409</x:v>
      </x:c>
      <x:c r="G216" s="27" t="n">
        <x:v>728.0205037706369</x:v>
      </x:c>
      <x:c r="H216" s="27" t="n">
        <x:v>775.8651841977816</x:v>
      </x:c>
      <x:c r="I216" s="27" t="n">
        <x:v>770.1608662048911</x:v>
      </x:c>
      <x:c r="J216" s="27" t="n">
        <x:v>771.7000000000002</x:v>
      </x:c>
      <x:c r="K216" s="27" t="n">
        <x:v>728.3761733897358</x:v>
      </x:c>
      <x:c r="L216" s="27" t="n">
        <x:v>712.0250378278826</x:v>
      </x:c>
      <x:c r="M216" s="27" t="n">
        <x:v>735.8706471523773</x:v>
      </x:c>
      <x:c r="N216" s="27" t="n">
        <x:v>778.5932833333333</x:v>
      </x:c>
      <x:c r="O216" s="27" t="n">
        <x:v>802.1554114081822</x:v>
      </x:c>
      <x:c r="P216" s="27" t="n">
        <x:v>758.0341849681926</x:v>
      </x:c>
      <x:c r="Q216" s="27" t="n">
        <x:v>711.341417273242</x:v>
      </x:c>
      <x:c r="R216" s="27" t="n">
        <x:v>708.9781510441359</x:v>
      </x:c>
      <x:c r="S216" s="27" t="n">
        <x:v>772.830349475624</x:v>
      </x:c>
      <x:c r="T216" s="27" t="n">
        <x:v>722.6835756399802</x:v>
      </x:c>
      <x:c r="U216" s="27" t="n">
        <x:v>698.8920179476806</x:v>
      </x:c>
      <x:c r="V216" s="27" t="n">
        <x:v>711.847261252503</x:v>
      </x:c>
      <x:c r="W216" s="27" t="n">
        <x:v>744.0547292842963</x:v>
      </x:c>
      <x:c r="X216" s="27" t="n">
        <x:v>754.5516658203317</x:v>
      </x:c>
      <x:c r="Y216" s="27" t="n">
        <x:v>713.4966901927256</x:v>
      </x:c>
      <x:c r="Z216" s="27" t="n">
        <x:v>706.2989006243861</x:v>
      </x:c>
      <x:c r="AA216" s="27" t="n">
        <x:v>716.8386615466999</x:v>
      </x:c>
      <x:c r="AB216" s="27" t="n">
        <x:v>693.996010363321</x:v>
      </x:c>
      <x:c r="AC216" s="27" t="n">
        <x:v>712.2485664646736</x:v>
      </x:c>
      <x:c r="AD216" s="27" t="n">
        <x:v>683.2679523179296</x:v>
      </x:c>
      <x:c r="AE216" s="27" t="n">
        <x:v>701.8478847415375</x:v>
      </x:c>
      <x:c r="AF216" s="27" t="n">
        <x:v>700.7523220234938</x:v>
      </x:c>
      <x:c r="AG216" s="27" t="n">
        <x:v>740.7407056599163</x:v>
      </x:c>
      <x:c r="AH216" s="27" t="n">
        <x:v>775.5592090811385</x:v>
      </x:c>
      <x:c r="AI216" s="27" t="n">
        <x:v>1443.01444803634</x:v>
      </x:c>
      <x:c r="AJ216" s="27" t="n">
        <x:v>653.1620410534595</x:v>
      </x:c>
      <x:c r="AK216" s="27" t="n">
        <x:v>2.4969951722594033</x:v>
      </x:c>
      <x:c r="AL216" s="27" t="n">
        <x:v>0</x:v>
      </x:c>
      <x:c r="AM216" s="27" t="n">
        <x:v>0</x:v>
      </x:c>
      <x:c r="AN216" s="27" t="n">
        <x:v>0</x:v>
      </x:c>
      <x:c r="AO216" s="27" t="n">
        <x:v>0</x:v>
      </x:c>
      <x:c r="AP216" s="27" t="n">
        <x:v>0</x:v>
      </x:c>
      <x:c r="AQ216" s="27" t="n">
        <x:v>0</x:v>
      </x:c>
      <x:c r="AR216" s="27" t="n">
        <x:v>0</x:v>
      </x:c>
      <x:c r="AS216" s="27" t="n">
        <x:v>0</x:v>
      </x:c>
      <x:c r="AT216" s="27" t="n">
        <x:v>0</x:v>
      </x:c>
      <x:c r="AU216" s="27" t="n">
        <x:v>0</x:v>
      </x:c>
      <x:c r="AV216" s="27" t="n">
        <x:v>0</x:v>
      </x:c>
      <x:c r="AW216" s="27" t="n">
        <x:v>0</x:v>
      </x:c>
      <x:c r="AX216" s="27" t="n">
        <x:v>0</x:v>
      </x:c>
      <x:c r="AY216" s="27" t="n">
        <x:v>0</x:v>
      </x:c>
      <x:c r="AZ216" s="27" t="n">
        <x:v>0</x:v>
      </x:c>
      <x:c r="BA216" s="27" t="n">
        <x:v>0</x:v>
      </x:c>
      <x:c r="BB216" s="27" t="n">
        <x:v>0</x:v>
      </x:c>
      <x:c r="BC216" s="27" t="n">
        <x:v>0</x:v>
      </x:c>
      <x:c r="BD216" s="27" t="n">
        <x:v>0</x:v>
      </x:c>
      <x:c r="BE216" s="27" t="n">
        <x:v>0</x:v>
      </x:c>
      <x:c r="BF216" s="27" t="n">
        <x:v>0</x:v>
      </x:c>
      <x:c r="BG216" s="27" t="n">
        <x:v>0</x:v>
      </x:c>
      <x:c r="BH216" s="27" t="n">
        <x:v>0</x:v>
      </x:c>
      <x:c r="BI216" s="27" t="n">
        <x:v>0</x:v>
      </x:c>
      <x:c r="BJ216" s="27" t="n">
        <x:v>0</x:v>
      </x:c>
      <x:c r="BK216" s="27" t="n">
        <x:v>0</x:v>
      </x:c>
      <x:c r="BL216" s="27" t="n">
        <x:v>0</x:v>
      </x:c>
      <x:c r="BM216" s="27" t="n">
        <x:v>0</x:v>
      </x:c>
      <x:c r="BN216" s="27" t="n">
        <x:v>0</x:v>
      </x:c>
      <x:c r="BO216" s="27" t="n">
        <x:v>0</x:v>
      </x:c>
      <x:c r="BP216" s="27" t="n">
        <x:v>0</x:v>
      </x:c>
      <x:c r="BQ216" s="27" t="n">
        <x:v>0</x:v>
      </x:c>
      <x:c r="BR216" s="27" t="n">
        <x:v>0</x:v>
      </x:c>
      <x:c r="BS216" s="27" t="n">
        <x:v>0</x:v>
      </x:c>
      <x:c r="BT216" s="27" t="n">
        <x:v>0</x:v>
      </x:c>
      <x:c r="BU216" s="27" t="n">
        <x:v>280.8893527914938</x:v>
      </x:c>
      <x:c r="BV216" s="27" t="n">
        <x:v>0</x:v>
      </x:c>
      <x:c r="BW216" s="27" t="n">
        <x:v>0</x:v>
      </x:c>
      <x:c r="BX216" s="27" t="n">
        <x:v>0</x:v>
      </x:c>
      <x:c r="BY216" s="27" t="n">
        <x:v>0</x:v>
      </x:c>
      <x:c r="BZ216" s="27" t="n">
        <x:v>0</x:v>
      </x:c>
      <x:c r="CA216" s="27" t="n">
        <x:v>0</x:v>
      </x:c>
      <x:c r="CB216" s="27" t="n">
        <x:v>0</x:v>
      </x:c>
      <x:c r="CC216" s="27" t="n">
        <x:v>0</x:v>
      </x:c>
      <x:c r="CD216" s="27" t="n">
        <x:v>0</x:v>
      </x:c>
      <x:c r="CE216" s="27" t="n">
        <x:v>0</x:v>
      </x:c>
      <x:c r="CF216" s="27" t="n">
        <x:v>0</x:v>
      </x:c>
      <x:c r="CG216" s="27" t="n">
        <x:v>0</x:v>
      </x:c>
      <x:c r="CH216" s="27" t="n">
        <x:v>0</x:v>
      </x:c>
      <x:c r="CI216" s="27" t="n">
        <x:v>0</x:v>
      </x:c>
      <x:c r="CJ216" s="27" t="n">
        <x:v>0</x:v>
      </x:c>
      <x:c r="CK216" s="27" t="n">
        <x:v>0</x:v>
      </x:c>
      <x:c r="CL216" s="27" t="n">
        <x:v>0</x:v>
      </x:c>
      <x:c r="CM216" s="27" t="n">
        <x:v>257.84162330060377</x:v>
      </x:c>
      <x:c r="CN216" s="27" t="n">
        <x:v>261.392974492456</x:v>
      </x:c>
      <x:c r="CO216" s="27" t="n">
        <x:v>317.0467137226865</x:v>
      </x:c>
      <x:c r="CP216" s="27" t="n">
        <x:v>439.0235068695745</x:v>
      </x:c>
      <x:c r="CQ216" s="27" t="n">
        <x:v>494.3654469843874</x:v>
      </x:c>
      <x:c r="CR216" s="27" t="n">
        <x:v>518.946978986343</x:v>
      </x:c>
      <x:c r="CS216" s="27" t="n">
        <x:v>533.0531038946946</x:v>
      </x:c>
      <x:c r="CT216" s="27" t="n">
        <x:v>535.0835721553772</x:v>
      </x:c>
      <x:c r="CU216" s="27" t="n">
        <x:v>631.2209700123849</x:v>
      </x:c>
      <x:c r="CV216" s="27" t="n">
        <x:v>746.0695263499695</x:v>
      </x:c>
      <x:c r="CW216" s="27" t="n">
        <x:v>746.6624871317993</x:v>
      </x:c>
      <x:c r="CX216" s="27" t="n">
        <x:v>734.7839039016844</x:v>
      </x:c>
      <x:c r="CY216" s="27" t="n">
        <x:v>758.4046750641337</x:v>
      </x:c>
      <x:c r="CZ216" s="27" t="n">
        <x:v>826.3242556895005</x:v>
      </x:c>
      <x:c r="DA216" s="27" t="n">
        <x:v>909.0667151669921</x:v>
      </x:c>
      <x:c r="DB216" s="27" t="n">
        <x:v>973.3965851216904</x:v>
      </x:c>
      <x:c r="DC216" s="27" t="n">
        <x:v>1084.0301779341955</x:v>
      </x:c>
      <x:c r="DD216" s="27" t="n">
        <x:v>943.4436480623885</x:v>
      </x:c>
      <x:c r="DE216" s="27" t="n">
        <x:v>796.7625900752779</x:v>
      </x:c>
      <x:c r="DF216" s="27" t="n">
        <x:v>408.4618424134042</x:v>
      </x:c>
      <x:c r="DG216" s="27" t="n">
        <x:v>878.7812260972975</x:v>
      </x:c>
      <x:c r="DH216" s="27" t="n">
        <x:v>897.8933991917738</x:v>
      </x:c>
      <x:c r="DI216" s="27" t="n">
        <x:v>884.6335867344062</x:v>
      </x:c>
      <x:c r="DJ216" s="27" t="n">
        <x:v>905.2249500240903</x:v>
      </x:c>
      <x:c r="DK216" s="27" t="n">
        <x:v>117.40208533628629</x:v>
      </x:c>
      <x:c r="DL216" s="27" t="n">
        <x:v>100.46860884766636</x:v>
      </x:c>
      <x:c r="DM216" s="27" t="n">
        <x:v>101.73575670533751</x:v>
      </x:c>
      <x:c r="DN216" s="27" t="n">
        <x:v>143.24522847314108</x:v>
      </x:c>
      <x:c r="DO216" s="27" t="n">
        <x:v>96.57159253569807</x:v>
      </x:c>
      <x:c r="DP216" s="27" t="n">
        <x:v>97.28167305667148</x:v>
      </x:c>
      <x:c r="DQ216" s="27" t="n">
        <x:v>99.95420112258284</x:v>
      </x:c>
      <x:c r="DR216" s="27" t="n">
        <x:v>140.62692446445635</x:v>
      </x:c>
      <x:c r="DS216" s="27" t="n">
        <x:v>358.64444680821146</x:v>
      </x:c>
      <x:c r="DT216" s="27" t="n">
        <x:v>66.32632537833456</x:v>
      </x:c>
      <x:c r="DU216" s="27" t="n">
        <x:v>103.74882074375034</x:v>
      </x:c>
      <x:c r="DV216" s="27" t="n">
        <x:v>830.9370549336136</x:v>
      </x:c>
      <x:c r="DW216" s="27" t="n">
        <x:v>832.7843398176911</x:v>
      </x:c>
      <x:c r="DX216" s="27" t="n">
        <x:v>909.5173000516327</x:v>
      </x:c>
      <x:c r="DY216" s="27" t="n">
        <x:v>845.7339915172084</x:v>
      </x:c>
      <x:c r="DZ216" s="27" t="n">
        <x:v>797.2481845483508</x:v>
      </x:c>
      <x:c r="EA216" s="27" t="n">
        <x:v>873.8714350802912</x:v>
      </x:c>
      <x:c r="EB216" s="27" t="n">
        <x:v>814.473756391592</x:v>
      </x:c>
      <x:c r="EC216" s="27" t="n">
        <x:v>1402.624167972233</x:v>
      </x:c>
      <x:c r="ED216" s="27" t="n">
        <x:v>1410.5475906973215</x:v>
      </x:c>
      <x:c r="EE216" s="27" t="n">
        <x:v>800.6655020606731</x:v>
      </x:c>
      <x:c r="EF216" s="27" t="n">
        <x:v>1478.2971440556225</x:v>
      </x:c>
      <x:c r="EG216" s="27" t="n">
        <x:v>1429.5817546417084</x:v>
      </x:c>
      <x:c r="EH216" s="27" t="n">
        <x:v>731.097491708971</x:v>
      </x:c>
      <x:c r="EI216" s="27" t="n">
        <x:v>1379.836162210056</x:v>
      </x:c>
      <x:c r="EJ216" s="27" t="n">
        <x:v>705.1437667155682</x:v>
      </x:c>
      <x:c r="EK216" s="27" t="n">
        <x:v>1270.0963064760078</x:v>
      </x:c>
      <x:c r="EL216" s="27" t="n">
        <x:v>1390.2438474741389</x:v>
      </x:c>
      <x:c r="EM216" s="27" t="n">
        <x:v>780.7493726639572</x:v>
      </x:c>
      <x:c r="EN216" s="27" t="n">
        <x:v>713.228844885249</x:v>
      </x:c>
      <x:c r="EO216" s="27" t="n">
        <x:v>719.743948645961</x:v>
      </x:c>
      <x:c r="EP216" s="28" t="n">
        <x:f>SUM(B216:EO216)</x:f>
        <x:v>67405.42134788493</x:v>
      </x:c>
      <x:c r="EQ216" s="28" t="n">
        <x:v>46106.89005216041</x:v>
      </x:c>
    </x:row>
    <x:row r="217" ht="20" customHeight="1">
      <x:c r="A217" s="26" t="n">
        <x:v>45904</x:v>
      </x:c>
      <x:c r="B217" s="27" t="n">
        <x:v>1442.7270973008408</x:v>
      </x:c>
      <x:c r="C217" s="27" t="n">
        <x:v>1424.1686684257932</x:v>
      </x:c>
      <x:c r="D217" s="27" t="n">
        <x:v>1404.3206041377202</x:v>
      </x:c>
      <x:c r="E217" s="27" t="n">
        <x:v>730.0318988986083</x:v>
      </x:c>
      <x:c r="F217" s="27" t="n">
        <x:v>1293.9018400247096</x:v>
      </x:c>
      <x:c r="G217" s="27" t="n">
        <x:v>800.4057173629587</x:v>
      </x:c>
      <x:c r="H217" s="27" t="n">
        <x:v>823.2791439828318</x:v>
      </x:c>
      <x:c r="I217" s="27" t="n">
        <x:v>756.081880072596</x:v>
      </x:c>
      <x:c r="J217" s="27" t="n">
        <x:v>732.5083333333336</x:v>
      </x:c>
      <x:c r="K217" s="27" t="n">
        <x:v>726.6195422504472</x:v>
      </x:c>
      <x:c r="L217" s="27" t="n">
        <x:v>735.0920783315198</x:v>
      </x:c>
      <x:c r="M217" s="27" t="n">
        <x:v>760.0356326501872</x:v>
      </x:c>
      <x:c r="N217" s="27" t="n">
        <x:v>825.4533333333333</x:v>
      </x:c>
      <x:c r="O217" s="27" t="n">
        <x:v>825.6656715873479</x:v>
      </x:c>
      <x:c r="P217" s="27" t="n">
        <x:v>742.6567694440793</x:v>
      </x:c>
      <x:c r="Q217" s="27" t="n">
        <x:v>750.0733821827563</x:v>
      </x:c>
      <x:c r="R217" s="27" t="n">
        <x:v>761.5297699253642</x:v>
      </x:c>
      <x:c r="S217" s="27" t="n">
        <x:v>786.8032476017237</x:v>
      </x:c>
      <x:c r="T217" s="27" t="n">
        <x:v>770.7248059583777</x:v>
      </x:c>
      <x:c r="U217" s="27" t="n">
        <x:v>758.5319276554393</x:v>
      </x:c>
      <x:c r="V217" s="27" t="n">
        <x:v>728.5776301067821</x:v>
      </x:c>
      <x:c r="W217" s="27" t="n">
        <x:v>725.1483956016755</x:v>
      </x:c>
      <x:c r="X217" s="27" t="n">
        <x:v>753.6549792250504</x:v>
      </x:c>
      <x:c r="Y217" s="27" t="n">
        <x:v>731.7802492367066</x:v>
      </x:c>
      <x:c r="Z217" s="27" t="n">
        <x:v>669.1421244001881</x:v>
      </x:c>
      <x:c r="AA217" s="27" t="n">
        <x:v>700.7155633822646</x:v>
      </x:c>
      <x:c r="AB217" s="27" t="n">
        <x:v>749.5495736119645</x:v>
      </x:c>
      <x:c r="AC217" s="27" t="n">
        <x:v>729.3768584250411</x:v>
      </x:c>
      <x:c r="AD217" s="27" t="n">
        <x:v>666.2276833333334</x:v>
      </x:c>
      <x:c r="AE217" s="27" t="n">
        <x:v>713.1876036205402</x:v>
      </x:c>
      <x:c r="AF217" s="27" t="n">
        <x:v>735.6839537294949</x:v>
      </x:c>
      <x:c r="AG217" s="27" t="n">
        <x:v>726.4783585268506</x:v>
      </x:c>
      <x:c r="AH217" s="27" t="n">
        <x:v>697.8973485877123</x:v>
      </x:c>
      <x:c r="AI217" s="27" t="n">
        <x:v>1399.6691897616085</x:v>
      </x:c>
      <x:c r="AJ217" s="27" t="n">
        <x:v>656.7539093503511</x:v>
      </x:c>
      <x:c r="AK217" s="27" t="n">
        <x:v>35.62900466732583</x:v>
      </x:c>
      <x:c r="AL217" s="27" t="n">
        <x:v>0</x:v>
      </x:c>
      <x:c r="AM217" s="27" t="n">
        <x:v>0</x:v>
      </x:c>
      <x:c r="AN217" s="27" t="n">
        <x:v>0</x:v>
      </x:c>
      <x:c r="AO217" s="27" t="n">
        <x:v>0</x:v>
      </x:c>
      <x:c r="AP217" s="27" t="n">
        <x:v>0</x:v>
      </x:c>
      <x:c r="AQ217" s="27" t="n">
        <x:v>0</x:v>
      </x:c>
      <x:c r="AR217" s="27" t="n">
        <x:v>0</x:v>
      </x:c>
      <x:c r="AS217" s="27" t="n">
        <x:v>0</x:v>
      </x:c>
      <x:c r="AT217" s="27" t="n">
        <x:v>0</x:v>
      </x:c>
      <x:c r="AU217" s="27" t="n">
        <x:v>0</x:v>
      </x:c>
      <x:c r="AV217" s="27" t="n">
        <x:v>0</x:v>
      </x:c>
      <x:c r="AW217" s="27" t="n">
        <x:v>0</x:v>
      </x:c>
      <x:c r="AX217" s="27" t="n">
        <x:v>0</x:v>
      </x:c>
      <x:c r="AY217" s="27" t="n">
        <x:v>0</x:v>
      </x:c>
      <x:c r="AZ217" s="27" t="n">
        <x:v>0</x:v>
      </x:c>
      <x:c r="BA217" s="27" t="n">
        <x:v>0</x:v>
      </x:c>
      <x:c r="BB217" s="27" t="n">
        <x:v>0</x:v>
      </x:c>
      <x:c r="BC217" s="27" t="n">
        <x:v>0</x:v>
      </x:c>
      <x:c r="BD217" s="27" t="n">
        <x:v>0</x:v>
      </x:c>
      <x:c r="BE217" s="27" t="n">
        <x:v>0</x:v>
      </x:c>
      <x:c r="BF217" s="27" t="n">
        <x:v>0</x:v>
      </x:c>
      <x:c r="BG217" s="27" t="n">
        <x:v>0</x:v>
      </x:c>
      <x:c r="BH217" s="27" t="n">
        <x:v>0</x:v>
      </x:c>
      <x:c r="BI217" s="27" t="n">
        <x:v>0</x:v>
      </x:c>
      <x:c r="BJ217" s="27" t="n">
        <x:v>0</x:v>
      </x:c>
      <x:c r="BK217" s="27" t="n">
        <x:v>0</x:v>
      </x:c>
      <x:c r="BL217" s="27" t="n">
        <x:v>0</x:v>
      </x:c>
      <x:c r="BM217" s="27" t="n">
        <x:v>0</x:v>
      </x:c>
      <x:c r="BN217" s="27" t="n">
        <x:v>0</x:v>
      </x:c>
      <x:c r="BO217" s="27" t="n">
        <x:v>0</x:v>
      </x:c>
      <x:c r="BP217" s="27" t="n">
        <x:v>0</x:v>
      </x:c>
      <x:c r="BQ217" s="27" t="n">
        <x:v>0</x:v>
      </x:c>
      <x:c r="BR217" s="27" t="n">
        <x:v>0</x:v>
      </x:c>
      <x:c r="BS217" s="27" t="n">
        <x:v>0</x:v>
      </x:c>
      <x:c r="BT217" s="27" t="n">
        <x:v>0</x:v>
      </x:c>
      <x:c r="BU217" s="27" t="n">
        <x:v>0</x:v>
      </x:c>
      <x:c r="BV217" s="27" t="n">
        <x:v>0</x:v>
      </x:c>
      <x:c r="BW217" s="27" t="n">
        <x:v>0</x:v>
      </x:c>
      <x:c r="BX217" s="27" t="n">
        <x:v>0</x:v>
      </x:c>
      <x:c r="BY217" s="27" t="n">
        <x:v>0</x:v>
      </x:c>
      <x:c r="BZ217" s="27" t="n">
        <x:v>0</x:v>
      </x:c>
      <x:c r="CA217" s="27" t="n">
        <x:v>0</x:v>
      </x:c>
      <x:c r="CB217" s="27" t="n">
        <x:v>0</x:v>
      </x:c>
      <x:c r="CC217" s="27" t="n">
        <x:v>0</x:v>
      </x:c>
      <x:c r="CD217" s="27" t="n">
        <x:v>0</x:v>
      </x:c>
      <x:c r="CE217" s="27" t="n">
        <x:v>0</x:v>
      </x:c>
      <x:c r="CF217" s="27" t="n">
        <x:v>0</x:v>
      </x:c>
      <x:c r="CG217" s="27" t="n">
        <x:v>0</x:v>
      </x:c>
      <x:c r="CH217" s="27" t="n">
        <x:v>0</x:v>
      </x:c>
      <x:c r="CI217" s="27" t="n">
        <x:v>0</x:v>
      </x:c>
      <x:c r="CJ217" s="27" t="n">
        <x:v>0</x:v>
      </x:c>
      <x:c r="CK217" s="27" t="n">
        <x:v>0</x:v>
      </x:c>
      <x:c r="CL217" s="27" t="n">
        <x:v>0</x:v>
      </x:c>
      <x:c r="CM217" s="27" t="n">
        <x:v>162.36336045907052</x:v>
      </x:c>
      <x:c r="CN217" s="27" t="n">
        <x:v>227.859570113966</x:v>
      </x:c>
      <x:c r="CO217" s="27" t="n">
        <x:v>171.59860069276084</x:v>
      </x:c>
      <x:c r="CP217" s="27" t="n">
        <x:v>249.6814920482281</x:v>
      </x:c>
      <x:c r="CQ217" s="27" t="n">
        <x:v>429.6999457734032</x:v>
      </x:c>
      <x:c r="CR217" s="27" t="n">
        <x:v>534.1060289166445</x:v>
      </x:c>
      <x:c r="CS217" s="27" t="n">
        <x:v>572.660204023566</x:v>
      </x:c>
      <x:c r="CT217" s="27" t="n">
        <x:v>600.1323769408871</x:v>
      </x:c>
      <x:c r="CU217" s="27" t="n">
        <x:v>674.0079765535656</x:v>
      </x:c>
      <x:c r="CV217" s="27" t="n">
        <x:v>699.9167994629602</x:v>
      </x:c>
      <x:c r="CW217" s="27" t="n">
        <x:v>803.5002897957378</x:v>
      </x:c>
      <x:c r="CX217" s="27" t="n">
        <x:v>822.5303994523766</x:v>
      </x:c>
      <x:c r="CY217" s="27" t="n">
        <x:v>797.2204493138055</x:v>
      </x:c>
      <x:c r="CZ217" s="27" t="n">
        <x:v>903.9922285761701</x:v>
      </x:c>
      <x:c r="DA217" s="27" t="n">
        <x:v>1012.2043080514692</x:v>
      </x:c>
      <x:c r="DB217" s="27" t="n">
        <x:v>1019.0163465340537</x:v>
      </x:c>
      <x:c r="DC217" s="27" t="n">
        <x:v>1084.2337071686798</x:v>
      </x:c>
      <x:c r="DD217" s="27" t="n">
        <x:v>912.3484069188949</x:v>
      </x:c>
      <x:c r="DE217" s="27" t="n">
        <x:v>767.4536264243799</x:v>
      </x:c>
      <x:c r="DF217" s="27" t="n">
        <x:v>459.28544696083867</x:v>
      </x:c>
      <x:c r="DG217" s="27" t="n">
        <x:v>924.6840409312709</x:v>
      </x:c>
      <x:c r="DH217" s="27" t="n">
        <x:v>850.5831698193712</x:v>
      </x:c>
      <x:c r="DI217" s="27" t="n">
        <x:v>840.4750475864324</x:v>
      </x:c>
      <x:c r="DJ217" s="27" t="n">
        <x:v>902.8102959577546</x:v>
      </x:c>
      <x:c r="DK217" s="27" t="n">
        <x:v>128.45382464857767</x:v>
      </x:c>
      <x:c r="DL217" s="27" t="n">
        <x:v>93.76192724649093</x:v>
      </x:c>
      <x:c r="DM217" s="27" t="n">
        <x:v>71.80897961241237</x:v>
      </x:c>
      <x:c r="DN217" s="27" t="n">
        <x:v>99.35582081733571</x:v>
      </x:c>
      <x:c r="DO217" s="27" t="n">
        <x:v>50.64841176646769</x:v>
      </x:c>
      <x:c r="DP217" s="27" t="n">
        <x:v>87.36096944057726</x:v>
      </x:c>
      <x:c r="DQ217" s="27" t="n">
        <x:v>129.508629823295</x:v>
      </x:c>
      <x:c r="DR217" s="27" t="n">
        <x:v>145.1088519944925</x:v>
      </x:c>
      <x:c r="DS217" s="27" t="n">
        <x:v>332.4218942868945</x:v>
      </x:c>
      <x:c r="DT217" s="27" t="n">
        <x:v>44.09429953716938</x:v>
      </x:c>
      <x:c r="DU217" s="27" t="n">
        <x:v>112.21865295152281</x:v>
      </x:c>
      <x:c r="DV217" s="27" t="n">
        <x:v>835.5572361186544</x:v>
      </x:c>
      <x:c r="DW217" s="27" t="n">
        <x:v>804.1382071253097</x:v>
      </x:c>
      <x:c r="DX217" s="27" t="n">
        <x:v>875.4683403764291</x:v>
      </x:c>
      <x:c r="DY217" s="27" t="n">
        <x:v>845.4285450383152</x:v>
      </x:c>
      <x:c r="DZ217" s="27" t="n">
        <x:v>823.9834529421715</x:v>
      </x:c>
      <x:c r="EA217" s="27" t="n">
        <x:v>879.3400798270567</x:v>
      </x:c>
      <x:c r="EB217" s="27" t="n">
        <x:v>814.4556896626597</x:v>
      </x:c>
      <x:c r="EC217" s="27" t="n">
        <x:v>1416.2091544191262</x:v>
      </x:c>
      <x:c r="ED217" s="27" t="n">
        <x:v>1396.42784167192</x:v>
      </x:c>
      <x:c r="EE217" s="27" t="n">
        <x:v>774.0514477918518</x:v>
      </x:c>
      <x:c r="EF217" s="27" t="n">
        <x:v>1441.627569745833</x:v>
      </x:c>
      <x:c r="EG217" s="27" t="n">
        <x:v>1338.5156943574684</x:v>
      </x:c>
      <x:c r="EH217" s="27" t="n">
        <x:v>721.2525558547916</x:v>
      </x:c>
      <x:c r="EI217" s="27" t="n">
        <x:v>1497.5975137960445</x:v>
      </x:c>
      <x:c r="EJ217" s="27" t="n">
        <x:v>734.7552811763967</x:v>
      </x:c>
      <x:c r="EK217" s="27" t="n">
        <x:v>1221.9362625650838</x:v>
      </x:c>
      <x:c r="EL217" s="27" t="n">
        <x:v>1371.299270384053</x:v>
      </x:c>
      <x:c r="EM217" s="27" t="n">
        <x:v>802.1503955646449</x:v>
      </x:c>
      <x:c r="EN217" s="27" t="n">
        <x:v>598.7839243434138</x:v>
      </x:c>
      <x:c r="EO217" s="27" t="n">
        <x:v>410.29209506195804</x:v>
      </x:c>
      <x:c r="EP217" s="28" t="n">
        <x:f>SUM(B217:EO217)</x:f>
        <x:v>66590.46070845156</x:v>
      </x:c>
      <x:c r="EQ217" s="28" t="n">
        <x:v>45944.63667715886</x:v>
      </x:c>
    </x:row>
    <x:row r="218" ht="20" customHeight="1">
      <x:c r="A218" s="26" t="n">
        <x:v>45905</x:v>
      </x:c>
      <x:c r="B218" s="27" t="n">
        <x:v>582.2168004654415</x:v>
      </x:c>
      <x:c r="C218" s="27" t="n">
        <x:v>589.7313581451122</x:v>
      </x:c>
      <x:c r="D218" s="27" t="n">
        <x:v>515.987360600525</x:v>
      </x:c>
      <x:c r="E218" s="27" t="n">
        <x:v>505.3123022788354</x:v>
      </x:c>
      <x:c r="F218" s="27" t="n">
        <x:v>542.7370473928687</x:v>
      </x:c>
      <x:c r="G218" s="27" t="n">
        <x:v>527.8283455056148</x:v>
      </x:c>
      <x:c r="H218" s="27" t="n">
        <x:v>520.0385477468373</x:v>
      </x:c>
      <x:c r="I218" s="27" t="n">
        <x:v>473.17608634085053</x:v>
      </x:c>
      <x:c r="J218" s="27" t="n">
        <x:v>488.89710040565825</x:v>
      </x:c>
      <x:c r="K218" s="27" t="n">
        <x:v>493.89817346227164</x:v>
      </x:c>
      <x:c r="L218" s="27" t="n">
        <x:v>500.28479486773887</x:v>
      </x:c>
      <x:c r="M218" s="27" t="n">
        <x:v>471.29986635878936</x:v>
      </x:c>
      <x:c r="N218" s="27" t="n">
        <x:v>510.32346935490534</x:v>
      </x:c>
      <x:c r="O218" s="27" t="n">
        <x:v>508.2253202428029</x:v>
      </x:c>
      <x:c r="P218" s="27" t="n">
        <x:v>490.48147238649767</x:v>
      </x:c>
      <x:c r="Q218" s="27" t="n">
        <x:v>491.6559142655751</x:v>
      </x:c>
      <x:c r="R218" s="27" t="n">
        <x:v>500.7921571419761</x:v>
      </x:c>
      <x:c r="S218" s="27" t="n">
        <x:v>483.93444576627525</x:v>
      </x:c>
      <x:c r="T218" s="27" t="n">
        <x:v>438.71624999999995</x:v>
      </x:c>
      <x:c r="U218" s="27" t="n">
        <x:v>442.32024013987785</x:v>
      </x:c>
      <x:c r="V218" s="27" t="n">
        <x:v>448.4333333333332</x:v>
      </x:c>
      <x:c r="W218" s="27" t="n">
        <x:v>429.0695515479337</x:v>
      </x:c>
      <x:c r="X218" s="27" t="n">
        <x:v>481.5096615951883</x:v>
      </x:c>
      <x:c r="Y218" s="27" t="n">
        <x:v>460.85333333333324</x:v>
      </x:c>
      <x:c r="Z218" s="27" t="n">
        <x:v>494.8520169604198</x:v>
      </x:c>
      <x:c r="AA218" s="27" t="n">
        <x:v>467.7058333429872</x:v>
      </x:c>
      <x:c r="AB218" s="27" t="n">
        <x:v>490.9699443755884</x:v>
      </x:c>
      <x:c r="AC218" s="27" t="n">
        <x:v>512.7837666666667</x:v>
      </x:c>
      <x:c r="AD218" s="27" t="n">
        <x:v>503.25921666666665</x:v>
      </x:c>
      <x:c r="AE218" s="27" t="n">
        <x:v>411.2201463857553</x:v>
      </x:c>
      <x:c r="AF218" s="27" t="n">
        <x:v>422.2720458424423</x:v>
      </x:c>
      <x:c r="AG218" s="27" t="n">
        <x:v>463.09344444444446</x:v>
      </x:c>
      <x:c r="AH218" s="27" t="n">
        <x:v>491.4637572394594</x:v>
      </x:c>
      <x:c r="AI218" s="27" t="n">
        <x:v>505.41737206448823</x:v>
      </x:c>
      <x:c r="AJ218" s="27" t="n">
        <x:v>0</x:v>
      </x:c>
      <x:c r="AK218" s="27" t="n">
        <x:v>0</x:v>
      </x:c>
      <x:c r="AL218" s="27" t="n">
        <x:v>0</x:v>
      </x:c>
      <x:c r="AM218" s="27" t="n">
        <x:v>0</x:v>
      </x:c>
      <x:c r="AN218" s="27" t="n">
        <x:v>0</x:v>
      </x:c>
      <x:c r="AO218" s="27" t="n">
        <x:v>0</x:v>
      </x:c>
      <x:c r="AP218" s="27" t="n">
        <x:v>0</x:v>
      </x:c>
      <x:c r="AQ218" s="27" t="n">
        <x:v>0</x:v>
      </x:c>
      <x:c r="AR218" s="27" t="n">
        <x:v>0</x:v>
      </x:c>
      <x:c r="AS218" s="27" t="n">
        <x:v>0</x:v>
      </x:c>
      <x:c r="AT218" s="27" t="n">
        <x:v>0</x:v>
      </x:c>
      <x:c r="AU218" s="27" t="n">
        <x:v>0</x:v>
      </x:c>
      <x:c r="AV218" s="27" t="n">
        <x:v>0</x:v>
      </x:c>
      <x:c r="AW218" s="27" t="n">
        <x:v>0</x:v>
      </x:c>
      <x:c r="AX218" s="27" t="n">
        <x:v>0</x:v>
      </x:c>
      <x:c r="AY218" s="27" t="n">
        <x:v>0</x:v>
      </x:c>
      <x:c r="AZ218" s="27" t="n">
        <x:v>0</x:v>
      </x:c>
      <x:c r="BA218" s="27" t="n">
        <x:v>0</x:v>
      </x:c>
      <x:c r="BB218" s="27" t="n">
        <x:v>0</x:v>
      </x:c>
      <x:c r="BC218" s="27" t="n">
        <x:v>0</x:v>
      </x:c>
      <x:c r="BD218" s="27" t="n">
        <x:v>0</x:v>
      </x:c>
      <x:c r="BE218" s="27" t="n">
        <x:v>0</x:v>
      </x:c>
      <x:c r="BF218" s="27" t="n">
        <x:v>0</x:v>
      </x:c>
      <x:c r="BG218" s="27" t="n">
        <x:v>0</x:v>
      </x:c>
      <x:c r="BH218" s="27" t="n">
        <x:v>0</x:v>
      </x:c>
      <x:c r="BI218" s="27" t="n">
        <x:v>0</x:v>
      </x:c>
      <x:c r="BJ218" s="27" t="n">
        <x:v>0</x:v>
      </x:c>
      <x:c r="BK218" s="27" t="n">
        <x:v>0</x:v>
      </x:c>
      <x:c r="BL218" s="27" t="n">
        <x:v>0</x:v>
      </x:c>
      <x:c r="BM218" s="27" t="n">
        <x:v>0</x:v>
      </x:c>
      <x:c r="BN218" s="27" t="n">
        <x:v>0</x:v>
      </x:c>
      <x:c r="BO218" s="27" t="n">
        <x:v>0</x:v>
      </x:c>
      <x:c r="BP218" s="27" t="n">
        <x:v>0</x:v>
      </x:c>
      <x:c r="BQ218" s="27" t="n">
        <x:v>0</x:v>
      </x:c>
      <x:c r="BR218" s="27" t="n">
        <x:v>0</x:v>
      </x:c>
      <x:c r="BS218" s="27" t="n">
        <x:v>0</x:v>
      </x:c>
      <x:c r="BT218" s="27" t="n">
        <x:v>0</x:v>
      </x:c>
      <x:c r="BU218" s="27" t="n">
        <x:v>0</x:v>
      </x:c>
      <x:c r="BV218" s="27" t="n">
        <x:v>0</x:v>
      </x:c>
      <x:c r="BW218" s="27" t="n">
        <x:v>0</x:v>
      </x:c>
      <x:c r="BX218" s="27" t="n">
        <x:v>0</x:v>
      </x:c>
      <x:c r="BY218" s="27" t="n">
        <x:v>0</x:v>
      </x:c>
      <x:c r="BZ218" s="27" t="n">
        <x:v>0</x:v>
      </x:c>
      <x:c r="CA218" s="27" t="n">
        <x:v>0</x:v>
      </x:c>
      <x:c r="CB218" s="27" t="n">
        <x:v>0</x:v>
      </x:c>
      <x:c r="CC218" s="27" t="n">
        <x:v>0</x:v>
      </x:c>
      <x:c r="CD218" s="27" t="n">
        <x:v>0</x:v>
      </x:c>
      <x:c r="CE218" s="27" t="n">
        <x:v>0</x:v>
      </x:c>
      <x:c r="CF218" s="27" t="n">
        <x:v>0</x:v>
      </x:c>
      <x:c r="CG218" s="27" t="n">
        <x:v>0</x:v>
      </x:c>
      <x:c r="CH218" s="27" t="n">
        <x:v>0</x:v>
      </x:c>
      <x:c r="CI218" s="27" t="n">
        <x:v>0</x:v>
      </x:c>
      <x:c r="CJ218" s="27" t="n">
        <x:v>0</x:v>
      </x:c>
      <x:c r="CK218" s="27" t="n">
        <x:v>0</x:v>
      </x:c>
      <x:c r="CL218" s="27" t="n">
        <x:v>0</x:v>
      </x:c>
      <x:c r="CM218" s="27" t="n">
        <x:v>0</x:v>
      </x:c>
      <x:c r="CN218" s="27" t="n">
        <x:v>0</x:v>
      </x:c>
      <x:c r="CO218" s="27" t="n">
        <x:v>0</x:v>
      </x:c>
      <x:c r="CP218" s="27" t="n">
        <x:v>0</x:v>
      </x:c>
      <x:c r="CQ218" s="27" t="n">
        <x:v>0</x:v>
      </x:c>
      <x:c r="CR218" s="27" t="n">
        <x:v>0</x:v>
      </x:c>
      <x:c r="CS218" s="27" t="n">
        <x:v>0</x:v>
      </x:c>
      <x:c r="CT218" s="27" t="n">
        <x:v>0</x:v>
      </x:c>
      <x:c r="CU218" s="27" t="n">
        <x:v>24.50944244165192</x:v>
      </x:c>
      <x:c r="CV218" s="27" t="n">
        <x:v>143.27811735418547</x:v>
      </x:c>
      <x:c r="CW218" s="27" t="n">
        <x:v>150.6280500920217</x:v>
      </x:c>
      <x:c r="CX218" s="27" t="n">
        <x:v>145.6713907169423</x:v>
      </x:c>
      <x:c r="CY218" s="27" t="n">
        <x:v>178.2172975712837</x:v>
      </x:c>
      <x:c r="CZ218" s="27" t="n">
        <x:v>196.5717383154653</x:v>
      </x:c>
      <x:c r="DA218" s="27" t="n">
        <x:v>264.6271377542733</x:v>
      </x:c>
      <x:c r="DB218" s="27" t="n">
        <x:v>321.9387835677424</x:v>
      </x:c>
      <x:c r="DC218" s="27" t="n">
        <x:v>426.0612694735115</x:v>
      </x:c>
      <x:c r="DD218" s="27" t="n">
        <x:v>405.16816919090854</x:v>
      </x:c>
      <x:c r="DE218" s="27" t="n">
        <x:v>461.1759857056092</x:v>
      </x:c>
      <x:c r="DF218" s="27" t="n">
        <x:v>0</x:v>
      </x:c>
      <x:c r="DG218" s="27" t="n">
        <x:v>615.5001952172016</x:v>
      </x:c>
      <x:c r="DH218" s="27" t="n">
        <x:v>0</x:v>
      </x:c>
      <x:c r="DI218" s="27" t="n">
        <x:v>368.1732195339406</x:v>
      </x:c>
      <x:c r="DJ218" s="27" t="n">
        <x:v>0</x:v>
      </x:c>
      <x:c r="DK218" s="27" t="n">
        <x:v>0</x:v>
      </x:c>
      <x:c r="DL218" s="27" t="n">
        <x:v>0</x:v>
      </x:c>
      <x:c r="DM218" s="27" t="n">
        <x:v>0</x:v>
      </x:c>
      <x:c r="DN218" s="27" t="n">
        <x:v>0</x:v>
      </x:c>
      <x:c r="DO218" s="27" t="n">
        <x:v>0</x:v>
      </x:c>
      <x:c r="DP218" s="27" t="n">
        <x:v>0</x:v>
      </x:c>
      <x:c r="DQ218" s="27" t="n">
        <x:v>0</x:v>
      </x:c>
      <x:c r="DR218" s="27" t="n">
        <x:v>0</x:v>
      </x:c>
      <x:c r="DS218" s="27" t="n">
        <x:v>0</x:v>
      </x:c>
      <x:c r="DT218" s="27" t="n">
        <x:v>0</x:v>
      </x:c>
      <x:c r="DU218" s="27" t="n">
        <x:v>0</x:v>
      </x:c>
      <x:c r="DV218" s="27" t="n">
        <x:v>581.452715596911</x:v>
      </x:c>
      <x:c r="DW218" s="27" t="n">
        <x:v>576.2931897454038</x:v>
      </x:c>
      <x:c r="DX218" s="27" t="n">
        <x:v>612.4480793409354</x:v>
      </x:c>
      <x:c r="DY218" s="27" t="n">
        <x:v>560.5729330242834</x:v>
      </x:c>
      <x:c r="DZ218" s="27" t="n">
        <x:v>520.9282824677961</x:v>
      </x:c>
      <x:c r="EA218" s="27" t="n">
        <x:v>553.0157251655735</x:v>
      </x:c>
      <x:c r="EB218" s="27" t="n">
        <x:v>531.96757142759</x:v>
      </x:c>
      <x:c r="EC218" s="27" t="n">
        <x:v>1230.9652267888564</x:v>
      </x:c>
      <x:c r="ED218" s="27" t="n">
        <x:v>1248.2170983210299</x:v>
      </x:c>
      <x:c r="EE218" s="27" t="n">
        <x:v>591.7910605621145</x:v>
      </x:c>
      <x:c r="EF218" s="27" t="n">
        <x:v>1274.9469597809364</x:v>
      </x:c>
      <x:c r="EG218" s="27" t="n">
        <x:v>1276.023336029823</x:v>
      </x:c>
      <x:c r="EH218" s="27" t="n">
        <x:v>628.1826362177575</x:v>
      </x:c>
      <x:c r="EI218" s="27" t="n">
        <x:v>1248.144802099453</x:v>
      </x:c>
      <x:c r="EJ218" s="27" t="n">
        <x:v>588.4075399763269</x:v>
      </x:c>
      <x:c r="EK218" s="27" t="n">
        <x:v>1050.443836206966</x:v>
      </x:c>
      <x:c r="EL218" s="27" t="n">
        <x:v>1211.468027967741</x:v>
      </x:c>
      <x:c r="EM218" s="27" t="n">
        <x:v>630.6626080067617</x:v>
      </x:c>
      <x:c r="EN218" s="27" t="n">
        <x:v>523.2026234352625</x:v>
      </x:c>
      <x:c r="EO218" s="27" t="n">
        <x:v>486.2135519271172</x:v>
      </x:c>
      <x:c r="EP218" s="28" t="n">
        <x:f>SUM(B218:EO218)</x:f>
        <x:v>36287.62907769052</x:v>
      </x:c>
      <x:c r="EQ218" s="28" t="n">
        <x:v>22588.12111103357</x:v>
      </x:c>
    </x:row>
    <x:row r="219" ht="20" customHeight="1">
      <x:c r="A219" s="26" t="n">
        <x:v>45906</x:v>
      </x:c>
      <x:c r="B219" s="27" t="n">
        <x:v>625.8368471834247</x:v>
      </x:c>
      <x:c r="C219" s="27" t="n">
        <x:v>623.7531896259122</x:v>
      </x:c>
      <x:c r="D219" s="27" t="n">
        <x:v>533.8150348023817</x:v>
      </x:c>
      <x:c r="E219" s="27" t="n">
        <x:v>536.6042477032356</x:v>
      </x:c>
      <x:c r="F219" s="27" t="n">
        <x:v>562.3512148072142</x:v>
      </x:c>
      <x:c r="G219" s="27" t="n">
        <x:v>536.7451319269096</x:v>
      </x:c>
      <x:c r="H219" s="27" t="n">
        <x:v>540.598309024745</x:v>
      </x:c>
      <x:c r="I219" s="27" t="n">
        <x:v>489.7490059801195</x:v>
      </x:c>
      <x:c r="J219" s="27" t="n">
        <x:v>488.3688265640193</x:v>
      </x:c>
      <x:c r="K219" s="27" t="n">
        <x:v>510.8024071820943</x:v>
      </x:c>
      <x:c r="L219" s="27" t="n">
        <x:v>552.0421584268186</x:v>
      </x:c>
      <x:c r="M219" s="27" t="n">
        <x:v>534.6842867758562</x:v>
      </x:c>
      <x:c r="N219" s="27" t="n">
        <x:v>541.9811379394364</x:v>
      </x:c>
      <x:c r="O219" s="27" t="n">
        <x:v>544.5677150053718</x:v>
      </x:c>
      <x:c r="P219" s="27" t="n">
        <x:v>557.5785787115121</x:v>
      </x:c>
      <x:c r="Q219" s="27" t="n">
        <x:v>531.392456465444</x:v>
      </x:c>
      <x:c r="R219" s="27" t="n">
        <x:v>486.0487333333335</x:v>
      </x:c>
      <x:c r="S219" s="27" t="n">
        <x:v>483.772580061163</x:v>
      </x:c>
      <x:c r="T219" s="27" t="n">
        <x:v>458.9724666666666</x:v>
      </x:c>
      <x:c r="U219" s="27" t="n">
        <x:v>456.0848643549442</x:v>
      </x:c>
      <x:c r="V219" s="27" t="n">
        <x:v>424.8383333333333</x:v>
      </x:c>
      <x:c r="W219" s="27" t="n">
        <x:v>379.88823018187617</x:v>
      </x:c>
      <x:c r="X219" s="27" t="n">
        <x:v>429.9989730589007</x:v>
      </x:c>
      <x:c r="Y219" s="27" t="n">
        <x:v>422.5499999999999</x:v>
      </x:c>
      <x:c r="Z219" s="27" t="n">
        <x:v>470.7496705066938</x:v>
      </x:c>
      <x:c r="AA219" s="27" t="n">
        <x:v>473.6341517046752</x:v>
      </x:c>
      <x:c r="AB219" s="27" t="n">
        <x:v>516.0362031486309</x:v>
      </x:c>
      <x:c r="AC219" s="27" t="n">
        <x:v>504.5792666666667</x:v>
      </x:c>
      <x:c r="AD219" s="27" t="n">
        <x:v>488.3308953011117</x:v>
      </x:c>
      <x:c r="AE219" s="27" t="n">
        <x:v>430.26527380774746</x:v>
      </x:c>
      <x:c r="AF219" s="27" t="n">
        <x:v>441.00553611111104</x:v>
      </x:c>
      <x:c r="AG219" s="27" t="n">
        <x:v>441.8537635072698</x:v>
      </x:c>
      <x:c r="AH219" s="27" t="n">
        <x:v>515.8538934034901</x:v>
      </x:c>
      <x:c r="AI219" s="27" t="n">
        <x:v>532.5298251289429</x:v>
      </x:c>
      <x:c r="AJ219" s="27" t="n">
        <x:v>0</x:v>
      </x:c>
      <x:c r="AK219" s="27" t="n">
        <x:v>0</x:v>
      </x:c>
      <x:c r="AL219" s="27" t="n">
        <x:v>0</x:v>
      </x:c>
      <x:c r="AM219" s="27" t="n">
        <x:v>0</x:v>
      </x:c>
      <x:c r="AN219" s="27" t="n">
        <x:v>0</x:v>
      </x:c>
      <x:c r="AO219" s="27" t="n">
        <x:v>0</x:v>
      </x:c>
      <x:c r="AP219" s="27" t="n">
        <x:v>0</x:v>
      </x:c>
      <x:c r="AQ219" s="27" t="n">
        <x:v>0</x:v>
      </x:c>
      <x:c r="AR219" s="27" t="n">
        <x:v>0</x:v>
      </x:c>
      <x:c r="AS219" s="27" t="n">
        <x:v>0</x:v>
      </x:c>
      <x:c r="AT219" s="27" t="n">
        <x:v>0</x:v>
      </x:c>
      <x:c r="AU219" s="27" t="n">
        <x:v>0</x:v>
      </x:c>
      <x:c r="AV219" s="27" t="n">
        <x:v>0</x:v>
      </x:c>
      <x:c r="AW219" s="27" t="n">
        <x:v>0</x:v>
      </x:c>
      <x:c r="AX219" s="27" t="n">
        <x:v>0</x:v>
      </x:c>
      <x:c r="AY219" s="27" t="n">
        <x:v>0</x:v>
      </x:c>
      <x:c r="AZ219" s="27" t="n">
        <x:v>0</x:v>
      </x:c>
      <x:c r="BA219" s="27" t="n">
        <x:v>0</x:v>
      </x:c>
      <x:c r="BB219" s="27" t="n">
        <x:v>0</x:v>
      </x:c>
      <x:c r="BC219" s="27" t="n">
        <x:v>0</x:v>
      </x:c>
      <x:c r="BD219" s="27" t="n">
        <x:v>0</x:v>
      </x:c>
      <x:c r="BE219" s="27" t="n">
        <x:v>0</x:v>
      </x:c>
      <x:c r="BF219" s="27" t="n">
        <x:v>0</x:v>
      </x:c>
      <x:c r="BG219" s="27" t="n">
        <x:v>0</x:v>
      </x:c>
      <x:c r="BH219" s="27" t="n">
        <x:v>0</x:v>
      </x:c>
      <x:c r="BI219" s="27" t="n">
        <x:v>0</x:v>
      </x:c>
      <x:c r="BJ219" s="27" t="n">
        <x:v>0</x:v>
      </x:c>
      <x:c r="BK219" s="27" t="n">
        <x:v>0</x:v>
      </x:c>
      <x:c r="BL219" s="27" t="n">
        <x:v>0</x:v>
      </x:c>
      <x:c r="BM219" s="27" t="n">
        <x:v>0</x:v>
      </x:c>
      <x:c r="BN219" s="27" t="n">
        <x:v>0</x:v>
      </x:c>
      <x:c r="BO219" s="27" t="n">
        <x:v>0</x:v>
      </x:c>
      <x:c r="BP219" s="27" t="n">
        <x:v>0</x:v>
      </x:c>
      <x:c r="BQ219" s="27" t="n">
        <x:v>0</x:v>
      </x:c>
      <x:c r="BR219" s="27" t="n">
        <x:v>0</x:v>
      </x:c>
      <x:c r="BS219" s="27" t="n">
        <x:v>0</x:v>
      </x:c>
      <x:c r="BT219" s="27" t="n">
        <x:v>0</x:v>
      </x:c>
      <x:c r="BU219" s="27" t="n">
        <x:v>0</x:v>
      </x:c>
      <x:c r="BV219" s="27" t="n">
        <x:v>0</x:v>
      </x:c>
      <x:c r="BW219" s="27" t="n">
        <x:v>0</x:v>
      </x:c>
      <x:c r="BX219" s="27" t="n">
        <x:v>0</x:v>
      </x:c>
      <x:c r="BY219" s="27" t="n">
        <x:v>0</x:v>
      </x:c>
      <x:c r="BZ219" s="27" t="n">
        <x:v>0</x:v>
      </x:c>
      <x:c r="CA219" s="27" t="n">
        <x:v>0</x:v>
      </x:c>
      <x:c r="CB219" s="27" t="n">
        <x:v>0</x:v>
      </x:c>
      <x:c r="CC219" s="27" t="n">
        <x:v>0</x:v>
      </x:c>
      <x:c r="CD219" s="27" t="n">
        <x:v>0</x:v>
      </x:c>
      <x:c r="CE219" s="27" t="n">
        <x:v>0</x:v>
      </x:c>
      <x:c r="CF219" s="27" t="n">
        <x:v>0</x:v>
      </x:c>
      <x:c r="CG219" s="27" t="n">
        <x:v>0</x:v>
      </x:c>
      <x:c r="CH219" s="27" t="n">
        <x:v>0</x:v>
      </x:c>
      <x:c r="CI219" s="27" t="n">
        <x:v>0</x:v>
      </x:c>
      <x:c r="CJ219" s="27" t="n">
        <x:v>0</x:v>
      </x:c>
      <x:c r="CK219" s="27" t="n">
        <x:v>0</x:v>
      </x:c>
      <x:c r="CL219" s="27" t="n">
        <x:v>0</x:v>
      </x:c>
      <x:c r="CM219" s="27" t="n">
        <x:v>0</x:v>
      </x:c>
      <x:c r="CN219" s="27" t="n">
        <x:v>0</x:v>
      </x:c>
      <x:c r="CO219" s="27" t="n">
        <x:v>0</x:v>
      </x:c>
      <x:c r="CP219" s="27" t="n">
        <x:v>0</x:v>
      </x:c>
      <x:c r="CQ219" s="27" t="n">
        <x:v>0</x:v>
      </x:c>
      <x:c r="CR219" s="27" t="n">
        <x:v>0</x:v>
      </x:c>
      <x:c r="CS219" s="27" t="n">
        <x:v>10.086496339810111</x:v>
      </x:c>
      <x:c r="CT219" s="27" t="n">
        <x:v>20.174095286147196</x:v>
      </x:c>
      <x:c r="CU219" s="27" t="n">
        <x:v>94.77753223572567</x:v>
      </x:c>
      <x:c r="CV219" s="27" t="n">
        <x:v>203.56135263751543</x:v>
      </x:c>
      <x:c r="CW219" s="27" t="n">
        <x:v>271.6135088274402</x:v>
      </x:c>
      <x:c r="CX219" s="27" t="n">
        <x:v>229.82710028933198</x:v>
      </x:c>
      <x:c r="CY219" s="27" t="n">
        <x:v>151.04157409262783</x:v>
      </x:c>
      <x:c r="CZ219" s="27" t="n">
        <x:v>217.666982547466</x:v>
      </x:c>
      <x:c r="DA219" s="27" t="n">
        <x:v>349.81057583344</x:v>
      </x:c>
      <x:c r="DB219" s="27" t="n">
        <x:v>415.8833245443323</x:v>
      </x:c>
      <x:c r="DC219" s="27" t="n">
        <x:v>505.6711707079398</x:v>
      </x:c>
      <x:c r="DD219" s="27" t="n">
        <x:v>470.8025289140704</x:v>
      </x:c>
      <x:c r="DE219" s="27" t="n">
        <x:v>532.3668919763563</x:v>
      </x:c>
      <x:c r="DF219" s="27" t="n">
        <x:v>0</x:v>
      </x:c>
      <x:c r="DG219" s="27" t="n">
        <x:v>658.5005193276091</x:v>
      </x:c>
      <x:c r="DH219" s="27" t="n">
        <x:v>0</x:v>
      </x:c>
      <x:c r="DI219" s="27" t="n">
        <x:v>394.56422792959586</x:v>
      </x:c>
      <x:c r="DJ219" s="27" t="n">
        <x:v>0</x:v>
      </x:c>
      <x:c r="DK219" s="27" t="n">
        <x:v>0</x:v>
      </x:c>
      <x:c r="DL219" s="27" t="n">
        <x:v>0</x:v>
      </x:c>
      <x:c r="DM219" s="27" t="n">
        <x:v>0</x:v>
      </x:c>
      <x:c r="DN219" s="27" t="n">
        <x:v>0</x:v>
      </x:c>
      <x:c r="DO219" s="27" t="n">
        <x:v>0</x:v>
      </x:c>
      <x:c r="DP219" s="27" t="n">
        <x:v>0</x:v>
      </x:c>
      <x:c r="DQ219" s="27" t="n">
        <x:v>0</x:v>
      </x:c>
      <x:c r="DR219" s="27" t="n">
        <x:v>0</x:v>
      </x:c>
      <x:c r="DS219" s="27" t="n">
        <x:v>0</x:v>
      </x:c>
      <x:c r="DT219" s="27" t="n">
        <x:v>0</x:v>
      </x:c>
      <x:c r="DU219" s="27" t="n">
        <x:v>0</x:v>
      </x:c>
      <x:c r="DV219" s="27" t="n">
        <x:v>588.9962528779539</x:v>
      </x:c>
      <x:c r="DW219" s="27" t="n">
        <x:v>556.9397042766233</x:v>
      </x:c>
      <x:c r="DX219" s="27" t="n">
        <x:v>620.25728437808</x:v>
      </x:c>
      <x:c r="DY219" s="27" t="n">
        <x:v>584.754740284613</x:v>
      </x:c>
      <x:c r="DZ219" s="27" t="n">
        <x:v>544.0947589754459</x:v>
      </x:c>
      <x:c r="EA219" s="27" t="n">
        <x:v>610.0384574740341</x:v>
      </x:c>
      <x:c r="EB219" s="27" t="n">
        <x:v>580.3593580865049</x:v>
      </x:c>
      <x:c r="EC219" s="27" t="n">
        <x:v>1209.2678861227616</x:v>
      </x:c>
      <x:c r="ED219" s="27" t="n">
        <x:v>1172.5195621069897</x:v>
      </x:c>
      <x:c r="EE219" s="27" t="n">
        <x:v>560.2386521622004</x:v>
      </x:c>
      <x:c r="EF219" s="27" t="n">
        <x:v>1295.8633783742503</x:v>
      </x:c>
      <x:c r="EG219" s="27" t="n">
        <x:v>1294.8241164049828</x:v>
      </x:c>
      <x:c r="EH219" s="27" t="n">
        <x:v>635.5828666666667</x:v>
      </x:c>
      <x:c r="EI219" s="27" t="n">
        <x:v>1230.9739898079006</x:v>
      </x:c>
      <x:c r="EJ219" s="27" t="n">
        <x:v>565.687531682535</x:v>
      </x:c>
      <x:c r="EK219" s="27" t="n">
        <x:v>1033.167059214135</x:v>
      </x:c>
      <x:c r="EL219" s="27" t="n">
        <x:v>1280.4615314878263</x:v>
      </x:c>
      <x:c r="EM219" s="27" t="n">
        <x:v>640.0310761691572</x:v>
      </x:c>
      <x:c r="EN219" s="27" t="n">
        <x:v>590.0718008134972</x:v>
      </x:c>
      <x:c r="EO219" s="27" t="n">
        <x:v>662.6984716660377</x:v>
      </x:c>
      <x:c r="EP219" s="28" t="n">
        <x:f>SUM(B219:EO219)</x:f>
        <x:v>37851.03956892266</x:v>
      </x:c>
      <x:c r="EQ219" s="28" t="n">
        <x:v>23325.687045979248</x:v>
      </x:c>
    </x:row>
    <x:row r="220" ht="20" customHeight="1">
      <x:c r="A220" s="26" t="n">
        <x:v>45907</x:v>
      </x:c>
      <x:c r="B220" s="27" t="n">
        <x:v>1385.3128033029877</x:v>
      </x:c>
      <x:c r="C220" s="27" t="n">
        <x:v>1348.9208565410613</x:v>
      </x:c>
      <x:c r="D220" s="27" t="n">
        <x:v>1459.8422329046616</x:v>
      </x:c>
      <x:c r="E220" s="27" t="n">
        <x:v>764.6629897281026</x:v>
      </x:c>
      <x:c r="F220" s="27" t="n">
        <x:v>1381.8022065876833</x:v>
      </x:c>
      <x:c r="G220" s="27" t="n">
        <x:v>782.344385601094</x:v>
      </x:c>
      <x:c r="H220" s="27" t="n">
        <x:v>766.0534635489298</x:v>
      </x:c>
      <x:c r="I220" s="27" t="n">
        <x:v>728.1468462846211</x:v>
      </x:c>
      <x:c r="J220" s="27" t="n">
        <x:v>759.1986937187307</x:v>
      </x:c>
      <x:c r="K220" s="27" t="n">
        <x:v>722.7660955669196</x:v>
      </x:c>
      <x:c r="L220" s="27" t="n">
        <x:v>735.8519784325181</x:v>
      </x:c>
      <x:c r="M220" s="27" t="n">
        <x:v>798.8262150589103</x:v>
      </x:c>
      <x:c r="N220" s="27" t="n">
        <x:v>794.1976942725719</x:v>
      </x:c>
      <x:c r="O220" s="27" t="n">
        <x:v>776.0712981495094</x:v>
      </x:c>
      <x:c r="P220" s="27" t="n">
        <x:v>736.1978026896925</x:v>
      </x:c>
      <x:c r="Q220" s="27" t="n">
        <x:v>685.0967587206071</x:v>
      </x:c>
      <x:c r="R220" s="27" t="n">
        <x:v>682.1470719468005</x:v>
      </x:c>
      <x:c r="S220" s="27" t="n">
        <x:v>765.4545730528866</x:v>
      </x:c>
      <x:c r="T220" s="27" t="n">
        <x:v>745.4511446577321</x:v>
      </x:c>
      <x:c r="U220" s="27" t="n">
        <x:v>693.4963435226559</x:v>
      </x:c>
      <x:c r="V220" s="27" t="n">
        <x:v>653.7912673937225</x:v>
      </x:c>
      <x:c r="W220" s="27" t="n">
        <x:v>708.0165175720899</x:v>
      </x:c>
      <x:c r="X220" s="27" t="n">
        <x:v>748.7315780770591</x:v>
      </x:c>
      <x:c r="Y220" s="27" t="n">
        <x:v>704.7969655522895</x:v>
      </x:c>
      <x:c r="Z220" s="27" t="n">
        <x:v>698.2599051415737</x:v>
      </x:c>
      <x:c r="AA220" s="27" t="n">
        <x:v>739.6942654266682</x:v>
      </x:c>
      <x:c r="AB220" s="27" t="n">
        <x:v>742.1737670403644</x:v>
      </x:c>
      <x:c r="AC220" s="27" t="n">
        <x:v>711.0818638869537</x:v>
      </x:c>
      <x:c r="AD220" s="27" t="n">
        <x:v>665.1075166666668</x:v>
      </x:c>
      <x:c r="AE220" s="27" t="n">
        <x:v>716.8686870484207</x:v>
      </x:c>
      <x:c r="AF220" s="27" t="n">
        <x:v>709.1752136077416</x:v>
      </x:c>
      <x:c r="AG220" s="27" t="n">
        <x:v>671.118607730906</x:v>
      </x:c>
      <x:c r="AH220" s="27" t="n">
        <x:v>652.7436223086651</x:v>
      </x:c>
      <x:c r="AI220" s="27" t="n">
        <x:v>1427.7403294347441</x:v>
      </x:c>
      <x:c r="AJ220" s="27" t="n">
        <x:v>703.5544675080858</x:v>
      </x:c>
      <x:c r="AK220" s="27" t="n">
        <x:v>45.554523795198406</x:v>
      </x:c>
      <x:c r="AL220" s="27" t="n">
        <x:v>0</x:v>
      </x:c>
      <x:c r="AM220" s="27" t="n">
        <x:v>0</x:v>
      </x:c>
      <x:c r="AN220" s="27" t="n">
        <x:v>0</x:v>
      </x:c>
      <x:c r="AO220" s="27" t="n">
        <x:v>0</x:v>
      </x:c>
      <x:c r="AP220" s="27" t="n">
        <x:v>0</x:v>
      </x:c>
      <x:c r="AQ220" s="27" t="n">
        <x:v>0</x:v>
      </x:c>
      <x:c r="AR220" s="27" t="n">
        <x:v>0</x:v>
      </x:c>
      <x:c r="AS220" s="27" t="n">
        <x:v>0</x:v>
      </x:c>
      <x:c r="AT220" s="27" t="n">
        <x:v>0</x:v>
      </x:c>
      <x:c r="AU220" s="27" t="n">
        <x:v>0</x:v>
      </x:c>
      <x:c r="AV220" s="27" t="n">
        <x:v>0</x:v>
      </x:c>
      <x:c r="AW220" s="27" t="n">
        <x:v>0</x:v>
      </x:c>
      <x:c r="AX220" s="27" t="n">
        <x:v>0</x:v>
      </x:c>
      <x:c r="AY220" s="27" t="n">
        <x:v>0</x:v>
      </x:c>
      <x:c r="AZ220" s="27" t="n">
        <x:v>0</x:v>
      </x:c>
      <x:c r="BA220" s="27" t="n">
        <x:v>0</x:v>
      </x:c>
      <x:c r="BB220" s="27" t="n">
        <x:v>0</x:v>
      </x:c>
      <x:c r="BC220" s="27" t="n">
        <x:v>0</x:v>
      </x:c>
      <x:c r="BD220" s="27" t="n">
        <x:v>0</x:v>
      </x:c>
      <x:c r="BE220" s="27" t="n">
        <x:v>0</x:v>
      </x:c>
      <x:c r="BF220" s="27" t="n">
        <x:v>0</x:v>
      </x:c>
      <x:c r="BG220" s="27" t="n">
        <x:v>0</x:v>
      </x:c>
      <x:c r="BH220" s="27" t="n">
        <x:v>0</x:v>
      </x:c>
      <x:c r="BI220" s="27" t="n">
        <x:v>0</x:v>
      </x:c>
      <x:c r="BJ220" s="27" t="n">
        <x:v>0</x:v>
      </x:c>
      <x:c r="BK220" s="27" t="n">
        <x:v>0</x:v>
      </x:c>
      <x:c r="BL220" s="27" t="n">
        <x:v>0</x:v>
      </x:c>
      <x:c r="BM220" s="27" t="n">
        <x:v>0</x:v>
      </x:c>
      <x:c r="BN220" s="27" t="n">
        <x:v>0</x:v>
      </x:c>
      <x:c r="BO220" s="27" t="n">
        <x:v>0</x:v>
      </x:c>
      <x:c r="BP220" s="27" t="n">
        <x:v>316.94060458169304</x:v>
      </x:c>
      <x:c r="BQ220" s="27" t="n">
        <x:v>0</x:v>
      </x:c>
      <x:c r="BR220" s="27" t="n">
        <x:v>0</x:v>
      </x:c>
      <x:c r="BS220" s="27" t="n">
        <x:v>11.511649016920444</x:v>
      </x:c>
      <x:c r="BT220" s="27" t="n">
        <x:v>322.04538995603133</x:v>
      </x:c>
      <x:c r="BU220" s="27" t="n">
        <x:v>305.6433091976333</x:v>
      </x:c>
      <x:c r="BV220" s="27" t="n">
        <x:v>0</x:v>
      </x:c>
      <x:c r="BW220" s="27" t="n">
        <x:v>0</x:v>
      </x:c>
      <x:c r="BX220" s="27" t="n">
        <x:v>0</x:v>
      </x:c>
      <x:c r="BY220" s="27" t="n">
        <x:v>0</x:v>
      </x:c>
      <x:c r="BZ220" s="27" t="n">
        <x:v>0</x:v>
      </x:c>
      <x:c r="CA220" s="27" t="n">
        <x:v>0</x:v>
      </x:c>
      <x:c r="CB220" s="27" t="n">
        <x:v>0</x:v>
      </x:c>
      <x:c r="CC220" s="27" t="n">
        <x:v>0</x:v>
      </x:c>
      <x:c r="CD220" s="27" t="n">
        <x:v>0</x:v>
      </x:c>
      <x:c r="CE220" s="27" t="n">
        <x:v>0</x:v>
      </x:c>
      <x:c r="CF220" s="27" t="n">
        <x:v>0</x:v>
      </x:c>
      <x:c r="CG220" s="27" t="n">
        <x:v>0</x:v>
      </x:c>
      <x:c r="CH220" s="27" t="n">
        <x:v>0</x:v>
      </x:c>
      <x:c r="CI220" s="27" t="n">
        <x:v>0</x:v>
      </x:c>
      <x:c r="CJ220" s="27" t="n">
        <x:v>0</x:v>
      </x:c>
      <x:c r="CK220" s="27" t="n">
        <x:v>0</x:v>
      </x:c>
      <x:c r="CL220" s="27" t="n">
        <x:v>0</x:v>
      </x:c>
      <x:c r="CM220" s="27" t="n">
        <x:v>28.2871119023892</x:v>
      </x:c>
      <x:c r="CN220" s="27" t="n">
        <x:v>69.54715583340158</x:v>
      </x:c>
      <x:c r="CO220" s="27" t="n">
        <x:v>90.73747480446114</x:v>
      </x:c>
      <x:c r="CP220" s="27" t="n">
        <x:v>196.23999293583574</x:v>
      </x:c>
      <x:c r="CQ220" s="27" t="n">
        <x:v>354.44125608151023</x:v>
      </x:c>
      <x:c r="CR220" s="27" t="n">
        <x:v>442.9705735539133</x:v>
      </x:c>
      <x:c r="CS220" s="27" t="n">
        <x:v>490.3208298542407</x:v>
      </x:c>
      <x:c r="CT220" s="27" t="n">
        <x:v>491.7207785747636</x:v>
      </x:c>
      <x:c r="CU220" s="27" t="n">
        <x:v>568.9652005328627</x:v>
      </x:c>
      <x:c r="CV220" s="27" t="n">
        <x:v>601.0234958875171</x:v>
      </x:c>
      <x:c r="CW220" s="27" t="n">
        <x:v>680.1084401137049</x:v>
      </x:c>
      <x:c r="CX220" s="27" t="n">
        <x:v>762.2140900178873</x:v>
      </x:c>
      <x:c r="CY220" s="27" t="n">
        <x:v>807.9640058995428</x:v>
      </x:c>
      <x:c r="CZ220" s="27" t="n">
        <x:v>805.7917095879608</x:v>
      </x:c>
      <x:c r="DA220" s="27" t="n">
        <x:v>868.6569803121859</x:v>
      </x:c>
      <x:c r="DB220" s="27" t="n">
        <x:v>961.5241933359144</x:v>
      </x:c>
      <x:c r="DC220" s="27" t="n">
        <x:v>1061.5536777690515</x:v>
      </x:c>
      <x:c r="DD220" s="27" t="n">
        <x:v>878.9307349805729</x:v>
      </x:c>
      <x:c r="DE220" s="27" t="n">
        <x:v>759.7011661443624</x:v>
      </x:c>
      <x:c r="DF220" s="27" t="n">
        <x:v>515.4159549664861</x:v>
      </x:c>
      <x:c r="DG220" s="27" t="n">
        <x:v>930.6469347758695</x:v>
      </x:c>
      <x:c r="DH220" s="27" t="n">
        <x:v>808.9118782947608</x:v>
      </x:c>
      <x:c r="DI220" s="27" t="n">
        <x:v>815.0117587517138</x:v>
      </x:c>
      <x:c r="DJ220" s="27" t="n">
        <x:v>870.8562529792658</x:v>
      </x:c>
      <x:c r="DK220" s="27" t="n">
        <x:v>76.8762817333103</x:v>
      </x:c>
      <x:c r="DL220" s="27" t="n">
        <x:v>99.96579592917124</x:v>
      </x:c>
      <x:c r="DM220" s="27" t="n">
        <x:v>88.33861724600479</x:v>
      </x:c>
      <x:c r="DN220" s="27" t="n">
        <x:v>88.62261691944002</x:v>
      </x:c>
      <x:c r="DO220" s="27" t="n">
        <x:v>100.98218205520993</x:v>
      </x:c>
      <x:c r="DP220" s="27" t="n">
        <x:v>103.1456337210368</x:v>
      </x:c>
      <x:c r="DQ220" s="27" t="n">
        <x:v>61.35327100006032</x:v>
      </x:c>
      <x:c r="DR220" s="27" t="n">
        <x:v>121.405372114491</x:v>
      </x:c>
      <x:c r="DS220" s="27" t="n">
        <x:v>350.708617335642</x:v>
      </x:c>
      <x:c r="DT220" s="27" t="n">
        <x:v>75.26610468872946</x:v>
      </x:c>
      <x:c r="DU220" s="27" t="n">
        <x:v>158.33414973218703</x:v>
      </x:c>
      <x:c r="DV220" s="27" t="n">
        <x:v>883.7552050557646</x:v>
      </x:c>
      <x:c r="DW220" s="27" t="n">
        <x:v>809.0151033679667</x:v>
      </x:c>
      <x:c r="DX220" s="27" t="n">
        <x:v>820.2860645965372</x:v>
      </x:c>
      <x:c r="DY220" s="27" t="n">
        <x:v>777.0133091752265</x:v>
      </x:c>
      <x:c r="DZ220" s="27" t="n">
        <x:v>801.5620064512074</x:v>
      </x:c>
      <x:c r="EA220" s="27" t="n">
        <x:v>879.527078186627</x:v>
      </x:c>
      <x:c r="EB220" s="27" t="n">
        <x:v>753.414061496827</x:v>
      </x:c>
      <x:c r="EC220" s="27" t="n">
        <x:v>1308.6843129831218</x:v>
      </x:c>
      <x:c r="ED220" s="27" t="n">
        <x:v>1321.308302243166</x:v>
      </x:c>
      <x:c r="EE220" s="27" t="n">
        <x:v>731.320786519892</x:v>
      </x:c>
      <x:c r="EF220" s="27" t="n">
        <x:v>1401.0352706588023</x:v>
      </x:c>
      <x:c r="EG220" s="27" t="n">
        <x:v>1344.7851119916243</x:v>
      </x:c>
      <x:c r="EH220" s="27" t="n">
        <x:v>708.937673696969</x:v>
      </x:c>
      <x:c r="EI220" s="27" t="n">
        <x:v>1437.0590948780439</x:v>
      </x:c>
      <x:c r="EJ220" s="27" t="n">
        <x:v>699.0249451818478</x:v>
      </x:c>
      <x:c r="EK220" s="27" t="n">
        <x:v>798.5554993270496</x:v>
      </x:c>
      <x:c r="EL220" s="27" t="n">
        <x:v>1429.771590082923</x:v>
      </x:c>
      <x:c r="EM220" s="27" t="n">
        <x:v>1185.6468715249673</x:v>
      </x:c>
      <x:c r="EN220" s="27" t="n">
        <x:v>615.1439303537578</x:v>
      </x:c>
      <x:c r="EO220" s="27" t="n">
        <x:v>529.3855936691608</x:v>
      </x:c>
      <x:c r="EP220" s="28" t="n">
        <x:f>SUM(B220:EO220)</x:f>
        <x:v>65188.163607039045</x:v>
      </x:c>
      <x:c r="EQ220" s="28" t="n">
        <x:v>44088.30117711084</x:v>
      </x:c>
    </x:row>
    <x:row r="221" ht="20" customHeight="1">
      <x:c r="A221" s="26" t="n">
        <x:v>45908</x:v>
      </x:c>
      <x:c r="B221" s="27" t="n">
        <x:v>1294.0870939816355</x:v>
      </x:c>
      <x:c r="C221" s="27" t="n">
        <x:v>1295.2023716298088</x:v>
      </x:c>
      <x:c r="D221" s="27" t="n">
        <x:v>1362.807958824074</x:v>
      </x:c>
      <x:c r="E221" s="27" t="n">
        <x:v>635.6286787296766</x:v>
      </x:c>
      <x:c r="F221" s="27" t="n">
        <x:v>1208.5699575391213</x:v>
      </x:c>
      <x:c r="G221" s="27" t="n">
        <x:v>678.8429331722077</x:v>
      </x:c>
      <x:c r="H221" s="27" t="n">
        <x:v>693.5050333333334</x:v>
      </x:c>
      <x:c r="I221" s="27" t="n">
        <x:v>655.1191370114876</x:v>
      </x:c>
      <x:c r="J221" s="27" t="n">
        <x:v>638.660467454933</x:v>
      </x:c>
      <x:c r="K221" s="27" t="n">
        <x:v>604.373628317252</x:v>
      </x:c>
      <x:c r="L221" s="27" t="n">
        <x:v>599.1284540818497</x:v>
      </x:c>
      <x:c r="M221" s="27" t="n">
        <x:v>660.5949600638594</x:v>
      </x:c>
      <x:c r="N221" s="27" t="n">
        <x:v>673.819652064065</x:v>
      </x:c>
      <x:c r="O221" s="27" t="n">
        <x:v>667.78897478675</x:v>
      </x:c>
      <x:c r="P221" s="27" t="n">
        <x:v>645.9703473783088</x:v>
      </x:c>
      <x:c r="Q221" s="27" t="n">
        <x:v>627.9463110094805</x:v>
      </x:c>
      <x:c r="R221" s="27" t="n">
        <x:v>626.9975600365021</x:v>
      </x:c>
      <x:c r="S221" s="27" t="n">
        <x:v>683.321926088114</x:v>
      </x:c>
      <x:c r="T221" s="27" t="n">
        <x:v>667.8045459082647</x:v>
      </x:c>
      <x:c r="U221" s="27" t="n">
        <x:v>655.2381954765668</x:v>
      </x:c>
      <x:c r="V221" s="27" t="n">
        <x:v>653.1635622057634</x:v>
      </x:c>
      <x:c r="W221" s="27" t="n">
        <x:v>670.8670292077023</x:v>
      </x:c>
      <x:c r="X221" s="27" t="n">
        <x:v>674.1744880922196</x:v>
      </x:c>
      <x:c r="Y221" s="27" t="n">
        <x:v>629.2332061121547</x:v>
      </x:c>
      <x:c r="Z221" s="27" t="n">
        <x:v>631.7011668989826</x:v>
      </x:c>
      <x:c r="AA221" s="27" t="n">
        <x:v>648.0782538726426</x:v>
      </x:c>
      <x:c r="AB221" s="27" t="n">
        <x:v>665.7642039269431</x:v>
      </x:c>
      <x:c r="AC221" s="27" t="n">
        <x:v>664.8363280173733</x:v>
      </x:c>
      <x:c r="AD221" s="27" t="n">
        <x:v>630.77032217831</x:v>
      </x:c>
      <x:c r="AE221" s="27" t="n">
        <x:v>668.7459011874505</x:v>
      </x:c>
      <x:c r="AF221" s="27" t="n">
        <x:v>665.0658500429158</x:v>
      </x:c>
      <x:c r="AG221" s="27" t="n">
        <x:v>678.8868848954125</x:v>
      </x:c>
      <x:c r="AH221" s="27" t="n">
        <x:v>673.2613707248621</x:v>
      </x:c>
      <x:c r="AI221" s="27" t="n">
        <x:v>1400.9191396250023</x:v>
      </x:c>
      <x:c r="AJ221" s="27" t="n">
        <x:v>686.7931204517517</x:v>
      </x:c>
      <x:c r="AK221" s="27" t="n">
        <x:v>0</x:v>
      </x:c>
      <x:c r="AL221" s="27" t="n">
        <x:v>0</x:v>
      </x:c>
      <x:c r="AM221" s="27" t="n">
        <x:v>0</x:v>
      </x:c>
      <x:c r="AN221" s="27" t="n">
        <x:v>0</x:v>
      </x:c>
      <x:c r="AO221" s="27" t="n">
        <x:v>0</x:v>
      </x:c>
      <x:c r="AP221" s="27" t="n">
        <x:v>0</x:v>
      </x:c>
      <x:c r="AQ221" s="27" t="n">
        <x:v>0</x:v>
      </x:c>
      <x:c r="AR221" s="27" t="n">
        <x:v>0</x:v>
      </x:c>
      <x:c r="AS221" s="27" t="n">
        <x:v>0</x:v>
      </x:c>
      <x:c r="AT221" s="27" t="n">
        <x:v>0</x:v>
      </x:c>
      <x:c r="AU221" s="27" t="n">
        <x:v>0</x:v>
      </x:c>
      <x:c r="AV221" s="27" t="n">
        <x:v>0</x:v>
      </x:c>
      <x:c r="AW221" s="27" t="n">
        <x:v>0</x:v>
      </x:c>
      <x:c r="AX221" s="27" t="n">
        <x:v>0</x:v>
      </x:c>
      <x:c r="AY221" s="27" t="n">
        <x:v>0</x:v>
      </x:c>
      <x:c r="AZ221" s="27" t="n">
        <x:v>0</x:v>
      </x:c>
      <x:c r="BA221" s="27" t="n">
        <x:v>0</x:v>
      </x:c>
      <x:c r="BB221" s="27" t="n">
        <x:v>0</x:v>
      </x:c>
      <x:c r="BC221" s="27" t="n">
        <x:v>0</x:v>
      </x:c>
      <x:c r="BD221" s="27" t="n">
        <x:v>0</x:v>
      </x:c>
      <x:c r="BE221" s="27" t="n">
        <x:v>0</x:v>
      </x:c>
      <x:c r="BF221" s="27" t="n">
        <x:v>0</x:v>
      </x:c>
      <x:c r="BG221" s="27" t="n">
        <x:v>0</x:v>
      </x:c>
      <x:c r="BH221" s="27" t="n">
        <x:v>0</x:v>
      </x:c>
      <x:c r="BI221" s="27" t="n">
        <x:v>0</x:v>
      </x:c>
      <x:c r="BJ221" s="27" t="n">
        <x:v>0</x:v>
      </x:c>
      <x:c r="BK221" s="27" t="n">
        <x:v>0</x:v>
      </x:c>
      <x:c r="BL221" s="27" t="n">
        <x:v>0</x:v>
      </x:c>
      <x:c r="BM221" s="27" t="n">
        <x:v>0</x:v>
      </x:c>
      <x:c r="BN221" s="27" t="n">
        <x:v>0</x:v>
      </x:c>
      <x:c r="BO221" s="27" t="n">
        <x:v>453.6893055921137</x:v>
      </x:c>
      <x:c r="BP221" s="27" t="n">
        <x:v>461.86489181653883</x:v>
      </x:c>
      <x:c r="BQ221" s="27" t="n">
        <x:v>381.7286589444227</x:v>
      </x:c>
      <x:c r="BR221" s="27" t="n">
        <x:v>403.52029335581915</x:v>
      </x:c>
      <x:c r="BS221" s="27" t="n">
        <x:v>390.3055703507835</x:v>
      </x:c>
      <x:c r="BT221" s="27" t="n">
        <x:v>448.441365288802</x:v>
      </x:c>
      <x:c r="BU221" s="27" t="n">
        <x:v>453.7346524145943</x:v>
      </x:c>
      <x:c r="BV221" s="27" t="n">
        <x:v>0</x:v>
      </x:c>
      <x:c r="BW221" s="27" t="n">
        <x:v>0</x:v>
      </x:c>
      <x:c r="BX221" s="27" t="n">
        <x:v>0</x:v>
      </x:c>
      <x:c r="BY221" s="27" t="n">
        <x:v>62.58918288396171</x:v>
      </x:c>
      <x:c r="BZ221" s="27" t="n">
        <x:v>0</x:v>
      </x:c>
      <x:c r="CA221" s="27" t="n">
        <x:v>0</x:v>
      </x:c>
      <x:c r="CB221" s="27" t="n">
        <x:v>0</x:v>
      </x:c>
      <x:c r="CC221" s="27" t="n">
        <x:v>0</x:v>
      </x:c>
      <x:c r="CD221" s="27" t="n">
        <x:v>0</x:v>
      </x:c>
      <x:c r="CE221" s="27" t="n">
        <x:v>0</x:v>
      </x:c>
      <x:c r="CF221" s="27" t="n">
        <x:v>0</x:v>
      </x:c>
      <x:c r="CG221" s="27" t="n">
        <x:v>0</x:v>
      </x:c>
      <x:c r="CH221" s="27" t="n">
        <x:v>0</x:v>
      </x:c>
      <x:c r="CI221" s="27" t="n">
        <x:v>0</x:v>
      </x:c>
      <x:c r="CJ221" s="27" t="n">
        <x:v>0</x:v>
      </x:c>
      <x:c r="CK221" s="27" t="n">
        <x:v>0</x:v>
      </x:c>
      <x:c r="CL221" s="27" t="n">
        <x:v>0</x:v>
      </x:c>
      <x:c r="CM221" s="27" t="n">
        <x:v>222.58507545984128</x:v>
      </x:c>
      <x:c r="CN221" s="27" t="n">
        <x:v>708.0508562345418</x:v>
      </x:c>
      <x:c r="CO221" s="27" t="n">
        <x:v>315.6162959989732</x:v>
      </x:c>
      <x:c r="CP221" s="27" t="n">
        <x:v>333.2026155642329</x:v>
      </x:c>
      <x:c r="CQ221" s="27" t="n">
        <x:v>376.48968077875253</x:v>
      </x:c>
      <x:c r="CR221" s="27" t="n">
        <x:v>417.75228797066967</x:v>
      </x:c>
      <x:c r="CS221" s="27" t="n">
        <x:v>435.0558031908089</x:v>
      </x:c>
      <x:c r="CT221" s="27" t="n">
        <x:v>459.48873408963516</x:v>
      </x:c>
      <x:c r="CU221" s="27" t="n">
        <x:v>539.0075194093816</x:v>
      </x:c>
      <x:c r="CV221" s="27" t="n">
        <x:v>614.7497778489466</x:v>
      </x:c>
      <x:c r="CW221" s="27" t="n">
        <x:v>683.3730485382637</x:v>
      </x:c>
      <x:c r="CX221" s="27" t="n">
        <x:v>730.2516700023335</x:v>
      </x:c>
      <x:c r="CY221" s="27" t="n">
        <x:v>779.2022534091916</x:v>
      </x:c>
      <x:c r="CZ221" s="27" t="n">
        <x:v>794.3878748070606</x:v>
      </x:c>
      <x:c r="DA221" s="27" t="n">
        <x:v>847.3315241714064</x:v>
      </x:c>
      <x:c r="DB221" s="27" t="n">
        <x:v>925.0924223822209</x:v>
      </x:c>
      <x:c r="DC221" s="27" t="n">
        <x:v>1007.8892520166344</x:v>
      </x:c>
      <x:c r="DD221" s="27" t="n">
        <x:v>843.0018517627676</x:v>
      </x:c>
      <x:c r="DE221" s="27" t="n">
        <x:v>632.7334318660347</x:v>
      </x:c>
      <x:c r="DF221" s="27" t="n">
        <x:v>701.0318435328512</x:v>
      </x:c>
      <x:c r="DG221" s="27" t="n">
        <x:v>827.4893818842874</x:v>
      </x:c>
      <x:c r="DH221" s="27" t="n">
        <x:v>803.4443496757117</x:v>
      </x:c>
      <x:c r="DI221" s="27" t="n">
        <x:v>771.8622650758648</x:v>
      </x:c>
      <x:c r="DJ221" s="27" t="n">
        <x:v>786.2599636301684</x:v>
      </x:c>
      <x:c r="DK221" s="27" t="n">
        <x:v>44.68424490169821</x:v>
      </x:c>
      <x:c r="DL221" s="27" t="n">
        <x:v>93.74882318629693</x:v>
      </x:c>
      <x:c r="DM221" s="27" t="n">
        <x:v>69.98420683226982</x:v>
      </x:c>
      <x:c r="DN221" s="27" t="n">
        <x:v>29.610637577994908</x:v>
      </x:c>
      <x:c r="DO221" s="27" t="n">
        <x:v>11.374433394196444</x:v>
      </x:c>
      <x:c r="DP221" s="27" t="n">
        <x:v>43.71558071322352</x:v>
      </x:c>
      <x:c r="DQ221" s="27" t="n">
        <x:v>49.37584300806316</x:v>
      </x:c>
      <x:c r="DR221" s="27" t="n">
        <x:v>50.07182678599963</x:v>
      </x:c>
      <x:c r="DS221" s="27" t="n">
        <x:v>555.9311360023505</x:v>
      </x:c>
      <x:c r="DT221" s="27" t="n">
        <x:v>41.60231500823238</x:v>
      </x:c>
      <x:c r="DU221" s="27" t="n">
        <x:v>91.8407117892715</x:v>
      </x:c>
      <x:c r="DV221" s="27" t="n">
        <x:v>803.4030589369853</x:v>
      </x:c>
      <x:c r="DW221" s="27" t="n">
        <x:v>826.9910215704749</x:v>
      </x:c>
      <x:c r="DX221" s="27" t="n">
        <x:v>849.9671522957314</x:v>
      </x:c>
      <x:c r="DY221" s="27" t="n">
        <x:v>825.8060495744094</x:v>
      </x:c>
      <x:c r="DZ221" s="27" t="n">
        <x:v>789.2990777180496</x:v>
      </x:c>
      <x:c r="EA221" s="27" t="n">
        <x:v>780.412300154174</x:v>
      </x:c>
      <x:c r="EB221" s="27" t="n">
        <x:v>737.2668259439123</x:v>
      </x:c>
      <x:c r="EC221" s="27" t="n">
        <x:v>1378.2588486603884</x:v>
      </x:c>
      <x:c r="ED221" s="27" t="n">
        <x:v>1398.288057742779</x:v>
      </x:c>
      <x:c r="EE221" s="27" t="n">
        <x:v>718.8474743399828</x:v>
      </x:c>
      <x:c r="EF221" s="27" t="n">
        <x:v>1401.7545809065132</x:v>
      </x:c>
      <x:c r="EG221" s="27" t="n">
        <x:v>1363.444226331073</x:v>
      </x:c>
      <x:c r="EH221" s="27" t="n">
        <x:v>601.2643632776455</x:v>
      </x:c>
      <x:c r="EI221" s="27" t="n">
        <x:v>1340.7639376017587</x:v>
      </x:c>
      <x:c r="EJ221" s="27" t="n">
        <x:v>680.9166833333333</x:v>
      </x:c>
      <x:c r="EK221" s="27" t="n">
        <x:v>1127.000881050487</x:v>
      </x:c>
      <x:c r="EL221" s="27" t="n">
        <x:v>1369.5017577328613</x:v>
      </x:c>
      <x:c r="EM221" s="27" t="n">
        <x:v>649.3094347054533</x:v>
      </x:c>
      <x:c r="EN221" s="27" t="n">
        <x:v>640.5700652318626</x:v>
      </x:c>
      <x:c r="EO221" s="27" t="n">
        <x:v>591.3816666666668</x:v>
      </x:c>
      <x:c r="EP221" s="28" t="n">
        <x:f>SUM(B221:EO221)</x:f>
        <x:v>64785.27993724852</x:v>
      </x:c>
      <x:c r="EQ221" s="28" t="n">
        <x:v>41701.28298409768</x:v>
      </x:c>
    </x:row>
    <x:row r="222" ht="20" customHeight="1">
      <x:c r="A222" s="26" t="n">
        <x:v>45909</x:v>
      </x:c>
      <x:c r="B222" s="27" t="n">
        <x:v>1334.6495052187697</x:v>
      </x:c>
      <x:c r="C222" s="27" t="n">
        <x:v>1321.9318150117751</x:v>
      </x:c>
      <x:c r="D222" s="27" t="n">
        <x:v>1330.0823482075234</x:v>
      </x:c>
      <x:c r="E222" s="27" t="n">
        <x:v>646.422298396959</x:v>
      </x:c>
      <x:c r="F222" s="27" t="n">
        <x:v>1275.9925090879053</x:v>
      </x:c>
      <x:c r="G222" s="27" t="n">
        <x:v>671.0485427342235</x:v>
      </x:c>
      <x:c r="H222" s="27" t="n">
        <x:v>622.686</x:v>
      </x:c>
      <x:c r="I222" s="27" t="n">
        <x:v>600.0812781840364</x:v>
      </x:c>
      <x:c r="J222" s="27" t="n">
        <x:v>659.8195874518163</x:v>
      </x:c>
      <x:c r="K222" s="27" t="n">
        <x:v>651.5171184887645</x:v>
      </x:c>
      <x:c r="L222" s="27" t="n">
        <x:v>627.728586685181</x:v>
      </x:c>
      <x:c r="M222" s="27" t="n">
        <x:v>670.7606826653712</x:v>
      </x:c>
      <x:c r="N222" s="27" t="n">
        <x:v>654.679739336144</x:v>
      </x:c>
      <x:c r="O222" s="27" t="n">
        <x:v>650.8116153723652</x:v>
      </x:c>
      <x:c r="P222" s="27" t="n">
        <x:v>649.3387224133195</x:v>
      </x:c>
      <x:c r="Q222" s="27" t="n">
        <x:v>623.8767359950311</x:v>
      </x:c>
      <x:c r="R222" s="27" t="n">
        <x:v>631.1219178417866</x:v>
      </x:c>
      <x:c r="S222" s="27" t="n">
        <x:v>699.0999695805976</x:v>
      </x:c>
      <x:c r="T222" s="27" t="n">
        <x:v>635.886232028522</x:v>
      </x:c>
      <x:c r="U222" s="27" t="n">
        <x:v>605.0089505589195</x:v>
      </x:c>
      <x:c r="V222" s="27" t="n">
        <x:v>619.7295602123222</x:v>
      </x:c>
      <x:c r="W222" s="27" t="n">
        <x:v>640.1305981096607</x:v>
      </x:c>
      <x:c r="X222" s="27" t="n">
        <x:v>667.6339592101718</x:v>
      </x:c>
      <x:c r="Y222" s="27" t="n">
        <x:v>662.0504222392137</x:v>
      </x:c>
      <x:c r="Z222" s="27" t="n">
        <x:v>629.233058716067</x:v>
      </x:c>
      <x:c r="AA222" s="27" t="n">
        <x:v>643.4137354431325</x:v>
      </x:c>
      <x:c r="AB222" s="27" t="n">
        <x:v>674.1813059292178</x:v>
      </x:c>
      <x:c r="AC222" s="27" t="n">
        <x:v>694.819018716425</x:v>
      </x:c>
      <x:c r="AD222" s="27" t="n">
        <x:v>663.6639680941321</x:v>
      </x:c>
      <x:c r="AE222" s="27" t="n">
        <x:v>692.1842376225796</x:v>
      </x:c>
      <x:c r="AF222" s="27" t="n">
        <x:v>684.3648172007307</x:v>
      </x:c>
      <x:c r="AG222" s="27" t="n">
        <x:v>669.9574444444444</x:v>
      </x:c>
      <x:c r="AH222" s="27" t="n">
        <x:v>676.7334833333333</x:v>
      </x:c>
      <x:c r="AI222" s="27" t="n">
        <x:v>1414.537799233</x:v>
      </x:c>
      <x:c r="AJ222" s="27" t="n">
        <x:v>132.56983776017603</x:v>
      </x:c>
      <x:c r="AK222" s="27" t="n">
        <x:v>20.315734523904098</x:v>
      </x:c>
      <x:c r="AL222" s="27" t="n">
        <x:v>0</x:v>
      </x:c>
      <x:c r="AM222" s="27" t="n">
        <x:v>0</x:v>
      </x:c>
      <x:c r="AN222" s="27" t="n">
        <x:v>0</x:v>
      </x:c>
      <x:c r="AO222" s="27" t="n">
        <x:v>0</x:v>
      </x:c>
      <x:c r="AP222" s="27" t="n">
        <x:v>0</x:v>
      </x:c>
      <x:c r="AQ222" s="27" t="n">
        <x:v>0</x:v>
      </x:c>
      <x:c r="AR222" s="27" t="n">
        <x:v>0</x:v>
      </x:c>
      <x:c r="AS222" s="27" t="n">
        <x:v>0</x:v>
      </x:c>
      <x:c r="AT222" s="27" t="n">
        <x:v>0</x:v>
      </x:c>
      <x:c r="AU222" s="27" t="n">
        <x:v>0</x:v>
      </x:c>
      <x:c r="AV222" s="27" t="n">
        <x:v>0</x:v>
      </x:c>
      <x:c r="AW222" s="27" t="n">
        <x:v>0</x:v>
      </x:c>
      <x:c r="AX222" s="27" t="n">
        <x:v>0</x:v>
      </x:c>
      <x:c r="AY222" s="27" t="n">
        <x:v>0</x:v>
      </x:c>
      <x:c r="AZ222" s="27" t="n">
        <x:v>0</x:v>
      </x:c>
      <x:c r="BA222" s="27" t="n">
        <x:v>0</x:v>
      </x:c>
      <x:c r="BB222" s="27" t="n">
        <x:v>0</x:v>
      </x:c>
      <x:c r="BC222" s="27" t="n">
        <x:v>0</x:v>
      </x:c>
      <x:c r="BD222" s="27" t="n">
        <x:v>0</x:v>
      </x:c>
      <x:c r="BE222" s="27" t="n">
        <x:v>0</x:v>
      </x:c>
      <x:c r="BF222" s="27" t="n">
        <x:v>0</x:v>
      </x:c>
      <x:c r="BG222" s="27" t="n">
        <x:v>0</x:v>
      </x:c>
      <x:c r="BH222" s="27" t="n">
        <x:v>0</x:v>
      </x:c>
      <x:c r="BI222" s="27" t="n">
        <x:v>0</x:v>
      </x:c>
      <x:c r="BJ222" s="27" t="n">
        <x:v>0</x:v>
      </x:c>
      <x:c r="BK222" s="27" t="n">
        <x:v>0</x:v>
      </x:c>
      <x:c r="BL222" s="27" t="n">
        <x:v>0</x:v>
      </x:c>
      <x:c r="BM222" s="27" t="n">
        <x:v>0</x:v>
      </x:c>
      <x:c r="BN222" s="27" t="n">
        <x:v>0</x:v>
      </x:c>
      <x:c r="BO222" s="27" t="n">
        <x:v>0</x:v>
      </x:c>
      <x:c r="BP222" s="27" t="n">
        <x:v>0</x:v>
      </x:c>
      <x:c r="BQ222" s="27" t="n">
        <x:v>0</x:v>
      </x:c>
      <x:c r="BR222" s="27" t="n">
        <x:v>0</x:v>
      </x:c>
      <x:c r="BS222" s="27" t="n">
        <x:v>0</x:v>
      </x:c>
      <x:c r="BT222" s="27" t="n">
        <x:v>0</x:v>
      </x:c>
      <x:c r="BU222" s="27" t="n">
        <x:v>0</x:v>
      </x:c>
      <x:c r="BV222" s="27" t="n">
        <x:v>0</x:v>
      </x:c>
      <x:c r="BW222" s="27" t="n">
        <x:v>0</x:v>
      </x:c>
      <x:c r="BX222" s="27" t="n">
        <x:v>0</x:v>
      </x:c>
      <x:c r="BY222" s="27" t="n">
        <x:v>0</x:v>
      </x:c>
      <x:c r="BZ222" s="27" t="n">
        <x:v>0</x:v>
      </x:c>
      <x:c r="CA222" s="27" t="n">
        <x:v>0</x:v>
      </x:c>
      <x:c r="CB222" s="27" t="n">
        <x:v>0</x:v>
      </x:c>
      <x:c r="CC222" s="27" t="n">
        <x:v>0</x:v>
      </x:c>
      <x:c r="CD222" s="27" t="n">
        <x:v>0</x:v>
      </x:c>
      <x:c r="CE222" s="27" t="n">
        <x:v>0</x:v>
      </x:c>
      <x:c r="CF222" s="27" t="n">
        <x:v>0</x:v>
      </x:c>
      <x:c r="CG222" s="27" t="n">
        <x:v>0</x:v>
      </x:c>
      <x:c r="CH222" s="27" t="n">
        <x:v>0</x:v>
      </x:c>
      <x:c r="CI222" s="27" t="n">
        <x:v>0</x:v>
      </x:c>
      <x:c r="CJ222" s="27" t="n">
        <x:v>0</x:v>
      </x:c>
      <x:c r="CK222" s="27" t="n">
        <x:v>0</x:v>
      </x:c>
      <x:c r="CL222" s="27" t="n">
        <x:v>0</x:v>
      </x:c>
      <x:c r="CM222" s="27" t="n">
        <x:v>121.13578928881111</x:v>
      </x:c>
      <x:c r="CN222" s="27" t="n">
        <x:v>211.12876701456148</x:v>
      </x:c>
      <x:c r="CO222" s="27" t="n">
        <x:v>187.20058577941762</x:v>
      </x:c>
      <x:c r="CP222" s="27" t="n">
        <x:v>233.43264068553904</x:v>
      </x:c>
      <x:c r="CQ222" s="27" t="n">
        <x:v>266.55586650765895</x:v>
      </x:c>
      <x:c r="CR222" s="27" t="n">
        <x:v>352.7319944235398</x:v>
      </x:c>
      <x:c r="CS222" s="27" t="n">
        <x:v>373.8896015492021</x:v>
      </x:c>
      <x:c r="CT222" s="27" t="n">
        <x:v>351.7927720417542</x:v>
      </x:c>
      <x:c r="CU222" s="27" t="n">
        <x:v>434.24262797266755</x:v>
      </x:c>
      <x:c r="CV222" s="27" t="n">
        <x:v>576.0041857537682</x:v>
      </x:c>
      <x:c r="CW222" s="27" t="n">
        <x:v>586.5094350271103</x:v>
      </x:c>
      <x:c r="CX222" s="27" t="n">
        <x:v>614.4856249999999</x:v>
      </x:c>
      <x:c r="CY222" s="27" t="n">
        <x:v>727.6527621035207</x:v>
      </x:c>
      <x:c r="CZ222" s="27" t="n">
        <x:v>813.1456661197957</x:v>
      </x:c>
      <x:c r="DA222" s="27" t="n">
        <x:v>841.4805256509203</x:v>
      </x:c>
      <x:c r="DB222" s="27" t="n">
        <x:v>918.1960529534465</x:v>
      </x:c>
      <x:c r="DC222" s="27" t="n">
        <x:v>985.4447738053792</x:v>
      </x:c>
      <x:c r="DD222" s="27" t="n">
        <x:v>906.6978513767409</x:v>
      </x:c>
      <x:c r="DE222" s="27" t="n">
        <x:v>762.2571539440058</x:v>
      </x:c>
      <x:c r="DF222" s="27" t="n">
        <x:v>782.6065535545941</x:v>
      </x:c>
      <x:c r="DG222" s="27" t="n">
        <x:v>833.3856074974696</x:v>
      </x:c>
      <x:c r="DH222" s="27" t="n">
        <x:v>814.6837837984355</x:v>
      </x:c>
      <x:c r="DI222" s="27" t="n">
        <x:v>816.2140375536759</x:v>
      </x:c>
      <x:c r="DJ222" s="27" t="n">
        <x:v>839.1863623426586</x:v>
      </x:c>
      <x:c r="DK222" s="27" t="n">
        <x:v>71.19566997724417</x:v>
      </x:c>
      <x:c r="DL222" s="27" t="n">
        <x:v>75.13094505030722</x:v>
      </x:c>
      <x:c r="DM222" s="27" t="n">
        <x:v>44.239139829087435</x:v>
      </x:c>
      <x:c r="DN222" s="27" t="n">
        <x:v>28.55753850205349</x:v>
      </x:c>
      <x:c r="DO222" s="27" t="n">
        <x:v>62.67240952356519</x:v>
      </x:c>
      <x:c r="DP222" s="27" t="n">
        <x:v>71.03371002527672</x:v>
      </x:c>
      <x:c r="DQ222" s="27" t="n">
        <x:v>49.351197839026554</x:v>
      </x:c>
      <x:c r="DR222" s="27" t="n">
        <x:v>62.84442952936547</x:v>
      </x:c>
      <x:c r="DS222" s="27" t="n">
        <x:v>591.3567241645422</x:v>
      </x:c>
      <x:c r="DT222" s="27" t="n">
        <x:v>0</x:v>
      </x:c>
      <x:c r="DU222" s="27" t="n">
        <x:v>85.52891239193184</x:v>
      </x:c>
      <x:c r="DV222" s="27" t="n">
        <x:v>830.4191248312529</x:v>
      </x:c>
      <x:c r="DW222" s="27" t="n">
        <x:v>814.7107047992488</x:v>
      </x:c>
      <x:c r="DX222" s="27" t="n">
        <x:v>812.5247122218408</x:v>
      </x:c>
      <x:c r="DY222" s="27" t="n">
        <x:v>791.5992666666667</x:v>
      </x:c>
      <x:c r="DZ222" s="27" t="n">
        <x:v>757.7916666666666</x:v>
      </x:c>
      <x:c r="EA222" s="27" t="n">
        <x:v>807.6946295579971</x:v>
      </x:c>
      <x:c r="EB222" s="27" t="n">
        <x:v>753.158426821843</x:v>
      </x:c>
      <x:c r="EC222" s="27" t="n">
        <x:v>1329.6389757366192</x:v>
      </x:c>
      <x:c r="ED222" s="27" t="n">
        <x:v>1316.0892227627055</x:v>
      </x:c>
      <x:c r="EE222" s="27" t="n">
        <x:v>677.3681013049829</x:v>
      </x:c>
      <x:c r="EF222" s="27" t="n">
        <x:v>1374.0923720537503</x:v>
      </x:c>
      <x:c r="EG222" s="27" t="n">
        <x:v>1385.6018112197457</x:v>
      </x:c>
      <x:c r="EH222" s="27" t="n">
        <x:v>674.003674605246</x:v>
      </x:c>
      <x:c r="EI222" s="27" t="n">
        <x:v>1355.6381829248412</x:v>
      </x:c>
      <x:c r="EJ222" s="27" t="n">
        <x:v>655.8183473764037</x:v>
      </x:c>
      <x:c r="EK222" s="27" t="n">
        <x:v>1026.351106331746</x:v>
      </x:c>
      <x:c r="EL222" s="27" t="n">
        <x:v>1377.2421081204182</x:v>
      </x:c>
      <x:c r="EM222" s="27" t="n">
        <x:v>674.2356401887906</x:v>
      </x:c>
      <x:c r="EN222" s="27" t="n">
        <x:v>650.2243</x:v>
      </x:c>
      <x:c r="EO222" s="27" t="n">
        <x:v>574.9642115509312</x:v>
      </x:c>
      <x:c r="EP222" s="28" t="n">
        <x:f>SUM(B222:EO222)</x:f>
        <x:v>59879.201420366306</x:v>
      </x:c>
      <x:c r="EQ222" s="28" t="n">
        <x:v>38580.681027458944</x:v>
      </x:c>
    </x:row>
    <x:row r="223" ht="20" customHeight="1">
      <x:c r="A223" s="26" t="n">
        <x:v>45910</x:v>
      </x:c>
      <x:c r="B223" s="27" t="n">
        <x:v>1315.188937868439</x:v>
      </x:c>
      <x:c r="C223" s="27" t="n">
        <x:v>1356.006753039663</x:v>
      </x:c>
      <x:c r="D223" s="27" t="n">
        <x:v>1393.306789077092</x:v>
      </x:c>
      <x:c r="E223" s="27" t="n">
        <x:v>650.2405714764179</x:v>
      </x:c>
      <x:c r="F223" s="27" t="n">
        <x:v>1258.4322829311552</x:v>
      </x:c>
      <x:c r="G223" s="27" t="n">
        <x:v>696.66536216326</x:v>
      </x:c>
      <x:c r="H223" s="27" t="n">
        <x:v>680.7803968081464</x:v>
      </x:c>
      <x:c r="I223" s="27" t="n">
        <x:v>639.4561559196454</x:v>
      </x:c>
      <x:c r="J223" s="27" t="n">
        <x:v>621.8178221069109</x:v>
      </x:c>
      <x:c r="K223" s="27" t="n">
        <x:v>596.8629009041728</x:v>
      </x:c>
      <x:c r="L223" s="27" t="n">
        <x:v>588.7204834026393</x:v>
      </x:c>
      <x:c r="M223" s="27" t="n">
        <x:v>664.4542643157927</x:v>
      </x:c>
      <x:c r="N223" s="27" t="n">
        <x:v>682.5954258914928</x:v>
      </x:c>
      <x:c r="O223" s="27" t="n">
        <x:v>675.7109242699031</x:v>
      </x:c>
      <x:c r="P223" s="27" t="n">
        <x:v>653.1767629113956</x:v>
      </x:c>
      <x:c r="Q223" s="27" t="n">
        <x:v>634.906178891492</x:v>
      </x:c>
      <x:c r="R223" s="27" t="n">
        <x:v>633.620108958605</x:v>
      </x:c>
      <x:c r="S223" s="27" t="n">
        <x:v>696.2181750247975</x:v>
      </x:c>
      <x:c r="T223" s="27" t="n">
        <x:v>694.0039090975783</x:v>
      </x:c>
      <x:c r="U223" s="27" t="n">
        <x:v>656.7249833344872</x:v>
      </x:c>
      <x:c r="V223" s="27" t="n">
        <x:v>601.7069849500555</x:v>
      </x:c>
      <x:c r="W223" s="27" t="n">
        <x:v>629.3699978559998</x:v>
      </x:c>
      <x:c r="X223" s="27" t="n">
        <x:v>670.2277483618188</x:v>
      </x:c>
      <x:c r="Y223" s="27" t="n">
        <x:v>670.1486963475869</x:v>
      </x:c>
      <x:c r="Z223" s="27" t="n">
        <x:v>655.695253770584</x:v>
      </x:c>
      <x:c r="AA223" s="27" t="n">
        <x:v>633.3207597101225</x:v>
      </x:c>
      <x:c r="AB223" s="27" t="n">
        <x:v>632.6779561534256</x:v>
      </x:c>
      <x:c r="AC223" s="27" t="n">
        <x:v>639.8746791627586</x:v>
      </x:c>
      <x:c r="AD223" s="27" t="n">
        <x:v>647.049174727051</x:v>
      </x:c>
      <x:c r="AE223" s="27" t="n">
        <x:v>713.6846415077271</x:v>
      </x:c>
      <x:c r="AF223" s="27" t="n">
        <x:v>688.540853271802</x:v>
      </x:c>
      <x:c r="AG223" s="27" t="n">
        <x:v>664.3337564434498</x:v>
      </x:c>
      <x:c r="AH223" s="27" t="n">
        <x:v>654.5027261368497</x:v>
      </x:c>
      <x:c r="AI223" s="27" t="n">
        <x:v>1417.0499223082702</x:v>
      </x:c>
      <x:c r="AJ223" s="27" t="n">
        <x:v>718.92272878714</x:v>
      </x:c>
      <x:c r="AK223" s="27" t="n">
        <x:v>12.887749999999983</x:v>
      </x:c>
      <x:c r="AL223" s="27" t="n">
        <x:v>0</x:v>
      </x:c>
      <x:c r="AM223" s="27" t="n">
        <x:v>0</x:v>
      </x:c>
      <x:c r="AN223" s="27" t="n">
        <x:v>0</x:v>
      </x:c>
      <x:c r="AO223" s="27" t="n">
        <x:v>0</x:v>
      </x:c>
      <x:c r="AP223" s="27" t="n">
        <x:v>0</x:v>
      </x:c>
      <x:c r="AQ223" s="27" t="n">
        <x:v>0</x:v>
      </x:c>
      <x:c r="AR223" s="27" t="n">
        <x:v>0</x:v>
      </x:c>
      <x:c r="AS223" s="27" t="n">
        <x:v>0</x:v>
      </x:c>
      <x:c r="AT223" s="27" t="n">
        <x:v>132.97449608199776</x:v>
      </x:c>
      <x:c r="AU223" s="27" t="n">
        <x:v>261.1692207060492</x:v>
      </x:c>
      <x:c r="AV223" s="27" t="n">
        <x:v>0</x:v>
      </x:c>
      <x:c r="AW223" s="27" t="n">
        <x:v>0</x:v>
      </x:c>
      <x:c r="AX223" s="27" t="n">
        <x:v>0</x:v>
      </x:c>
      <x:c r="AY223" s="27" t="n">
        <x:v>0</x:v>
      </x:c>
      <x:c r="AZ223" s="27" t="n">
        <x:v>0</x:v>
      </x:c>
      <x:c r="BA223" s="27" t="n">
        <x:v>0</x:v>
      </x:c>
      <x:c r="BB223" s="27" t="n">
        <x:v>0</x:v>
      </x:c>
      <x:c r="BC223" s="27" t="n">
        <x:v>0</x:v>
      </x:c>
      <x:c r="BD223" s="27" t="n">
        <x:v>0</x:v>
      </x:c>
      <x:c r="BE223" s="27" t="n">
        <x:v>0</x:v>
      </x:c>
      <x:c r="BF223" s="27" t="n">
        <x:v>0</x:v>
      </x:c>
      <x:c r="BG223" s="27" t="n">
        <x:v>0</x:v>
      </x:c>
      <x:c r="BH223" s="27" t="n">
        <x:v>0</x:v>
      </x:c>
      <x:c r="BI223" s="27" t="n">
        <x:v>0</x:v>
      </x:c>
      <x:c r="BJ223" s="27" t="n">
        <x:v>0</x:v>
      </x:c>
      <x:c r="BK223" s="27" t="n">
        <x:v>0</x:v>
      </x:c>
      <x:c r="BL223" s="27" t="n">
        <x:v>0</x:v>
      </x:c>
      <x:c r="BM223" s="27" t="n">
        <x:v>0</x:v>
      </x:c>
      <x:c r="BN223" s="27" t="n">
        <x:v>0</x:v>
      </x:c>
      <x:c r="BO223" s="27" t="n">
        <x:v>536.0410174222908</x:v>
      </x:c>
      <x:c r="BP223" s="27" t="n">
        <x:v>492.30568105413636</x:v>
      </x:c>
      <x:c r="BQ223" s="27" t="n">
        <x:v>366.30097265792847</x:v>
      </x:c>
      <x:c r="BR223" s="27" t="n">
        <x:v>351.15560247115593</x:v>
      </x:c>
      <x:c r="BS223" s="27" t="n">
        <x:v>338.1522494115945</x:v>
      </x:c>
      <x:c r="BT223" s="27" t="n">
        <x:v>360.66995137146057</x:v>
      </x:c>
      <x:c r="BU223" s="27" t="n">
        <x:v>302.27936729626</x:v>
      </x:c>
      <x:c r="BV223" s="27" t="n">
        <x:v>371.8077966068503</x:v>
      </x:c>
      <x:c r="BW223" s="27" t="n">
        <x:v>423.5726678221892</x:v>
      </x:c>
      <x:c r="BX223" s="27" t="n">
        <x:v>465.65081352686497</x:v>
      </x:c>
      <x:c r="BY223" s="27" t="n">
        <x:v>447.4181590759496</x:v>
      </x:c>
      <x:c r="BZ223" s="27" t="n">
        <x:v>430.6496602063427</x:v>
      </x:c>
      <x:c r="CA223" s="27" t="n">
        <x:v>0</x:v>
      </x:c>
      <x:c r="CB223" s="27" t="n">
        <x:v>0</x:v>
      </x:c>
      <x:c r="CC223" s="27" t="n">
        <x:v>0</x:v>
      </x:c>
      <x:c r="CD223" s="27" t="n">
        <x:v>0</x:v>
      </x:c>
      <x:c r="CE223" s="27" t="n">
        <x:v>0</x:v>
      </x:c>
      <x:c r="CF223" s="27" t="n">
        <x:v>0</x:v>
      </x:c>
      <x:c r="CG223" s="27" t="n">
        <x:v>0</x:v>
      </x:c>
      <x:c r="CH223" s="27" t="n">
        <x:v>0</x:v>
      </x:c>
      <x:c r="CI223" s="27" t="n">
        <x:v>0</x:v>
      </x:c>
      <x:c r="CJ223" s="27" t="n">
        <x:v>0</x:v>
      </x:c>
      <x:c r="CK223" s="27" t="n">
        <x:v>0</x:v>
      </x:c>
      <x:c r="CL223" s="27" t="n">
        <x:v>0</x:v>
      </x:c>
      <x:c r="CM223" s="27" t="n">
        <x:v>225.46689408372913</x:v>
      </x:c>
      <x:c r="CN223" s="27" t="n">
        <x:v>881.8913434694758</x:v>
      </x:c>
      <x:c r="CO223" s="27" t="n">
        <x:v>283.4031886084911</x:v>
      </x:c>
      <x:c r="CP223" s="27" t="n">
        <x:v>212.2439752529367</x:v>
      </x:c>
      <x:c r="CQ223" s="27" t="n">
        <x:v>326.1599943076459</x:v>
      </x:c>
      <x:c r="CR223" s="27" t="n">
        <x:v>417.9306432393097</x:v>
      </x:c>
      <x:c r="CS223" s="27" t="n">
        <x:v>402.8724122848355</x:v>
      </x:c>
      <x:c r="CT223" s="27" t="n">
        <x:v>419.3930791554575</x:v>
      </x:c>
      <x:c r="CU223" s="27" t="n">
        <x:v>509.63999422635425</x:v>
      </x:c>
      <x:c r="CV223" s="27" t="n">
        <x:v>551.9230795614633</x:v>
      </x:c>
      <x:c r="CW223" s="27" t="n">
        <x:v>635.7449573516275</x:v>
      </x:c>
      <x:c r="CX223" s="27" t="n">
        <x:v>681.3642355585762</x:v>
      </x:c>
      <x:c r="CY223" s="27" t="n">
        <x:v>744.4888552567795</x:v>
      </x:c>
      <x:c r="CZ223" s="27" t="n">
        <x:v>798.5028645235669</x:v>
      </x:c>
      <x:c r="DA223" s="27" t="n">
        <x:v>863.0663120743038</x:v>
      </x:c>
      <x:c r="DB223" s="27" t="n">
        <x:v>947.2010243739344</x:v>
      </x:c>
      <x:c r="DC223" s="27" t="n">
        <x:v>1109.119591420765</x:v>
      </x:c>
      <x:c r="DD223" s="27" t="n">
        <x:v>931.6357284630008</x:v>
      </x:c>
      <x:c r="DE223" s="27" t="n">
        <x:v>728.1820664266885</x:v>
      </x:c>
      <x:c r="DF223" s="27" t="n">
        <x:v>586.9754229821647</x:v>
      </x:c>
      <x:c r="DG223" s="27" t="n">
        <x:v>841.6824564747118</x:v>
      </x:c>
      <x:c r="DH223" s="27" t="n">
        <x:v>820.5270545097119</x:v>
      </x:c>
      <x:c r="DI223" s="27" t="n">
        <x:v>809.5033952735073</x:v>
      </x:c>
      <x:c r="DJ223" s="27" t="n">
        <x:v>840.7543594599017</x:v>
      </x:c>
      <x:c r="DK223" s="27" t="n">
        <x:v>82.736684639342</x:v>
      </x:c>
      <x:c r="DL223" s="27" t="n">
        <x:v>63.76856105221941</x:v>
      </x:c>
      <x:c r="DM223" s="27" t="n">
        <x:v>39.95521666666673</x:v>
      </x:c>
      <x:c r="DN223" s="27" t="n">
        <x:v>32.796193096894626</x:v>
      </x:c>
      <x:c r="DO223" s="27" t="n">
        <x:v>0</x:v>
      </x:c>
      <x:c r="DP223" s="27" t="n">
        <x:v>0</x:v>
      </x:c>
      <x:c r="DQ223" s="27" t="n">
        <x:v>34.614777437921134</x:v>
      </x:c>
      <x:c r="DR223" s="27" t="n">
        <x:v>82.35380362457045</x:v>
      </x:c>
      <x:c r="DS223" s="27" t="n">
        <x:v>320.3578306974076</x:v>
      </x:c>
      <x:c r="DT223" s="27" t="n">
        <x:v>0</x:v>
      </x:c>
      <x:c r="DU223" s="27" t="n">
        <x:v>86.92304367244265</x:v>
      </x:c>
      <x:c r="DV223" s="27" t="n">
        <x:v>852.6159117346164</x:v>
      </x:c>
      <x:c r="DW223" s="27" t="n">
        <x:v>867.7108395452216</x:v>
      </x:c>
      <x:c r="DX223" s="27" t="n">
        <x:v>865.2475148591976</x:v>
      </x:c>
      <x:c r="DY223" s="27" t="n">
        <x:v>826.1430754544192</x:v>
      </x:c>
      <x:c r="DZ223" s="27" t="n">
        <x:v>804.0099999999999</x:v>
      </x:c>
      <x:c r="EA223" s="27" t="n">
        <x:v>820.8573342975003</x:v>
      </x:c>
      <x:c r="EB223" s="27" t="n">
        <x:v>761.6776921973967</x:v>
      </x:c>
      <x:c r="EC223" s="27" t="n">
        <x:v>1351.4137097280134</x:v>
      </x:c>
      <x:c r="ED223" s="27" t="n">
        <x:v>1342.2857984139512</x:v>
      </x:c>
      <x:c r="EE223" s="27" t="n">
        <x:v>692.8430356680848</x:v>
      </x:c>
      <x:c r="EF223" s="27" t="n">
        <x:v>1363.9515564697376</x:v>
      </x:c>
      <x:c r="EG223" s="27" t="n">
        <x:v>1363.8157931941623</x:v>
      </x:c>
      <x:c r="EH223" s="27" t="n">
        <x:v>675.5016333333332</x:v>
      </x:c>
      <x:c r="EI223" s="27" t="n">
        <x:v>1439.0802420635523</x:v>
      </x:c>
      <x:c r="EJ223" s="27" t="n">
        <x:v>692.3592042373699</x:v>
      </x:c>
      <x:c r="EK223" s="27" t="n">
        <x:v>1116.0466309520743</x:v>
      </x:c>
      <x:c r="EL223" s="27" t="n">
        <x:v>1388.7066313010105</x:v>
      </x:c>
      <x:c r="EM223" s="27" t="n">
        <x:v>643.8743783000417</x:v>
      </x:c>
      <x:c r="EN223" s="27" t="n">
        <x:v>617.5818306826685</x:v>
      </x:c>
      <x:c r="EO223" s="27" t="n">
        <x:v>582.2699798534057</x:v>
      </x:c>
      <x:c r="EP223" s="28" t="n">
        <x:f>SUM(B223:EO223)</x:f>
        <x:v>67100.20230511096</x:v>
      </x:c>
      <x:c r="EQ223" s="28" t="n">
        <x:v>42897.859693937666</x:v>
      </x:c>
    </x:row>
    <x:row r="224" ht="20" customHeight="1">
      <x:c r="A224" s="26" t="n">
        <x:v>45911</x:v>
      </x:c>
      <x:c r="B224" s="27" t="n">
        <x:v>1240.7678027872341</x:v>
      </x:c>
      <x:c r="C224" s="27" t="n">
        <x:v>1228.8793590407981</x:v>
      </x:c>
      <x:c r="D224" s="27" t="n">
        <x:v>1299.6751641734613</x:v>
      </x:c>
      <x:c r="E224" s="27" t="n">
        <x:v>621.262510954807</x:v>
      </x:c>
      <x:c r="F224" s="27" t="n">
        <x:v>1283.9576706976386</x:v>
      </x:c>
      <x:c r="G224" s="27" t="n">
        <x:v>609.7106362048004</x:v>
      </x:c>
      <x:c r="H224" s="27" t="n">
        <x:v>641.6224833333333</x:v>
      </x:c>
      <x:c r="I224" s="27" t="n">
        <x:v>615.3325232993742</x:v>
      </x:c>
      <x:c r="J224" s="27" t="n">
        <x:v>631.9667741293396</x:v>
      </x:c>
      <x:c r="K224" s="27" t="n">
        <x:v>638.2680267448799</x:v>
      </x:c>
      <x:c r="L224" s="27" t="n">
        <x:v>619.7054380533473</x:v>
      </x:c>
      <x:c r="M224" s="27" t="n">
        <x:v>676.2416761447872</x:v>
      </x:c>
      <x:c r="N224" s="27" t="n">
        <x:v>634.8015558995079</x:v>
      </x:c>
      <x:c r="O224" s="27" t="n">
        <x:v>640.2909720917803</x:v>
      </x:c>
      <x:c r="P224" s="27" t="n">
        <x:v>674.2923801297528</x:v>
      </x:c>
      <x:c r="Q224" s="27" t="n">
        <x:v>657.6386001997286</x:v>
      </x:c>
      <x:c r="R224" s="27" t="n">
        <x:v>643.0054010226323</x:v>
      </x:c>
      <x:c r="S224" s="27" t="n">
        <x:v>703.2716666666665</x:v>
      </x:c>
      <x:c r="T224" s="27" t="n">
        <x:v>665.0740860846771</x:v>
      </x:c>
      <x:c r="U224" s="27" t="n">
        <x:v>629.6622318819448</x:v>
      </x:c>
      <x:c r="V224" s="27" t="n">
        <x:v>610.8062928722832</x:v>
      </x:c>
      <x:c r="W224" s="27" t="n">
        <x:v>640.9119999999999</x:v>
      </x:c>
      <x:c r="X224" s="27" t="n">
        <x:v>665.6819113904455</x:v>
      </x:c>
      <x:c r="Y224" s="27" t="n">
        <x:v>647.9099092491703</x:v>
      </x:c>
      <x:c r="Z224" s="27" t="n">
        <x:v>642.1483844167349</x:v>
      </x:c>
      <x:c r="AA224" s="27" t="n">
        <x:v>653.6406706976517</x:v>
      </x:c>
      <x:c r="AB224" s="27" t="n">
        <x:v>657.2583573492502</x:v>
      </x:c>
      <x:c r="AC224" s="27" t="n">
        <x:v>659.3102621701319</x:v>
      </x:c>
      <x:c r="AD224" s="27" t="n">
        <x:v>638.8576802985046</x:v>
      </x:c>
      <x:c r="AE224" s="27" t="n">
        <x:v>684.0749203770066</x:v>
      </x:c>
      <x:c r="AF224" s="27" t="n">
        <x:v>693.0510550634875</x:v>
      </x:c>
      <x:c r="AG224" s="27" t="n">
        <x:v>682.3723244400203</x:v>
      </x:c>
      <x:c r="AH224" s="27" t="n">
        <x:v>674.5648846834882</x:v>
      </x:c>
      <x:c r="AI224" s="27" t="n">
        <x:v>1425.902780599969</x:v>
      </x:c>
      <x:c r="AJ224" s="27" t="n">
        <x:v>666.2969944339925</x:v>
      </x:c>
      <x:c r="AK224" s="27" t="n">
        <x:v>0</x:v>
      </x:c>
      <x:c r="AL224" s="27" t="n">
        <x:v>0</x:v>
      </x:c>
      <x:c r="AM224" s="27" t="n">
        <x:v>0</x:v>
      </x:c>
      <x:c r="AN224" s="27" t="n">
        <x:v>0</x:v>
      </x:c>
      <x:c r="AO224" s="27" t="n">
        <x:v>0</x:v>
      </x:c>
      <x:c r="AP224" s="27" t="n">
        <x:v>0</x:v>
      </x:c>
      <x:c r="AQ224" s="27" t="n">
        <x:v>0</x:v>
      </x:c>
      <x:c r="AR224" s="27" t="n">
        <x:v>0</x:v>
      </x:c>
      <x:c r="AS224" s="27" t="n">
        <x:v>0</x:v>
      </x:c>
      <x:c r="AT224" s="27" t="n">
        <x:v>0</x:v>
      </x:c>
      <x:c r="AU224" s="27" t="n">
        <x:v>0</x:v>
      </x:c>
      <x:c r="AV224" s="27" t="n">
        <x:v>0</x:v>
      </x:c>
      <x:c r="AW224" s="27" t="n">
        <x:v>0</x:v>
      </x:c>
      <x:c r="AX224" s="27" t="n">
        <x:v>0</x:v>
      </x:c>
      <x:c r="AY224" s="27" t="n">
        <x:v>0</x:v>
      </x:c>
      <x:c r="AZ224" s="27" t="n">
        <x:v>0</x:v>
      </x:c>
      <x:c r="BA224" s="27" t="n">
        <x:v>0</x:v>
      </x:c>
      <x:c r="BB224" s="27" t="n">
        <x:v>0</x:v>
      </x:c>
      <x:c r="BC224" s="27" t="n">
        <x:v>0</x:v>
      </x:c>
      <x:c r="BD224" s="27" t="n">
        <x:v>0</x:v>
      </x:c>
      <x:c r="BE224" s="27" t="n">
        <x:v>0</x:v>
      </x:c>
      <x:c r="BF224" s="27" t="n">
        <x:v>0</x:v>
      </x:c>
      <x:c r="BG224" s="27" t="n">
        <x:v>0</x:v>
      </x:c>
      <x:c r="BH224" s="27" t="n">
        <x:v>0</x:v>
      </x:c>
      <x:c r="BI224" s="27" t="n">
        <x:v>0</x:v>
      </x:c>
      <x:c r="BJ224" s="27" t="n">
        <x:v>0</x:v>
      </x:c>
      <x:c r="BK224" s="27" t="n">
        <x:v>0</x:v>
      </x:c>
      <x:c r="BL224" s="27" t="n">
        <x:v>0</x:v>
      </x:c>
      <x:c r="BM224" s="27" t="n">
        <x:v>0</x:v>
      </x:c>
      <x:c r="BN224" s="27" t="n">
        <x:v>0</x:v>
      </x:c>
      <x:c r="BO224" s="27" t="n">
        <x:v>0</x:v>
      </x:c>
      <x:c r="BP224" s="27" t="n">
        <x:v>0</x:v>
      </x:c>
      <x:c r="BQ224" s="27" t="n">
        <x:v>0</x:v>
      </x:c>
      <x:c r="BR224" s="27" t="n">
        <x:v>0</x:v>
      </x:c>
      <x:c r="BS224" s="27" t="n">
        <x:v>0</x:v>
      </x:c>
      <x:c r="BT224" s="27" t="n">
        <x:v>0</x:v>
      </x:c>
      <x:c r="BU224" s="27" t="n">
        <x:v>0</x:v>
      </x:c>
      <x:c r="BV224" s="27" t="n">
        <x:v>0</x:v>
      </x:c>
      <x:c r="BW224" s="27" t="n">
        <x:v>0</x:v>
      </x:c>
      <x:c r="BX224" s="27" t="n">
        <x:v>0</x:v>
      </x:c>
      <x:c r="BY224" s="27" t="n">
        <x:v>0</x:v>
      </x:c>
      <x:c r="BZ224" s="27" t="n">
        <x:v>0</x:v>
      </x:c>
      <x:c r="CA224" s="27" t="n">
        <x:v>0</x:v>
      </x:c>
      <x:c r="CB224" s="27" t="n">
        <x:v>0</x:v>
      </x:c>
      <x:c r="CC224" s="27" t="n">
        <x:v>0</x:v>
      </x:c>
      <x:c r="CD224" s="27" t="n">
        <x:v>0</x:v>
      </x:c>
      <x:c r="CE224" s="27" t="n">
        <x:v>0</x:v>
      </x:c>
      <x:c r="CF224" s="27" t="n">
        <x:v>0</x:v>
      </x:c>
      <x:c r="CG224" s="27" t="n">
        <x:v>0</x:v>
      </x:c>
      <x:c r="CH224" s="27" t="n">
        <x:v>0</x:v>
      </x:c>
      <x:c r="CI224" s="27" t="n">
        <x:v>0</x:v>
      </x:c>
      <x:c r="CJ224" s="27" t="n">
        <x:v>0</x:v>
      </x:c>
      <x:c r="CK224" s="27" t="n">
        <x:v>0</x:v>
      </x:c>
      <x:c r="CL224" s="27" t="n">
        <x:v>0</x:v>
      </x:c>
      <x:c r="CM224" s="27" t="n">
        <x:v>0</x:v>
      </x:c>
      <x:c r="CN224" s="27" t="n">
        <x:v>42.1706319069036</x:v>
      </x:c>
      <x:c r="CO224" s="27" t="n">
        <x:v>112.79393820571909</x:v>
      </x:c>
      <x:c r="CP224" s="27" t="n">
        <x:v>190.96550015836223</x:v>
      </x:c>
      <x:c r="CQ224" s="27" t="n">
        <x:v>266.4613874951764</x:v>
      </x:c>
      <x:c r="CR224" s="27" t="n">
        <x:v>318.1113375840026</x:v>
      </x:c>
      <x:c r="CS224" s="27" t="n">
        <x:v>414.25463350971586</x:v>
      </x:c>
      <x:c r="CT224" s="27" t="n">
        <x:v>475.8281143823443</x:v>
      </x:c>
      <x:c r="CU224" s="27" t="n">
        <x:v>519.191109602842</x:v>
      </x:c>
      <x:c r="CV224" s="27" t="n">
        <x:v>544.7489332969485</x:v>
      </x:c>
      <x:c r="CW224" s="27" t="n">
        <x:v>649.3127300411794</x:v>
      </x:c>
      <x:c r="CX224" s="27" t="n">
        <x:v>724.6452192752539</x:v>
      </x:c>
      <x:c r="CY224" s="27" t="n">
        <x:v>762.555922714685</x:v>
      </x:c>
      <x:c r="CZ224" s="27" t="n">
        <x:v>857.0555390108979</x:v>
      </x:c>
      <x:c r="DA224" s="27" t="n">
        <x:v>898.0988702095419</x:v>
      </x:c>
      <x:c r="DB224" s="27" t="n">
        <x:v>901.3632142883079</x:v>
      </x:c>
      <x:c r="DC224" s="27" t="n">
        <x:v>1025.5077044353668</x:v>
      </x:c>
      <x:c r="DD224" s="27" t="n">
        <x:v>908.7354040988997</x:v>
      </x:c>
      <x:c r="DE224" s="27" t="n">
        <x:v>769.3099057071772</x:v>
      </x:c>
      <x:c r="DF224" s="27" t="n">
        <x:v>541.0852584513648</x:v>
      </x:c>
      <x:c r="DG224" s="27" t="n">
        <x:v>854.1741941656319</x:v>
      </x:c>
      <x:c r="DH224" s="27" t="n">
        <x:v>808.7546869184241</x:v>
      </x:c>
      <x:c r="DI224" s="27" t="n">
        <x:v>783.9906928979493</x:v>
      </x:c>
      <x:c r="DJ224" s="27" t="n">
        <x:v>799.3196125820987</x:v>
      </x:c>
      <x:c r="DK224" s="27" t="n">
        <x:v>17.419434476992365</x:v>
      </x:c>
      <x:c r="DL224" s="27" t="n">
        <x:v>23.777157157594047</x:v>
      </x:c>
      <x:c r="DM224" s="27" t="n">
        <x:v>6.101662360730529</x:v>
      </x:c>
      <x:c r="DN224" s="27" t="n">
        <x:v>7.123262011598854</x:v>
      </x:c>
      <x:c r="DO224" s="27" t="n">
        <x:v>66.61638333333326</x:v>
      </x:c>
      <x:c r="DP224" s="27" t="n">
        <x:v>90.51329957691496</x:v>
      </x:c>
      <x:c r="DQ224" s="27" t="n">
        <x:v>69.78500000000008</x:v>
      </x:c>
      <x:c r="DR224" s="27" t="n">
        <x:v>106.73970763101056</x:v>
      </x:c>
      <x:c r="DS224" s="27" t="n">
        <x:v>327.12140435010417</x:v>
      </x:c>
      <x:c r="DT224" s="27" t="n">
        <x:v>16.851666666666574</x:v>
      </x:c>
      <x:c r="DU224" s="27" t="n">
        <x:v>72.7592741965309</x:v>
      </x:c>
      <x:c r="DV224" s="27" t="n">
        <x:v>826.1745943662012</x:v>
      </x:c>
      <x:c r="DW224" s="27" t="n">
        <x:v>822.3442797043591</x:v>
      </x:c>
      <x:c r="DX224" s="27" t="n">
        <x:v>801.6010167580013</x:v>
      </x:c>
      <x:c r="DY224" s="27" t="n">
        <x:v>758.5125415735357</x:v>
      </x:c>
      <x:c r="DZ224" s="27" t="n">
        <x:v>737.4516666666667</x:v>
      </x:c>
      <x:c r="EA224" s="27" t="n">
        <x:v>799.8169776118941</x:v>
      </x:c>
      <x:c r="EB224" s="27" t="n">
        <x:v>754.8252088993061</x:v>
      </x:c>
      <x:c r="EC224" s="27" t="n">
        <x:v>1327.3598204608647</x:v>
      </x:c>
      <x:c r="ED224" s="27" t="n">
        <x:v>1346.6769098920404</x:v>
      </x:c>
      <x:c r="EE224" s="27" t="n">
        <x:v>696.6560268651324</x:v>
      </x:c>
      <x:c r="EF224" s="27" t="n">
        <x:v>1323.014800912341</x:v>
      </x:c>
      <x:c r="EG224" s="27" t="n">
        <x:v>1290.5089306004909</x:v>
      </x:c>
      <x:c r="EH224" s="27" t="n">
        <x:v>613.052</x:v>
      </x:c>
      <x:c r="EI224" s="27" t="n">
        <x:v>1406.7063537994786</x:v>
      </x:c>
      <x:c r="EJ224" s="27" t="n">
        <x:v>699.2018325316258</x:v>
      </x:c>
      <x:c r="EK224" s="27" t="n">
        <x:v>1103.2714977154967</x:v>
      </x:c>
      <x:c r="EL224" s="27" t="n">
        <x:v>1407.7584501542372</x:v>
      </x:c>
      <x:c r="EM224" s="27" t="n">
        <x:v>684.9499922740055</x:v>
      </x:c>
      <x:c r="EN224" s="27" t="n">
        <x:v>631.9932984528084</x:v>
      </x:c>
      <x:c r="EO224" s="27" t="n">
        <x:v>523.3213433384317</x:v>
      </x:c>
      <x:c r="EP224" s="28" t="n">
        <x:f>SUM(B224:EO224)</x:f>
        <x:v>59526.65572285981</x:v>
      </x:c>
      <x:c r="EQ224" s="28" t="n">
        <x:v>40693.02788035533</x:v>
      </x:c>
    </x:row>
    <x:row r="225" ht="20" customHeight="1">
      <x:c r="A225" s="26" t="n">
        <x:v>45912</x:v>
      </x:c>
      <x:c r="B225" s="27" t="n">
        <x:v>469.4678260716273</x:v>
      </x:c>
      <x:c r="C225" s="27" t="n">
        <x:v>443.96895</x:v>
      </x:c>
      <x:c r="D225" s="27" t="n">
        <x:v>420.1178779316583</x:v>
      </x:c>
      <x:c r="E225" s="27" t="n">
        <x:v>433.19670134128114</x:v>
      </x:c>
      <x:c r="F225" s="27" t="n">
        <x:v>440.0110069630299</x:v>
      </x:c>
      <x:c r="G225" s="27" t="n">
        <x:v>408.84375979042125</x:v>
      </x:c>
      <x:c r="H225" s="27" t="n">
        <x:v>369.3431886315982</x:v>
      </x:c>
      <x:c r="I225" s="27" t="n">
        <x:v>407.1394347472715</x:v>
      </x:c>
      <x:c r="J225" s="27" t="n">
        <x:v>411.4492496189477</x:v>
      </x:c>
      <x:c r="K225" s="27" t="n">
        <x:v>372.7101475357788</x:v>
      </x:c>
      <x:c r="L225" s="27" t="n">
        <x:v>399.5216970560687</x:v>
      </x:c>
      <x:c r="M225" s="27" t="n">
        <x:v>419.6151946056617</x:v>
      </x:c>
      <x:c r="N225" s="27" t="n">
        <x:v>454.867332776608</x:v>
      </x:c>
      <x:c r="O225" s="27" t="n">
        <x:v>415.22506094365247</x:v>
      </x:c>
      <x:c r="P225" s="27" t="n">
        <x:v>412.3665168855766</x:v>
      </x:c>
      <x:c r="Q225" s="27" t="n">
        <x:v>413.3226457197612</x:v>
      </x:c>
      <x:c r="R225" s="27" t="n">
        <x:v>395.8889405438375</x:v>
      </x:c>
      <x:c r="S225" s="27" t="n">
        <x:v>418.3283876821543</x:v>
      </x:c>
      <x:c r="T225" s="27" t="n">
        <x:v>414.58543452192555</x:v>
      </x:c>
      <x:c r="U225" s="27" t="n">
        <x:v>434.8846853837743</x:v>
      </x:c>
      <x:c r="V225" s="27" t="n">
        <x:v>399.557108861412</x:v>
      </x:c>
      <x:c r="W225" s="27" t="n">
        <x:v>343.2591385794373</x:v>
      </x:c>
      <x:c r="X225" s="27" t="n">
        <x:v>373.62498965247306</x:v>
      </x:c>
      <x:c r="Y225" s="27" t="n">
        <x:v>357.3138530274603</x:v>
      </x:c>
      <x:c r="Z225" s="27" t="n">
        <x:v>412.54027473735283</x:v>
      </x:c>
      <x:c r="AA225" s="27" t="n">
        <x:v>407.53553019623587</x:v>
      </x:c>
      <x:c r="AB225" s="27" t="n">
        <x:v>415.0351088110881</x:v>
      </x:c>
      <x:c r="AC225" s="27" t="n">
        <x:v>417.14329953599156</x:v>
      </x:c>
      <x:c r="AD225" s="27" t="n">
        <x:v>429.003243343493</x:v>
      </x:c>
      <x:c r="AE225" s="27" t="n">
        <x:v>394.8649339339695</x:v>
      </x:c>
      <x:c r="AF225" s="27" t="n">
        <x:v>434.22289236483107</x:v>
      </x:c>
      <x:c r="AG225" s="27" t="n">
        <x:v>410.6814888888889</x:v>
      </x:c>
      <x:c r="AH225" s="27" t="n">
        <x:v>424.8435183963746</x:v>
      </x:c>
      <x:c r="AI225" s="27" t="n">
        <x:v>468.68086166165756</x:v>
      </x:c>
      <x:c r="AJ225" s="27" t="n">
        <x:v>0</x:v>
      </x:c>
      <x:c r="AK225" s="27" t="n">
        <x:v>0</x:v>
      </x:c>
      <x:c r="AL225" s="27" t="n">
        <x:v>0</x:v>
      </x:c>
      <x:c r="AM225" s="27" t="n">
        <x:v>0</x:v>
      </x:c>
      <x:c r="AN225" s="27" t="n">
        <x:v>0</x:v>
      </x:c>
      <x:c r="AO225" s="27" t="n">
        <x:v>0</x:v>
      </x:c>
      <x:c r="AP225" s="27" t="n">
        <x:v>0</x:v>
      </x:c>
      <x:c r="AQ225" s="27" t="n">
        <x:v>0</x:v>
      </x:c>
      <x:c r="AR225" s="27" t="n">
        <x:v>0</x:v>
      </x:c>
      <x:c r="AS225" s="27" t="n">
        <x:v>0</x:v>
      </x:c>
      <x:c r="AT225" s="27" t="n">
        <x:v>0</x:v>
      </x:c>
      <x:c r="AU225" s="27" t="n">
        <x:v>0</x:v>
      </x:c>
      <x:c r="AV225" s="27" t="n">
        <x:v>0</x:v>
      </x:c>
      <x:c r="AW225" s="27" t="n">
        <x:v>0</x:v>
      </x:c>
      <x:c r="AX225" s="27" t="n">
        <x:v>0</x:v>
      </x:c>
      <x:c r="AY225" s="27" t="n">
        <x:v>0</x:v>
      </x:c>
      <x:c r="AZ225" s="27" t="n">
        <x:v>0</x:v>
      </x:c>
      <x:c r="BA225" s="27" t="n">
        <x:v>0</x:v>
      </x:c>
      <x:c r="BB225" s="27" t="n">
        <x:v>0</x:v>
      </x:c>
      <x:c r="BC225" s="27" t="n">
        <x:v>0</x:v>
      </x:c>
      <x:c r="BD225" s="27" t="n">
        <x:v>0</x:v>
      </x:c>
      <x:c r="BE225" s="27" t="n">
        <x:v>0</x:v>
      </x:c>
      <x:c r="BF225" s="27" t="n">
        <x:v>0</x:v>
      </x:c>
      <x:c r="BG225" s="27" t="n">
        <x:v>0</x:v>
      </x:c>
      <x:c r="BH225" s="27" t="n">
        <x:v>0</x:v>
      </x:c>
      <x:c r="BI225" s="27" t="n">
        <x:v>0</x:v>
      </x:c>
      <x:c r="BJ225" s="27" t="n">
        <x:v>0</x:v>
      </x:c>
      <x:c r="BK225" s="27" t="n">
        <x:v>0</x:v>
      </x:c>
      <x:c r="BL225" s="27" t="n">
        <x:v>0</x:v>
      </x:c>
      <x:c r="BM225" s="27" t="n">
        <x:v>0</x:v>
      </x:c>
      <x:c r="BN225" s="27" t="n">
        <x:v>0</x:v>
      </x:c>
      <x:c r="BO225" s="27" t="n">
        <x:v>0</x:v>
      </x:c>
      <x:c r="BP225" s="27" t="n">
        <x:v>0</x:v>
      </x:c>
      <x:c r="BQ225" s="27" t="n">
        <x:v>0</x:v>
      </x:c>
      <x:c r="BR225" s="27" t="n">
        <x:v>0</x:v>
      </x:c>
      <x:c r="BS225" s="27" t="n">
        <x:v>0</x:v>
      </x:c>
      <x:c r="BT225" s="27" t="n">
        <x:v>0</x:v>
      </x:c>
      <x:c r="BU225" s="27" t="n">
        <x:v>0</x:v>
      </x:c>
      <x:c r="BV225" s="27" t="n">
        <x:v>0</x:v>
      </x:c>
      <x:c r="BW225" s="27" t="n">
        <x:v>0</x:v>
      </x:c>
      <x:c r="BX225" s="27" t="n">
        <x:v>0</x:v>
      </x:c>
      <x:c r="BY225" s="27" t="n">
        <x:v>0</x:v>
      </x:c>
      <x:c r="BZ225" s="27" t="n">
        <x:v>0</x:v>
      </x:c>
      <x:c r="CA225" s="27" t="n">
        <x:v>0</x:v>
      </x:c>
      <x:c r="CB225" s="27" t="n">
        <x:v>0</x:v>
      </x:c>
      <x:c r="CC225" s="27" t="n">
        <x:v>0</x:v>
      </x:c>
      <x:c r="CD225" s="27" t="n">
        <x:v>0</x:v>
      </x:c>
      <x:c r="CE225" s="27" t="n">
        <x:v>0</x:v>
      </x:c>
      <x:c r="CF225" s="27" t="n">
        <x:v>0</x:v>
      </x:c>
      <x:c r="CG225" s="27" t="n">
        <x:v>0</x:v>
      </x:c>
      <x:c r="CH225" s="27" t="n">
        <x:v>0</x:v>
      </x:c>
      <x:c r="CI225" s="27" t="n">
        <x:v>0</x:v>
      </x:c>
      <x:c r="CJ225" s="27" t="n">
        <x:v>0</x:v>
      </x:c>
      <x:c r="CK225" s="27" t="n">
        <x:v>0</x:v>
      </x:c>
      <x:c r="CL225" s="27" t="n">
        <x:v>0</x:v>
      </x:c>
      <x:c r="CM225" s="27" t="n">
        <x:v>0</x:v>
      </x:c>
      <x:c r="CN225" s="27" t="n">
        <x:v>0</x:v>
      </x:c>
      <x:c r="CO225" s="27" t="n">
        <x:v>0</x:v>
      </x:c>
      <x:c r="CP225" s="27" t="n">
        <x:v>0</x:v>
      </x:c>
      <x:c r="CQ225" s="27" t="n">
        <x:v>0</x:v>
      </x:c>
      <x:c r="CR225" s="27" t="n">
        <x:v>0</x:v>
      </x:c>
      <x:c r="CS225" s="27" t="n">
        <x:v>34.243966666666516</x:v>
      </x:c>
      <x:c r="CT225" s="27" t="n">
        <x:v>70.63301944444447</x:v>
      </x:c>
      <x:c r="CU225" s="27" t="n">
        <x:v>133.7708555555555</x:v>
      </x:c>
      <x:c r="CV225" s="27" t="n">
        <x:v>204.90893333333324</x:v>
      </x:c>
      <x:c r="CW225" s="27" t="n">
        <x:v>243.9749888888889</x:v>
      </x:c>
      <x:c r="CX225" s="27" t="n">
        <x:v>256.2530611111111</x:v>
      </x:c>
      <x:c r="CY225" s="27" t="n">
        <x:v>243.4027666666666</x:v>
      </x:c>
      <x:c r="CZ225" s="27" t="n">
        <x:v>234.74785833333343</x:v>
      </x:c>
      <x:c r="DA225" s="27" t="n">
        <x:v>270.66505</x:v>
      </x:c>
      <x:c r="DB225" s="27" t="n">
        <x:v>348.7621583333334</x:v>
      </x:c>
      <x:c r="DC225" s="27" t="n">
        <x:v>402.1941444444445</x:v>
      </x:c>
      <x:c r="DD225" s="27" t="n">
        <x:v>458.1277972222221</x:v>
      </x:c>
      <x:c r="DE225" s="27" t="n">
        <x:v>520.0023166666666</x:v>
      </x:c>
      <x:c r="DF225" s="27" t="n">
        <x:v>0</x:v>
      </x:c>
      <x:c r="DG225" s="27" t="n">
        <x:v>506.6784294768587</x:v>
      </x:c>
      <x:c r="DH225" s="27" t="n">
        <x:v>0</x:v>
      </x:c>
      <x:c r="DI225" s="27" t="n">
        <x:v>0</x:v>
      </x:c>
      <x:c r="DJ225" s="27" t="n">
        <x:v>0</x:v>
      </x:c>
      <x:c r="DK225" s="27" t="n">
        <x:v>0</x:v>
      </x:c>
      <x:c r="DL225" s="27" t="n">
        <x:v>0</x:v>
      </x:c>
      <x:c r="DM225" s="27" t="n">
        <x:v>0</x:v>
      </x:c>
      <x:c r="DN225" s="27" t="n">
        <x:v>0</x:v>
      </x:c>
      <x:c r="DO225" s="27" t="n">
        <x:v>0</x:v>
      </x:c>
      <x:c r="DP225" s="27" t="n">
        <x:v>0</x:v>
      </x:c>
      <x:c r="DQ225" s="27" t="n">
        <x:v>0</x:v>
      </x:c>
      <x:c r="DR225" s="27" t="n">
        <x:v>0</x:v>
      </x:c>
      <x:c r="DS225" s="27" t="n">
        <x:v>0</x:v>
      </x:c>
      <x:c r="DT225" s="27" t="n">
        <x:v>0</x:v>
      </x:c>
      <x:c r="DU225" s="27" t="n">
        <x:v>0</x:v>
      </x:c>
      <x:c r="DV225" s="27" t="n">
        <x:v>570.5357656076189</x:v>
      </x:c>
      <x:c r="DW225" s="27" t="n">
        <x:v>546.7540054225947</x:v>
      </x:c>
      <x:c r="DX225" s="27" t="n">
        <x:v>540.6128196894083</x:v>
      </x:c>
      <x:c r="DY225" s="27" t="n">
        <x:v>561.9429280162499</x:v>
      </x:c>
      <x:c r="DZ225" s="27" t="n">
        <x:v>587.602546546107</x:v>
      </x:c>
      <x:c r="EA225" s="27" t="n">
        <x:v>552.5782581354324</x:v>
      </x:c>
      <x:c r="EB225" s="27" t="n">
        <x:v>537.3226083431543</x:v>
      </x:c>
      <x:c r="EC225" s="27" t="n">
        <x:v>1236.198263601119</x:v>
      </x:c>
      <x:c r="ED225" s="27" t="n">
        <x:v>1211.7146490408488</x:v>
      </x:c>
      <x:c r="EE225" s="27" t="n">
        <x:v>528.3176476127732</x:v>
      </x:c>
      <x:c r="EF225" s="27" t="n">
        <x:v>1251.987598003855</x:v>
      </x:c>
      <x:c r="EG225" s="27" t="n">
        <x:v>1209.317900771197</x:v>
      </x:c>
      <x:c r="EH225" s="27" t="n">
        <x:v>451.0169709704371</x:v>
      </x:c>
      <x:c r="EI225" s="27" t="n">
        <x:v>1183.7170150171519</x:v>
      </x:c>
      <x:c r="EJ225" s="27" t="n">
        <x:v>536.4498800068851</x:v>
      </x:c>
      <x:c r="EK225" s="27" t="n">
        <x:v>550.1980260725629</x:v>
      </x:c>
      <x:c r="EL225" s="27" t="n">
        <x:v>1238.8605664536651</x:v>
      </x:c>
      <x:c r="EM225" s="27" t="n">
        <x:v>863.573142100243</x:v>
      </x:c>
      <x:c r="EN225" s="27" t="n">
        <x:v>515.3024340996502</x:v>
      </x:c>
      <x:c r="EO225" s="27" t="n">
        <x:v>529.3983333333333</x:v>
      </x:c>
      <x:c r="EP225" s="28" t="n">
        <x:f>SUM(B225:EO225)</x:f>
        <x:v>33174.926985729115</x:v>
      </x:c>
      <x:c r="EQ225" s="28" t="n">
        <x:v>18615.203713678857</x:v>
      </x:c>
    </x:row>
    <x:row r="226" ht="20" customHeight="1">
      <x:c r="A226" s="26" t="n">
        <x:v>45913</x:v>
      </x:c>
      <x:c r="B226" s="27" t="n">
        <x:v>433.4393103896488</x:v>
      </x:c>
      <x:c r="C226" s="27" t="n">
        <x:v>418.5707938759173</x:v>
      </x:c>
      <x:c r="D226" s="27" t="n">
        <x:v>431.59552637413896</x:v>
      </x:c>
      <x:c r="E226" s="27" t="n">
        <x:v>414.89799944668636</x:v>
      </x:c>
      <x:c r="F226" s="27" t="n">
        <x:v>436.35521699016283</x:v>
      </x:c>
      <x:c r="G226" s="27" t="n">
        <x:v>463.2683333333334</x:v>
      </x:c>
      <x:c r="H226" s="27" t="n">
        <x:v>406.4709315341907</x:v>
      </x:c>
      <x:c r="I226" s="27" t="n">
        <x:v>408.47166809513163</x:v>
      </x:c>
      <x:c r="J226" s="27" t="n">
        <x:v>417.59062794229567</x:v>
      </x:c>
      <x:c r="K226" s="27" t="n">
        <x:v>405.334344756837</x:v>
      </x:c>
      <x:c r="L226" s="27" t="n">
        <x:v>408.5236704188963</x:v>
      </x:c>
      <x:c r="M226" s="27" t="n">
        <x:v>394.48406439745025</x:v>
      </x:c>
      <x:c r="N226" s="27" t="n">
        <x:v>397.11497058044483</x:v>
      </x:c>
      <x:c r="O226" s="27" t="n">
        <x:v>398.7124172715663</x:v>
      </x:c>
      <x:c r="P226" s="27" t="n">
        <x:v>463.7162657401598</x:v>
      </x:c>
      <x:c r="Q226" s="27" t="n">
        <x:v>439.9580074391714</x:v>
      </x:c>
      <x:c r="R226" s="27" t="n">
        <x:v>391.1045428591785</x:v>
      </x:c>
      <x:c r="S226" s="27" t="n">
        <x:v>412.3805194868296</x:v>
      </x:c>
      <x:c r="T226" s="27" t="n">
        <x:v>394.99091666666664</x:v>
      </x:c>
      <x:c r="U226" s="27" t="n">
        <x:v>408.2607022149171</x:v>
      </x:c>
      <x:c r="V226" s="27" t="n">
        <x:v>389.60899125756936</x:v>
      </x:c>
      <x:c r="W226" s="27" t="n">
        <x:v>391.0229310630379</x:v>
      </x:c>
      <x:c r="X226" s="27" t="n">
        <x:v>434.62763094048097</x:v>
      </x:c>
      <x:c r="Y226" s="27" t="n">
        <x:v>359.9457885370973</x:v>
      </x:c>
      <x:c r="Z226" s="27" t="n">
        <x:v>364.6500684242916</x:v>
      </x:c>
      <x:c r="AA226" s="27" t="n">
        <x:v>374.0618638273474</x:v>
      </x:c>
      <x:c r="AB226" s="27" t="n">
        <x:v>426.8297269491628</x:v>
      </x:c>
      <x:c r="AC226" s="27" t="n">
        <x:v>419.36868662674453</x:v>
      </x:c>
      <x:c r="AD226" s="27" t="n">
        <x:v>426.26596980363104</x:v>
      </x:c>
      <x:c r="AE226" s="27" t="n">
        <x:v>409.8866666666667</x:v>
      </x:c>
      <x:c r="AF226" s="27" t="n">
        <x:v>457.60971227169586</x:v>
      </x:c>
      <x:c r="AG226" s="27" t="n">
        <x:v>445.7325777777778</x:v>
      </x:c>
      <x:c r="AH226" s="27" t="n">
        <x:v>460.33137694116294</x:v>
      </x:c>
      <x:c r="AI226" s="27" t="n">
        <x:v>513.0774556321288</x:v>
      </x:c>
      <x:c r="AJ226" s="27" t="n">
        <x:v>0</x:v>
      </x:c>
      <x:c r="AK226" s="27" t="n">
        <x:v>0</x:v>
      </x:c>
      <x:c r="AL226" s="27" t="n">
        <x:v>0</x:v>
      </x:c>
      <x:c r="AM226" s="27" t="n">
        <x:v>0</x:v>
      </x:c>
      <x:c r="AN226" s="27" t="n">
        <x:v>0</x:v>
      </x:c>
      <x:c r="AO226" s="27" t="n">
        <x:v>0</x:v>
      </x:c>
      <x:c r="AP226" s="27" t="n">
        <x:v>0</x:v>
      </x:c>
      <x:c r="AQ226" s="27" t="n">
        <x:v>0</x:v>
      </x:c>
      <x:c r="AR226" s="27" t="n">
        <x:v>0</x:v>
      </x:c>
      <x:c r="AS226" s="27" t="n">
        <x:v>0</x:v>
      </x:c>
      <x:c r="AT226" s="27" t="n">
        <x:v>0</x:v>
      </x:c>
      <x:c r="AU226" s="27" t="n">
        <x:v>0</x:v>
      </x:c>
      <x:c r="AV226" s="27" t="n">
        <x:v>0</x:v>
      </x:c>
      <x:c r="AW226" s="27" t="n">
        <x:v>0</x:v>
      </x:c>
      <x:c r="AX226" s="27" t="n">
        <x:v>0</x:v>
      </x:c>
      <x:c r="AY226" s="27" t="n">
        <x:v>0</x:v>
      </x:c>
      <x:c r="AZ226" s="27" t="n">
        <x:v>0</x:v>
      </x:c>
      <x:c r="BA226" s="27" t="n">
        <x:v>0</x:v>
      </x:c>
      <x:c r="BB226" s="27" t="n">
        <x:v>0</x:v>
      </x:c>
      <x:c r="BC226" s="27" t="n">
        <x:v>0</x:v>
      </x:c>
      <x:c r="BD226" s="27" t="n">
        <x:v>0</x:v>
      </x:c>
      <x:c r="BE226" s="27" t="n">
        <x:v>0</x:v>
      </x:c>
      <x:c r="BF226" s="27" t="n">
        <x:v>0</x:v>
      </x:c>
      <x:c r="BG226" s="27" t="n">
        <x:v>0</x:v>
      </x:c>
      <x:c r="BH226" s="27" t="n">
        <x:v>0</x:v>
      </x:c>
      <x:c r="BI226" s="27" t="n">
        <x:v>0</x:v>
      </x:c>
      <x:c r="BJ226" s="27" t="n">
        <x:v>0</x:v>
      </x:c>
      <x:c r="BK226" s="27" t="n">
        <x:v>0</x:v>
      </x:c>
      <x:c r="BL226" s="27" t="n">
        <x:v>0</x:v>
      </x:c>
      <x:c r="BM226" s="27" t="n">
        <x:v>0</x:v>
      </x:c>
      <x:c r="BN226" s="27" t="n">
        <x:v>0</x:v>
      </x:c>
      <x:c r="BO226" s="27" t="n">
        <x:v>0</x:v>
      </x:c>
      <x:c r="BP226" s="27" t="n">
        <x:v>0</x:v>
      </x:c>
      <x:c r="BQ226" s="27" t="n">
        <x:v>0</x:v>
      </x:c>
      <x:c r="BR226" s="27" t="n">
        <x:v>0</x:v>
      </x:c>
      <x:c r="BS226" s="27" t="n">
        <x:v>0</x:v>
      </x:c>
      <x:c r="BT226" s="27" t="n">
        <x:v>0</x:v>
      </x:c>
      <x:c r="BU226" s="27" t="n">
        <x:v>0</x:v>
      </x:c>
      <x:c r="BV226" s="27" t="n">
        <x:v>0</x:v>
      </x:c>
      <x:c r="BW226" s="27" t="n">
        <x:v>0</x:v>
      </x:c>
      <x:c r="BX226" s="27" t="n">
        <x:v>0</x:v>
      </x:c>
      <x:c r="BY226" s="27" t="n">
        <x:v>0</x:v>
      </x:c>
      <x:c r="BZ226" s="27" t="n">
        <x:v>0</x:v>
      </x:c>
      <x:c r="CA226" s="27" t="n">
        <x:v>0</x:v>
      </x:c>
      <x:c r="CB226" s="27" t="n">
        <x:v>0</x:v>
      </x:c>
      <x:c r="CC226" s="27" t="n">
        <x:v>0</x:v>
      </x:c>
      <x:c r="CD226" s="27" t="n">
        <x:v>0</x:v>
      </x:c>
      <x:c r="CE226" s="27" t="n">
        <x:v>0</x:v>
      </x:c>
      <x:c r="CF226" s="27" t="n">
        <x:v>0</x:v>
      </x:c>
      <x:c r="CG226" s="27" t="n">
        <x:v>0</x:v>
      </x:c>
      <x:c r="CH226" s="27" t="n">
        <x:v>0</x:v>
      </x:c>
      <x:c r="CI226" s="27" t="n">
        <x:v>0</x:v>
      </x:c>
      <x:c r="CJ226" s="27" t="n">
        <x:v>0</x:v>
      </x:c>
      <x:c r="CK226" s="27" t="n">
        <x:v>0</x:v>
      </x:c>
      <x:c r="CL226" s="27" t="n">
        <x:v>0</x:v>
      </x:c>
      <x:c r="CM226" s="27" t="n">
        <x:v>0</x:v>
      </x:c>
      <x:c r="CN226" s="27" t="n">
        <x:v>0</x:v>
      </x:c>
      <x:c r="CO226" s="27" t="n">
        <x:v>0</x:v>
      </x:c>
      <x:c r="CP226" s="27" t="n">
        <x:v>0</x:v>
      </x:c>
      <x:c r="CQ226" s="27" t="n">
        <x:v>0</x:v>
      </x:c>
      <x:c r="CR226" s="27" t="n">
        <x:v>0</x:v>
      </x:c>
      <x:c r="CS226" s="27" t="n">
        <x:v>15.52433976185095</x:v>
      </x:c>
      <x:c r="CT226" s="27" t="n">
        <x:v>21.274412467085767</x:v>
      </x:c>
      <x:c r="CU226" s="27" t="n">
        <x:v>86.37558547449574</x:v>
      </x:c>
      <x:c r="CV226" s="27" t="n">
        <x:v>162.67132260704497</x:v>
      </x:c>
      <x:c r="CW226" s="27" t="n">
        <x:v>186.14420509129377</x:v>
      </x:c>
      <x:c r="CX226" s="27" t="n">
        <x:v>180.93168867301682</x:v>
      </x:c>
      <x:c r="CY226" s="27" t="n">
        <x:v>196.02936125511079</x:v>
      </x:c>
      <x:c r="CZ226" s="27" t="n">
        <x:v>246.96221389704107</x:v>
      </x:c>
      <x:c r="DA226" s="27" t="n">
        <x:v>330.1036457128652</x:v>
      </x:c>
      <x:c r="DB226" s="27" t="n">
        <x:v>405.4187138037708</x:v>
      </x:c>
      <x:c r="DC226" s="27" t="n">
        <x:v>425.5323012528239</x:v>
      </x:c>
      <x:c r="DD226" s="27" t="n">
        <x:v>382.34968673374755</x:v>
      </x:c>
      <x:c r="DE226" s="27" t="n">
        <x:v>501.3747990464883</x:v>
      </x:c>
      <x:c r="DF226" s="27" t="n">
        <x:v>0</x:v>
      </x:c>
      <x:c r="DG226" s="27" t="n">
        <x:v>370.83127940452226</x:v>
      </x:c>
      <x:c r="DH226" s="27" t="n">
        <x:v>0</x:v>
      </x:c>
      <x:c r="DI226" s="27" t="n">
        <x:v>0</x:v>
      </x:c>
      <x:c r="DJ226" s="27" t="n">
        <x:v>0</x:v>
      </x:c>
      <x:c r="DK226" s="27" t="n">
        <x:v>0</x:v>
      </x:c>
      <x:c r="DL226" s="27" t="n">
        <x:v>0</x:v>
      </x:c>
      <x:c r="DM226" s="27" t="n">
        <x:v>0</x:v>
      </x:c>
      <x:c r="DN226" s="27" t="n">
        <x:v>0</x:v>
      </x:c>
      <x:c r="DO226" s="27" t="n">
        <x:v>0</x:v>
      </x:c>
      <x:c r="DP226" s="27" t="n">
        <x:v>0</x:v>
      </x:c>
      <x:c r="DQ226" s="27" t="n">
        <x:v>0</x:v>
      </x:c>
      <x:c r="DR226" s="27" t="n">
        <x:v>0</x:v>
      </x:c>
      <x:c r="DS226" s="27" t="n">
        <x:v>0</x:v>
      </x:c>
      <x:c r="DT226" s="27" t="n">
        <x:v>0</x:v>
      </x:c>
      <x:c r="DU226" s="27" t="n">
        <x:v>0</x:v>
      </x:c>
      <x:c r="DV226" s="27" t="n">
        <x:v>485.03333792130803</x:v>
      </x:c>
      <x:c r="DW226" s="27" t="n">
        <x:v>559.8711970751749</x:v>
      </x:c>
      <x:c r="DX226" s="27" t="n">
        <x:v>578.0621668431324</x:v>
      </x:c>
      <x:c r="DY226" s="27" t="n">
        <x:v>587.7847155088414</x:v>
      </x:c>
      <x:c r="DZ226" s="27" t="n">
        <x:v>607.7216746657235</x:v>
      </x:c>
      <x:c r="EA226" s="27" t="n">
        <x:v>571.275205961994</x:v>
      </x:c>
      <x:c r="EB226" s="27" t="n">
        <x:v>535.0984152991574</x:v>
      </x:c>
      <x:c r="EC226" s="27" t="n">
        <x:v>1208.3833457239975</x:v>
      </x:c>
      <x:c r="ED226" s="27" t="n">
        <x:v>1185.135527061157</x:v>
      </x:c>
      <x:c r="EE226" s="27" t="n">
        <x:v>492.75348195500834</x:v>
      </x:c>
      <x:c r="EF226" s="27" t="n">
        <x:v>1183.016257037637</x:v>
      </x:c>
      <x:c r="EG226" s="27" t="n">
        <x:v>1177.8556013658304</x:v>
      </x:c>
      <x:c r="EH226" s="27" t="n">
        <x:v>471.16813127895165</x:v>
      </x:c>
      <x:c r="EI226" s="27" t="n">
        <x:v>1192.390949544322</x:v>
      </x:c>
      <x:c r="EJ226" s="27" t="n">
        <x:v>521.5533177670787</x:v>
      </x:c>
      <x:c r="EK226" s="27" t="n">
        <x:v>517.9729630166759</x:v>
      </x:c>
      <x:c r="EL226" s="27" t="n">
        <x:v>1212.196872026989</x:v>
      </x:c>
      <x:c r="EM226" s="27" t="n">
        <x:v>816.8055060765188</x:v>
      </x:c>
      <x:c r="EN226" s="27" t="n">
        <x:v>542.5504166666666</x:v>
      </x:c>
      <x:c r="EO226" s="27" t="n">
        <x:v>661.4499999999999</x:v>
      </x:c>
      <x:c r="EP226" s="28" t="n">
        <x:f>SUM(B226:EO226)</x:f>
        <x:v>32837.86291450975</x:v>
      </x:c>
      <x:c r="EQ226" s="28" t="n">
        <x:v>18400.392507920445</x:v>
      </x:c>
    </x:row>
    <x:row r="227" ht="20" customHeight="1">
      <x:c r="A227" s="26" t="n">
        <x:v>45914</x:v>
      </x:c>
      <x:c r="B227" s="27" t="n">
        <x:v>1296.0285296631728</x:v>
      </x:c>
      <x:c r="C227" s="27" t="n">
        <x:v>1276.4953057776092</x:v>
      </x:c>
      <x:c r="D227" s="27" t="n">
        <x:v>1338.400264346678</x:v>
      </x:c>
      <x:c r="E227" s="27" t="n">
        <x:v>617.7251031101213</x:v>
      </x:c>
      <x:c r="F227" s="27" t="n">
        <x:v>1330.8636247369739</x:v>
      </x:c>
      <x:c r="G227" s="27" t="n">
        <x:v>691.2716666666666</x:v>
      </x:c>
      <x:c r="H227" s="27" t="n">
        <x:v>678.3183560823886</x:v>
      </x:c>
      <x:c r="I227" s="27" t="n">
        <x:v>624.6647648449853</x:v>
      </x:c>
      <x:c r="J227" s="27" t="n">
        <x:v>619.345370708211</x:v>
      </x:c>
      <x:c r="K227" s="27" t="n">
        <x:v>636.6635365739302</x:v>
      </x:c>
      <x:c r="L227" s="27" t="n">
        <x:v>644.6818601015009</x:v>
      </x:c>
      <x:c r="M227" s="27" t="n">
        <x:v>708.2590146502915</x:v>
      </x:c>
      <x:c r="N227" s="27" t="n">
        <x:v>665.7208986786753</x:v>
      </x:c>
      <x:c r="O227" s="27" t="n">
        <x:v>633.9148474522954</x:v>
      </x:c>
      <x:c r="P227" s="27" t="n">
        <x:v>641.1302468860882</x:v>
      </x:c>
      <x:c r="Q227" s="27" t="n">
        <x:v>629.0484728839175</x:v>
      </x:c>
      <x:c r="R227" s="27" t="n">
        <x:v>625.4886714327375</x:v>
      </x:c>
      <x:c r="S227" s="27" t="n">
        <x:v>646.4281248444186</x:v>
      </x:c>
      <x:c r="T227" s="27" t="n">
        <x:v>647.9125093086514</x:v>
      </x:c>
      <x:c r="U227" s="27" t="n">
        <x:v>633.9324221837368</x:v>
      </x:c>
      <x:c r="V227" s="27" t="n">
        <x:v>616.0826542319692</x:v>
      </x:c>
      <x:c r="W227" s="27" t="n">
        <x:v>658.465182167995</x:v>
      </x:c>
      <x:c r="X227" s="27" t="n">
        <x:v>644.7653224926014</x:v>
      </x:c>
      <x:c r="Y227" s="27" t="n">
        <x:v>647.1793114491384</x:v>
      </x:c>
      <x:c r="Z227" s="27" t="n">
        <x:v>633.8384967834967</x:v>
      </x:c>
      <x:c r="AA227" s="27" t="n">
        <x:v>661.5509015920223</x:v>
      </x:c>
      <x:c r="AB227" s="27" t="n">
        <x:v>662.1154702656466</x:v>
      </x:c>
      <x:c r="AC227" s="27" t="n">
        <x:v>659.8180822708105</x:v>
      </x:c>
      <x:c r="AD227" s="27" t="n">
        <x:v>652.7965844184157</x:v>
      </x:c>
      <x:c r="AE227" s="27" t="n">
        <x:v>674.8111973708842</x:v>
      </x:c>
      <x:c r="AF227" s="27" t="n">
        <x:v>652.9981802425891</x:v>
      </x:c>
      <x:c r="AG227" s="27" t="n">
        <x:v>687.3588065625534</x:v>
      </x:c>
      <x:c r="AH227" s="27" t="n">
        <x:v>695.7323465978303</x:v>
      </x:c>
      <x:c r="AI227" s="27" t="n">
        <x:v>1411.71285374521</x:v>
      </x:c>
      <x:c r="AJ227" s="27" t="n">
        <x:v>699.3719355775212</x:v>
      </x:c>
      <x:c r="AK227" s="27" t="n">
        <x:v>0</x:v>
      </x:c>
      <x:c r="AL227" s="27" t="n">
        <x:v>0</x:v>
      </x:c>
      <x:c r="AM227" s="27" t="n">
        <x:v>0</x:v>
      </x:c>
      <x:c r="AN227" s="27" t="n">
        <x:v>0</x:v>
      </x:c>
      <x:c r="AO227" s="27" t="n">
        <x:v>0</x:v>
      </x:c>
      <x:c r="AP227" s="27" t="n">
        <x:v>0</x:v>
      </x:c>
      <x:c r="AQ227" s="27" t="n">
        <x:v>0</x:v>
      </x:c>
      <x:c r="AR227" s="27" t="n">
        <x:v>432.6937649127122</x:v>
      </x:c>
      <x:c r="AS227" s="27" t="n">
        <x:v>388.6990825921093</x:v>
      </x:c>
      <x:c r="AT227" s="27" t="n">
        <x:v>352.8896938067818</x:v>
      </x:c>
      <x:c r="AU227" s="27" t="n">
        <x:v>303.2922705927665</x:v>
      </x:c>
      <x:c r="AV227" s="27" t="n">
        <x:v>0</x:v>
      </x:c>
      <x:c r="AW227" s="27" t="n">
        <x:v>0</x:v>
      </x:c>
      <x:c r="AX227" s="27" t="n">
        <x:v>0</x:v>
      </x:c>
      <x:c r="AY227" s="27" t="n">
        <x:v>0</x:v>
      </x:c>
      <x:c r="AZ227" s="27" t="n">
        <x:v>0</x:v>
      </x:c>
      <x:c r="BA227" s="27" t="n">
        <x:v>0</x:v>
      </x:c>
      <x:c r="BB227" s="27" t="n">
        <x:v>0</x:v>
      </x:c>
      <x:c r="BC227" s="27" t="n">
        <x:v>0</x:v>
      </x:c>
      <x:c r="BD227" s="27" t="n">
        <x:v>0</x:v>
      </x:c>
      <x:c r="BE227" s="27" t="n">
        <x:v>0</x:v>
      </x:c>
      <x:c r="BF227" s="27" t="n">
        <x:v>0</x:v>
      </x:c>
      <x:c r="BG227" s="27" t="n">
        <x:v>0</x:v>
      </x:c>
      <x:c r="BH227" s="27" t="n">
        <x:v>0</x:v>
      </x:c>
      <x:c r="BI227" s="27" t="n">
        <x:v>0</x:v>
      </x:c>
      <x:c r="BJ227" s="27" t="n">
        <x:v>0</x:v>
      </x:c>
      <x:c r="BK227" s="27" t="n">
        <x:v>0</x:v>
      </x:c>
      <x:c r="BL227" s="27" t="n">
        <x:v>0</x:v>
      </x:c>
      <x:c r="BM227" s="27" t="n">
        <x:v>0</x:v>
      </x:c>
      <x:c r="BN227" s="27" t="n">
        <x:v>0</x:v>
      </x:c>
      <x:c r="BO227" s="27" t="n">
        <x:v>459.1025374613153</x:v>
      </x:c>
      <x:c r="BP227" s="27" t="n">
        <x:v>503.7445142834732</x:v>
      </x:c>
      <x:c r="BQ227" s="27" t="n">
        <x:v>386.84663434277076</x:v>
      </x:c>
      <x:c r="BR227" s="27" t="n">
        <x:v>342.7126090126358</x:v>
      </x:c>
      <x:c r="BS227" s="27" t="n">
        <x:v>363.73102534721903</x:v>
      </x:c>
      <x:c r="BT227" s="27" t="n">
        <x:v>457.1300627157219</x:v>
      </x:c>
      <x:c r="BU227" s="27" t="n">
        <x:v>440.7733111740073</x:v>
      </x:c>
      <x:c r="BV227" s="27" t="n">
        <x:v>47.02654232756527</x:v>
      </x:c>
      <x:c r="BW227" s="27" t="n">
        <x:v>0</x:v>
      </x:c>
      <x:c r="BX227" s="27" t="n">
        <x:v>0</x:v>
      </x:c>
      <x:c r="BY227" s="27" t="n">
        <x:v>472.3827423839617</x:v>
      </x:c>
      <x:c r="BZ227" s="27" t="n">
        <x:v>0</x:v>
      </x:c>
      <x:c r="CA227" s="27" t="n">
        <x:v>0</x:v>
      </x:c>
      <x:c r="CB227" s="27" t="n">
        <x:v>0</x:v>
      </x:c>
      <x:c r="CC227" s="27" t="n">
        <x:v>0</x:v>
      </x:c>
      <x:c r="CD227" s="27" t="n">
        <x:v>0</x:v>
      </x:c>
      <x:c r="CE227" s="27" t="n">
        <x:v>0</x:v>
      </x:c>
      <x:c r="CF227" s="27" t="n">
        <x:v>0</x:v>
      </x:c>
      <x:c r="CG227" s="27" t="n">
        <x:v>0</x:v>
      </x:c>
      <x:c r="CH227" s="27" t="n">
        <x:v>0</x:v>
      </x:c>
      <x:c r="CI227" s="27" t="n">
        <x:v>0</x:v>
      </x:c>
      <x:c r="CJ227" s="27" t="n">
        <x:v>0</x:v>
      </x:c>
      <x:c r="CK227" s="27" t="n">
        <x:v>0</x:v>
      </x:c>
      <x:c r="CL227" s="27" t="n">
        <x:v>0</x:v>
      </x:c>
      <x:c r="CM227" s="27" t="n">
        <x:v>96.65983026645208</x:v>
      </x:c>
      <x:c r="CN227" s="27" t="n">
        <x:v>100.2701374540319</x:v>
      </x:c>
      <x:c r="CO227" s="27" t="n">
        <x:v>63.74774223300995</x:v>
      </x:c>
      <x:c r="CP227" s="27" t="n">
        <x:v>121.15955449229287</x:v>
      </x:c>
      <x:c r="CQ227" s="27" t="n">
        <x:v>238.21090816665102</x:v>
      </x:c>
      <x:c r="CR227" s="27" t="n">
        <x:v>356.4763242428316</x:v>
      </x:c>
      <x:c r="CS227" s="27" t="n">
        <x:v>410.6562633885616</x:v>
      </x:c>
      <x:c r="CT227" s="27" t="n">
        <x:v>461.12930316981016</x:v>
      </x:c>
      <x:c r="CU227" s="27" t="n">
        <x:v>484.356797562278</x:v>
      </x:c>
      <x:c r="CV227" s="27" t="n">
        <x:v>570.8127418439537</x:v>
      </x:c>
      <x:c r="CW227" s="27" t="n">
        <x:v>647.1186696060132</x:v>
      </x:c>
      <x:c r="CX227" s="27" t="n">
        <x:v>713.6859888895524</x:v>
      </x:c>
      <x:c r="CY227" s="27" t="n">
        <x:v>732.7154464405664</x:v>
      </x:c>
      <x:c r="CZ227" s="27" t="n">
        <x:v>788.1038496201293</x:v>
      </x:c>
      <x:c r="DA227" s="27" t="n">
        <x:v>849.5962964615563</x:v>
      </x:c>
      <x:c r="DB227" s="27" t="n">
        <x:v>920.9866099674795</x:v>
      </x:c>
      <x:c r="DC227" s="27" t="n">
        <x:v>1043.037545406647</x:v>
      </x:c>
      <x:c r="DD227" s="27" t="n">
        <x:v>919.6417283880492</x:v>
      </x:c>
      <x:c r="DE227" s="27" t="n">
        <x:v>720.234239818891</x:v>
      </x:c>
      <x:c r="DF227" s="27" t="n">
        <x:v>693.0718725650968</x:v>
      </x:c>
      <x:c r="DG227" s="27" t="n">
        <x:v>776.9984577611598</x:v>
      </x:c>
      <x:c r="DH227" s="27" t="n">
        <x:v>765.215042123349</x:v>
      </x:c>
      <x:c r="DI227" s="27" t="n">
        <x:v>798.0574057940596</x:v>
      </x:c>
      <x:c r="DJ227" s="27" t="n">
        <x:v>847.9490976717804</x:v>
      </x:c>
      <x:c r="DK227" s="27" t="n">
        <x:v>72.57770112178855</x:v>
      </x:c>
      <x:c r="DL227" s="27" t="n">
        <x:v>35.87381229008588</x:v>
      </x:c>
      <x:c r="DM227" s="27" t="n">
        <x:v>17.518122807985947</x:v>
      </x:c>
      <x:c r="DN227" s="27" t="n">
        <x:v>25.958030388331622</x:v>
      </x:c>
      <x:c r="DO227" s="27" t="n">
        <x:v>45.77598119030188</x:v>
      </x:c>
      <x:c r="DP227" s="27" t="n">
        <x:v>43.10379465284541</x:v>
      </x:c>
      <x:c r="DQ227" s="27" t="n">
        <x:v>28.72403657141149</x:v>
      </x:c>
      <x:c r="DR227" s="27" t="n">
        <x:v>64.568799498531</x:v>
      </x:c>
      <x:c r="DS227" s="27" t="n">
        <x:v>602.5348358009549</x:v>
      </x:c>
      <x:c r="DT227" s="27" t="n">
        <x:v>44.17848971670526</x:v>
      </x:c>
      <x:c r="DU227" s="27" t="n">
        <x:v>56.45589681203353</x:v>
      </x:c>
      <x:c r="DV227" s="27" t="n">
        <x:v>791.3343123668882</x:v>
      </x:c>
      <x:c r="DW227" s="27" t="n">
        <x:v>816.8146484155994</x:v>
      </x:c>
      <x:c r="DX227" s="27" t="n">
        <x:v>845.0318029074439</x:v>
      </x:c>
      <x:c r="DY227" s="27" t="n">
        <x:v>840.1515676920612</x:v>
      </x:c>
      <x:c r="DZ227" s="27" t="n">
        <x:v>846.5989844886165</x:v>
      </x:c>
      <x:c r="EA227" s="27" t="n">
        <x:v>808.3790065445698</x:v>
      </x:c>
      <x:c r="EB227" s="27" t="n">
        <x:v>716.8301539994018</x:v>
      </x:c>
      <x:c r="EC227" s="27" t="n">
        <x:v>1359.0771994142883</x:v>
      </x:c>
      <x:c r="ED227" s="27" t="n">
        <x:v>1342.7010152759667</x:v>
      </x:c>
      <x:c r="EE227" s="27" t="n">
        <x:v>651.4428501323191</x:v>
      </x:c>
      <x:c r="EF227" s="27" t="n">
        <x:v>1328.324090883601</x:v>
      </x:c>
      <x:c r="EG227" s="27" t="n">
        <x:v>1360.0229631646366</x:v>
      </x:c>
      <x:c r="EH227" s="27" t="n">
        <x:v>640.1316855443605</x:v>
      </x:c>
      <x:c r="EI227" s="27" t="n">
        <x:v>1325.1866666666667</x:v>
      </x:c>
      <x:c r="EJ227" s="27" t="n">
        <x:v>615.9571371328661</x:v>
      </x:c>
      <x:c r="EK227" s="27" t="n">
        <x:v>682.0933445647141</x:v>
      </x:c>
      <x:c r="EL227" s="27" t="n">
        <x:v>1398.7227540926037</x:v>
      </x:c>
      <x:c r="EM227" s="27" t="n">
        <x:v>1001.7118168516879</x:v>
      </x:c>
      <x:c r="EN227" s="27" t="n">
        <x:v>653.0779058946424</x:v>
      </x:c>
      <x:c r="EO227" s="27" t="n">
        <x:v>663.0286015801319</x:v>
      </x:c>
      <x:c r="EP227" s="28" t="n">
        <x:f>SUM(B227:EO227)</x:f>
        <x:v>65039.695569453</x:v>
      </x:c>
      <x:c r="EQ227" s="28" t="n">
        <x:v>44116.36082444174</x:v>
      </x:c>
    </x:row>
    <x:row r="228" ht="20" customHeight="1">
      <x:c r="A228" s="26" t="n">
        <x:v>45915</x:v>
      </x:c>
      <x:c r="B228" s="27" t="n">
        <x:v>1283.154818581641</x:v>
      </x:c>
      <x:c r="C228" s="27" t="n">
        <x:v>1262.4918048594222</x:v>
      </x:c>
      <x:c r="D228" s="27" t="n">
        <x:v>1322.6352402808564</x:v>
      </x:c>
      <x:c r="E228" s="27" t="n">
        <x:v>671.920632953214</x:v>
      </x:c>
      <x:c r="F228" s="27" t="n">
        <x:v>1325.8648896138952</x:v>
      </x:c>
      <x:c r="G228" s="27" t="n">
        <x:v>661.6764343525341</x:v>
      </x:c>
      <x:c r="H228" s="27" t="n">
        <x:v>686.2714820416829</x:v>
      </x:c>
      <x:c r="I228" s="27" t="n">
        <x:v>640.1868713213846</x:v>
      </x:c>
      <x:c r="J228" s="27" t="n">
        <x:v>605.0537903155625</x:v>
      </x:c>
      <x:c r="K228" s="27" t="n">
        <x:v>613.2619914344738</x:v>
      </x:c>
      <x:c r="L228" s="27" t="n">
        <x:v>613.9852365797531</x:v>
      </x:c>
      <x:c r="M228" s="27" t="n">
        <x:v>675.1361436241837</x:v>
      </x:c>
      <x:c r="N228" s="27" t="n">
        <x:v>652.781472879108</x:v>
      </x:c>
      <x:c r="O228" s="27" t="n">
        <x:v>646.3836929429991</x:v>
      </x:c>
      <x:c r="P228" s="27" t="n">
        <x:v>621.0055117004174</x:v>
      </x:c>
      <x:c r="Q228" s="27" t="n">
        <x:v>620.2089423214283</x:v>
      </x:c>
      <x:c r="R228" s="27" t="n">
        <x:v>618.518177483608</x:v>
      </x:c>
      <x:c r="S228" s="27" t="n">
        <x:v>665.480022602057</x:v>
      </x:c>
      <x:c r="T228" s="27" t="n">
        <x:v>672.9969138913459</x:v>
      </x:c>
      <x:c r="U228" s="27" t="n">
        <x:v>641.798402706463</x:v>
      </x:c>
      <x:c r="V228" s="27" t="n">
        <x:v>609.9490867715627</x:v>
      </x:c>
      <x:c r="W228" s="27" t="n">
        <x:v>664.2192666666666</x:v>
      </x:c>
      <x:c r="X228" s="27" t="n">
        <x:v>650.4072708407136</x:v>
      </x:c>
      <x:c r="Y228" s="27" t="n">
        <x:v>647.1177195150746</x:v>
      </x:c>
      <x:c r="Z228" s="27" t="n">
        <x:v>631.0144158137196</x:v>
      </x:c>
      <x:c r="AA228" s="27" t="n">
        <x:v>650.5114358979661</x:v>
      </x:c>
      <x:c r="AB228" s="27" t="n">
        <x:v>661.2870710551155</x:v>
      </x:c>
      <x:c r="AC228" s="27" t="n">
        <x:v>716.2422876582721</x:v>
      </x:c>
      <x:c r="AD228" s="27" t="n">
        <x:v>699.225675127903</x:v>
      </x:c>
      <x:c r="AE228" s="27" t="n">
        <x:v>684.51158664308</x:v>
      </x:c>
      <x:c r="AF228" s="27" t="n">
        <x:v>673.379094610048</x:v>
      </x:c>
      <x:c r="AG228" s="27" t="n">
        <x:v>688.9840177103539</x:v>
      </x:c>
      <x:c r="AH228" s="27" t="n">
        <x:v>672.7326666666667</x:v>
      </x:c>
      <x:c r="AI228" s="27" t="n">
        <x:v>1428.094914392894</x:v>
      </x:c>
      <x:c r="AJ228" s="27" t="n">
        <x:v>735.6824231897691</x:v>
      </x:c>
      <x:c r="AK228" s="27" t="n">
        <x:v>19.10296267045976</x:v>
      </x:c>
      <x:c r="AL228" s="27" t="n">
        <x:v>6.652921694764245</x:v>
      </x:c>
      <x:c r="AM228" s="27" t="n">
        <x:v>0</x:v>
      </x:c>
      <x:c r="AN228" s="27" t="n">
        <x:v>0</x:v>
      </x:c>
      <x:c r="AO228" s="27" t="n">
        <x:v>0</x:v>
      </x:c>
      <x:c r="AP228" s="27" t="n">
        <x:v>0</x:v>
      </x:c>
      <x:c r="AQ228" s="27" t="n">
        <x:v>0</x:v>
      </x:c>
      <x:c r="AR228" s="27" t="n">
        <x:v>0</x:v>
      </x:c>
      <x:c r="AS228" s="27" t="n">
        <x:v>0</x:v>
      </x:c>
      <x:c r="AT228" s="27" t="n">
        <x:v>0</x:v>
      </x:c>
      <x:c r="AU228" s="27" t="n">
        <x:v>212.03181070112726</x:v>
      </x:c>
      <x:c r="AV228" s="27" t="n">
        <x:v>0</x:v>
      </x:c>
      <x:c r="AW228" s="27" t="n">
        <x:v>0</x:v>
      </x:c>
      <x:c r="AX228" s="27" t="n">
        <x:v>0</x:v>
      </x:c>
      <x:c r="AY228" s="27" t="n">
        <x:v>0</x:v>
      </x:c>
      <x:c r="AZ228" s="27" t="n">
        <x:v>0</x:v>
      </x:c>
      <x:c r="BA228" s="27" t="n">
        <x:v>0</x:v>
      </x:c>
      <x:c r="BB228" s="27" t="n">
        <x:v>0</x:v>
      </x:c>
      <x:c r="BC228" s="27" t="n">
        <x:v>0</x:v>
      </x:c>
      <x:c r="BD228" s="27" t="n">
        <x:v>0</x:v>
      </x:c>
      <x:c r="BE228" s="27" t="n">
        <x:v>0</x:v>
      </x:c>
      <x:c r="BF228" s="27" t="n">
        <x:v>0</x:v>
      </x:c>
      <x:c r="BG228" s="27" t="n">
        <x:v>0</x:v>
      </x:c>
      <x:c r="BH228" s="27" t="n">
        <x:v>0</x:v>
      </x:c>
      <x:c r="BI228" s="27" t="n">
        <x:v>0</x:v>
      </x:c>
      <x:c r="BJ228" s="27" t="n">
        <x:v>0</x:v>
      </x:c>
      <x:c r="BK228" s="27" t="n">
        <x:v>0</x:v>
      </x:c>
      <x:c r="BL228" s="27" t="n">
        <x:v>0</x:v>
      </x:c>
      <x:c r="BM228" s="27" t="n">
        <x:v>0</x:v>
      </x:c>
      <x:c r="BN228" s="27" t="n">
        <x:v>0</x:v>
      </x:c>
      <x:c r="BO228" s="27" t="n">
        <x:v>0</x:v>
      </x:c>
      <x:c r="BP228" s="27" t="n">
        <x:v>0</x:v>
      </x:c>
      <x:c r="BQ228" s="27" t="n">
        <x:v>0</x:v>
      </x:c>
      <x:c r="BR228" s="27" t="n">
        <x:v>0</x:v>
      </x:c>
      <x:c r="BS228" s="27" t="n">
        <x:v>0</x:v>
      </x:c>
      <x:c r="BT228" s="27" t="n">
        <x:v>0</x:v>
      </x:c>
      <x:c r="BU228" s="27" t="n">
        <x:v>0</x:v>
      </x:c>
      <x:c r="BV228" s="27" t="n">
        <x:v>0</x:v>
      </x:c>
      <x:c r="BW228" s="27" t="n">
        <x:v>0</x:v>
      </x:c>
      <x:c r="BX228" s="27" t="n">
        <x:v>0</x:v>
      </x:c>
      <x:c r="BY228" s="27" t="n">
        <x:v>0</x:v>
      </x:c>
      <x:c r="BZ228" s="27" t="n">
        <x:v>0</x:v>
      </x:c>
      <x:c r="CA228" s="27" t="n">
        <x:v>0</x:v>
      </x:c>
      <x:c r="CB228" s="27" t="n">
        <x:v>0</x:v>
      </x:c>
      <x:c r="CC228" s="27" t="n">
        <x:v>0</x:v>
      </x:c>
      <x:c r="CD228" s="27" t="n">
        <x:v>0</x:v>
      </x:c>
      <x:c r="CE228" s="27" t="n">
        <x:v>0</x:v>
      </x:c>
      <x:c r="CF228" s="27" t="n">
        <x:v>0</x:v>
      </x:c>
      <x:c r="CG228" s="27" t="n">
        <x:v>0</x:v>
      </x:c>
      <x:c r="CH228" s="27" t="n">
        <x:v>0</x:v>
      </x:c>
      <x:c r="CI228" s="27" t="n">
        <x:v>0</x:v>
      </x:c>
      <x:c r="CJ228" s="27" t="n">
        <x:v>0</x:v>
      </x:c>
      <x:c r="CK228" s="27" t="n">
        <x:v>0</x:v>
      </x:c>
      <x:c r="CL228" s="27" t="n">
        <x:v>0</x:v>
      </x:c>
      <x:c r="CM228" s="27" t="n">
        <x:v>237.5317423358595</x:v>
      </x:c>
      <x:c r="CN228" s="27" t="n">
        <x:v>427.8994149574575</x:v>
      </x:c>
      <x:c r="CO228" s="27" t="n">
        <x:v>246.75297857493837</x:v>
      </x:c>
      <x:c r="CP228" s="27" t="n">
        <x:v>302.15221008115657</x:v>
      </x:c>
      <x:c r="CQ228" s="27" t="n">
        <x:v>336.0290767058051</x:v>
      </x:c>
      <x:c r="CR228" s="27" t="n">
        <x:v>367.03585597752755</x:v>
      </x:c>
      <x:c r="CS228" s="27" t="n">
        <x:v>450.86848056575377</x:v>
      </x:c>
      <x:c r="CT228" s="27" t="n">
        <x:v>497.3437486689894</x:v>
      </x:c>
      <x:c r="CU228" s="27" t="n">
        <x:v>537.3308192613539</x:v>
      </x:c>
      <x:c r="CV228" s="27" t="n">
        <x:v>636.2523999569386</x:v>
      </x:c>
      <x:c r="CW228" s="27" t="n">
        <x:v>715.1169570912023</x:v>
      </x:c>
      <x:c r="CX228" s="27" t="n">
        <x:v>785.227206470514</x:v>
      </x:c>
      <x:c r="CY228" s="27" t="n">
        <x:v>811.3101813193217</x:v>
      </x:c>
      <x:c r="CZ228" s="27" t="n">
        <x:v>855.8768138858085</x:v>
      </x:c>
      <x:c r="DA228" s="27" t="n">
        <x:v>888.1571985066364</x:v>
      </x:c>
      <x:c r="DB228" s="27" t="n">
        <x:v>941.4281062584283</x:v>
      </x:c>
      <x:c r="DC228" s="27" t="n">
        <x:v>1045.4799582829833</x:v>
      </x:c>
      <x:c r="DD228" s="27" t="n">
        <x:v>986.4982910035403</x:v>
      </x:c>
      <x:c r="DE228" s="27" t="n">
        <x:v>797.2156510403548</x:v>
      </x:c>
      <x:c r="DF228" s="27" t="n">
        <x:v>464.57227664136764</x:v>
      </x:c>
      <x:c r="DG228" s="27" t="n">
        <x:v>853.2710609817121</x:v>
      </x:c>
      <x:c r="DH228" s="27" t="n">
        <x:v>847.7536700668122</x:v>
      </x:c>
      <x:c r="DI228" s="27" t="n">
        <x:v>783.7498548850891</x:v>
      </x:c>
      <x:c r="DJ228" s="27" t="n">
        <x:v>789.2421419058284</x:v>
      </x:c>
      <x:c r="DK228" s="27" t="n">
        <x:v>3.2525039847012067</x:v>
      </x:c>
      <x:c r="DL228" s="27" t="n">
        <x:v>14.247391494481803</x:v>
      </x:c>
      <x:c r="DM228" s="27" t="n">
        <x:v>0</x:v>
      </x:c>
      <x:c r="DN228" s="27" t="n">
        <x:v>0</x:v>
      </x:c>
      <x:c r="DO228" s="27" t="n">
        <x:v>0</x:v>
      </x:c>
      <x:c r="DP228" s="27" t="n">
        <x:v>0</x:v>
      </x:c>
      <x:c r="DQ228" s="27" t="n">
        <x:v>0</x:v>
      </x:c>
      <x:c r="DR228" s="27" t="n">
        <x:v>20.311421355384482</x:v>
      </x:c>
      <x:c r="DS228" s="27" t="n">
        <x:v>107.9984677049249</x:v>
      </x:c>
      <x:c r="DT228" s="27" t="n">
        <x:v>29.50792618336311</x:v>
      </x:c>
      <x:c r="DU228" s="27" t="n">
        <x:v>16.989906059613304</x:v>
      </x:c>
      <x:c r="DV228" s="27" t="n">
        <x:v>771.373395329428</x:v>
      </x:c>
      <x:c r="DW228" s="27" t="n">
        <x:v>856.9136936106655</x:v>
      </x:c>
      <x:c r="DX228" s="27" t="n">
        <x:v>842.9972977487445</x:v>
      </x:c>
      <x:c r="DY228" s="27" t="n">
        <x:v>813.3114663312132</x:v>
      </x:c>
      <x:c r="DZ228" s="27" t="n">
        <x:v>839.4630505055526</x:v>
      </x:c>
      <x:c r="EA228" s="27" t="n">
        <x:v>827.9841211491841</x:v>
      </x:c>
      <x:c r="EB228" s="27" t="n">
        <x:v>736.2625300023989</x:v>
      </x:c>
      <x:c r="EC228" s="27" t="n">
        <x:v>1367.123265588245</x:v>
      </x:c>
      <x:c r="ED228" s="27" t="n">
        <x:v>1360.5470526651561</x:v>
      </x:c>
      <x:c r="EE228" s="27" t="n">
        <x:v>677.9232394801636</x:v>
      </x:c>
      <x:c r="EF228" s="27" t="n">
        <x:v>1334.9015425361217</x:v>
      </x:c>
      <x:c r="EG228" s="27" t="n">
        <x:v>1315.797145052209</x:v>
      </x:c>
      <x:c r="EH228" s="27" t="n">
        <x:v>638.260879379801</x:v>
      </x:c>
      <x:c r="EI228" s="27" t="n">
        <x:v>1371.5514352604246</x:v>
      </x:c>
      <x:c r="EJ228" s="27" t="n">
        <x:v>675.7344645649522</x:v>
      </x:c>
      <x:c r="EK228" s="27" t="n">
        <x:v>655.0695651616101</x:v>
      </x:c>
      <x:c r="EL228" s="27" t="n">
        <x:v>1349.3018314103253</x:v>
      </x:c>
      <x:c r="EM228" s="27" t="n">
        <x:v>960.1957492630968</x:v>
      </x:c>
      <x:c r="EN228" s="27" t="n">
        <x:v>649.9883666666666</x:v>
      </x:c>
      <x:c r="EO228" s="27" t="n">
        <x:v>723.7433333333333</x:v>
      </x:c>
      <x:c r="EP228" s="28" t="n">
        <x:f>SUM(B228:EO228)</x:f>
        <x:v>61116.80623735933</x:v>
      </x:c>
      <x:c r="EQ228" s="28" t="n">
        <x:v>39004.745800063545</x:v>
      </x:c>
    </x:row>
    <x:row r="229" ht="20" customHeight="1">
      <x:c r="A229" s="26" t="n">
        <x:v>45916</x:v>
      </x:c>
      <x:c r="B229" s="27" t="n">
        <x:v>1302.8632698948784</x:v>
      </x:c>
      <x:c r="C229" s="27" t="n">
        <x:v>1258.298414943194</x:v>
      </x:c>
      <x:c r="D229" s="27" t="n">
        <x:v>1339.5677545964554</x:v>
      </x:c>
      <x:c r="E229" s="27" t="n">
        <x:v>806.1823777421632</x:v>
      </x:c>
      <x:c r="F229" s="27" t="n">
        <x:v>1340.6545942221528</x:v>
      </x:c>
      <x:c r="G229" s="27" t="n">
        <x:v>634.5116948502315</x:v>
      </x:c>
      <x:c r="H229" s="27" t="n">
        <x:v>622.7131845590419</x:v>
      </x:c>
      <x:c r="I229" s="27" t="n">
        <x:v>599.4552080493434</x:v>
      </x:c>
      <x:c r="J229" s="27" t="n">
        <x:v>628.579566884135</x:v>
      </x:c>
      <x:c r="K229" s="27" t="n">
        <x:v>641.2448499999999</x:v>
      </x:c>
      <x:c r="L229" s="27" t="n">
        <x:v>622.9137916593578</x:v>
      </x:c>
      <x:c r="M229" s="27" t="n">
        <x:v>693.2435890795894</x:v>
      </x:c>
      <x:c r="N229" s="27" t="n">
        <x:v>627.6064333058282</x:v>
      </x:c>
      <x:c r="O229" s="27" t="n">
        <x:v>631.4521866033843</x:v>
      </x:c>
      <x:c r="P229" s="27" t="n">
        <x:v>629.5119207740287</x:v>
      </x:c>
      <x:c r="Q229" s="27" t="n">
        <x:v>634.0812600101015</x:v>
      </x:c>
      <x:c r="R229" s="27" t="n">
        <x:v>654.1955608294396</x:v>
      </x:c>
      <x:c r="S229" s="27" t="n">
        <x:v>704.6037189113073</x:v>
      </x:c>
      <x:c r="T229" s="27" t="n">
        <x:v>666.7533850731627</x:v>
      </x:c>
      <x:c r="U229" s="27" t="n">
        <x:v>627.0985005276832</x:v>
      </x:c>
      <x:c r="V229" s="27" t="n">
        <x:v>606.0401725413016</x:v>
      </x:c>
      <x:c r="W229" s="27" t="n">
        <x:v>610.01065</x:v>
      </x:c>
      <x:c r="X229" s="27" t="n">
        <x:v>593.6034595218711</x:v>
      </x:c>
      <x:c r="Y229" s="27" t="n">
        <x:v>651.2520347796276</x:v>
      </x:c>
      <x:c r="Z229" s="27" t="n">
        <x:v>662.0326975693089</x:v>
      </x:c>
      <x:c r="AA229" s="27" t="n">
        <x:v>678.1027850891679</x:v>
      </x:c>
      <x:c r="AB229" s="27" t="n">
        <x:v>662.862912727404</x:v>
      </x:c>
      <x:c r="AC229" s="27" t="n">
        <x:v>677.5866541555732</x:v>
      </x:c>
      <x:c r="AD229" s="27" t="n">
        <x:v>679.4920644868722</x:v>
      </x:c>
      <x:c r="AE229" s="27" t="n">
        <x:v>692.4209323211448</x:v>
      </x:c>
      <x:c r="AF229" s="27" t="n">
        <x:v>620.5285936511347</x:v>
      </x:c>
      <x:c r="AG229" s="27" t="n">
        <x:v>647.0689555555555</x:v>
      </x:c>
      <x:c r="AH229" s="27" t="n">
        <x:v>708.0868872772204</x:v>
      </x:c>
      <x:c r="AI229" s="27" t="n">
        <x:v>1417.186883783595</x:v>
      </x:c>
      <x:c r="AJ229" s="27" t="n">
        <x:v>687.3765116955718</x:v>
      </x:c>
      <x:c r="AK229" s="27" t="n">
        <x:v>0</x:v>
      </x:c>
      <x:c r="AL229" s="27" t="n">
        <x:v>0</x:v>
      </x:c>
      <x:c r="AM229" s="27" t="n">
        <x:v>0</x:v>
      </x:c>
      <x:c r="AN229" s="27" t="n">
        <x:v>0</x:v>
      </x:c>
      <x:c r="AO229" s="27" t="n">
        <x:v>0</x:v>
      </x:c>
      <x:c r="AP229" s="27" t="n">
        <x:v>0</x:v>
      </x:c>
      <x:c r="AQ229" s="27" t="n">
        <x:v>0</x:v>
      </x:c>
      <x:c r="AR229" s="27" t="n">
        <x:v>0</x:v>
      </x:c>
      <x:c r="AS229" s="27" t="n">
        <x:v>345.7639370543977</x:v>
      </x:c>
      <x:c r="AT229" s="27" t="n">
        <x:v>364.88072068232674</x:v>
      </x:c>
      <x:c r="AU229" s="27" t="n">
        <x:v>308.9716450878834</x:v>
      </x:c>
      <x:c r="AV229" s="27" t="n">
        <x:v>0</x:v>
      </x:c>
      <x:c r="AW229" s="27" t="n">
        <x:v>0</x:v>
      </x:c>
      <x:c r="AX229" s="27" t="n">
        <x:v>0</x:v>
      </x:c>
      <x:c r="AY229" s="27" t="n">
        <x:v>0</x:v>
      </x:c>
      <x:c r="AZ229" s="27" t="n">
        <x:v>0</x:v>
      </x:c>
      <x:c r="BA229" s="27" t="n">
        <x:v>0</x:v>
      </x:c>
      <x:c r="BB229" s="27" t="n">
        <x:v>0</x:v>
      </x:c>
      <x:c r="BC229" s="27" t="n">
        <x:v>0</x:v>
      </x:c>
      <x:c r="BD229" s="27" t="n">
        <x:v>0</x:v>
      </x:c>
      <x:c r="BE229" s="27" t="n">
        <x:v>0</x:v>
      </x:c>
      <x:c r="BF229" s="27" t="n">
        <x:v>0</x:v>
      </x:c>
      <x:c r="BG229" s="27" t="n">
        <x:v>0</x:v>
      </x:c>
      <x:c r="BH229" s="27" t="n">
        <x:v>0</x:v>
      </x:c>
      <x:c r="BI229" s="27" t="n">
        <x:v>0</x:v>
      </x:c>
      <x:c r="BJ229" s="27" t="n">
        <x:v>0</x:v>
      </x:c>
      <x:c r="BK229" s="27" t="n">
        <x:v>0</x:v>
      </x:c>
      <x:c r="BL229" s="27" t="n">
        <x:v>0</x:v>
      </x:c>
      <x:c r="BM229" s="27" t="n">
        <x:v>0</x:v>
      </x:c>
      <x:c r="BN229" s="27" t="n">
        <x:v>0</x:v>
      </x:c>
      <x:c r="BO229" s="27" t="n">
        <x:v>549.7927489091632</x:v>
      </x:c>
      <x:c r="BP229" s="27" t="n">
        <x:v>584.0080277772545</x:v>
      </x:c>
      <x:c r="BQ229" s="27" t="n">
        <x:v>502.30537752486</x:v>
      </x:c>
      <x:c r="BR229" s="27" t="n">
        <x:v>482.14196460415184</x:v>
      </x:c>
      <x:c r="BS229" s="27" t="n">
        <x:v>481.17572737909416</x:v>
      </x:c>
      <x:c r="BT229" s="27" t="n">
        <x:v>576.3861468248452</x:v>
      </x:c>
      <x:c r="BU229" s="27" t="n">
        <x:v>572.9040150165787</x:v>
      </x:c>
      <x:c r="BV229" s="27" t="n">
        <x:v>0</x:v>
      </x:c>
      <x:c r="BW229" s="27" t="n">
        <x:v>0</x:v>
      </x:c>
      <x:c r="BX229" s="27" t="n">
        <x:v>0</x:v>
      </x:c>
      <x:c r="BY229" s="27" t="n">
        <x:v>0</x:v>
      </x:c>
      <x:c r="BZ229" s="27" t="n">
        <x:v>0</x:v>
      </x:c>
      <x:c r="CA229" s="27" t="n">
        <x:v>0</x:v>
      </x:c>
      <x:c r="CB229" s="27" t="n">
        <x:v>0</x:v>
      </x:c>
      <x:c r="CC229" s="27" t="n">
        <x:v>0</x:v>
      </x:c>
      <x:c r="CD229" s="27" t="n">
        <x:v>0</x:v>
      </x:c>
      <x:c r="CE229" s="27" t="n">
        <x:v>0</x:v>
      </x:c>
      <x:c r="CF229" s="27" t="n">
        <x:v>0</x:v>
      </x:c>
      <x:c r="CG229" s="27" t="n">
        <x:v>0</x:v>
      </x:c>
      <x:c r="CH229" s="27" t="n">
        <x:v>0</x:v>
      </x:c>
      <x:c r="CI229" s="27" t="n">
        <x:v>0</x:v>
      </x:c>
      <x:c r="CJ229" s="27" t="n">
        <x:v>0</x:v>
      </x:c>
      <x:c r="CK229" s="27" t="n">
        <x:v>0</x:v>
      </x:c>
      <x:c r="CL229" s="27" t="n">
        <x:v>0</x:v>
      </x:c>
      <x:c r="CM229" s="27" t="n">
        <x:v>288.64209712576877</x:v>
      </x:c>
      <x:c r="CN229" s="27" t="n">
        <x:v>300.09152390055823</x:v>
      </x:c>
      <x:c r="CO229" s="27" t="n">
        <x:v>287.45522185471026</x:v>
      </x:c>
      <x:c r="CP229" s="27" t="n">
        <x:v>361.0229768231455</x:v>
      </x:c>
      <x:c r="CQ229" s="27" t="n">
        <x:v>386.35373994470837</x:v>
      </x:c>
      <x:c r="CR229" s="27" t="n">
        <x:v>410.29730107569367</x:v>
      </x:c>
      <x:c r="CS229" s="27" t="n">
        <x:v>390.9154219164118</x:v>
      </x:c>
      <x:c r="CT229" s="27" t="n">
        <x:v>478.63684141640726</x:v>
      </x:c>
      <x:c r="CU229" s="27" t="n">
        <x:v>559.0443022774986</x:v>
      </x:c>
      <x:c r="CV229" s="27" t="n">
        <x:v>625.0801076629547</x:v>
      </x:c>
      <x:c r="CW229" s="27" t="n">
        <x:v>697.07300416631</x:v>
      </x:c>
      <x:c r="CX229" s="27" t="n">
        <x:v>722.0877540930173</x:v>
      </x:c>
      <x:c r="CY229" s="27" t="n">
        <x:v>753.1694568869033</x:v>
      </x:c>
      <x:c r="CZ229" s="27" t="n">
        <x:v>807.454476065551</x:v>
      </x:c>
      <x:c r="DA229" s="27" t="n">
        <x:v>823.9153076313756</x:v>
      </x:c>
      <x:c r="DB229" s="27" t="n">
        <x:v>910.4118007416457</x:v>
      </x:c>
      <x:c r="DC229" s="27" t="n">
        <x:v>994.1467535726039</x:v>
      </x:c>
      <x:c r="DD229" s="27" t="n">
        <x:v>975.8023677825681</x:v>
      </x:c>
      <x:c r="DE229" s="27" t="n">
        <x:v>816.9704166666667</x:v>
      </x:c>
      <x:c r="DF229" s="27" t="n">
        <x:v>655.8637832090114</x:v>
      </x:c>
      <x:c r="DG229" s="27" t="n">
        <x:v>880.20011472225</x:v>
      </x:c>
      <x:c r="DH229" s="27" t="n">
        <x:v>873.4471795382102</x:v>
      </x:c>
      <x:c r="DI229" s="27" t="n">
        <x:v>794.4062454056138</x:v>
      </x:c>
      <x:c r="DJ229" s="27" t="n">
        <x:v>782.7963246302396</x:v>
      </x:c>
      <x:c r="DK229" s="27" t="n">
        <x:v>20.182527284696334</x:v>
      </x:c>
      <x:c r="DL229" s="27" t="n">
        <x:v>12.815086161169802</x:v>
      </x:c>
      <x:c r="DM229" s="27" t="n">
        <x:v>8.829743837174306</x:v>
      </x:c>
      <x:c r="DN229" s="27" t="n">
        <x:v>36.6940437531739</x:v>
      </x:c>
      <x:c r="DO229" s="27" t="n">
        <x:v>63.067361509007014</x:v>
      </x:c>
      <x:c r="DP229" s="27" t="n">
        <x:v>37.27436235533992</x:v>
      </x:c>
      <x:c r="DQ229" s="27" t="n">
        <x:v>0</x:v>
      </x:c>
      <x:c r="DR229" s="27" t="n">
        <x:v>81.89425951589351</x:v>
      </x:c>
      <x:c r="DS229" s="27" t="n">
        <x:v>394.8672200555265</x:v>
      </x:c>
      <x:c r="DT229" s="27" t="n">
        <x:v>35.513272518031954</x:v>
      </x:c>
      <x:c r="DU229" s="27" t="n">
        <x:v>12.225466511011405</x:v>
      </x:c>
      <x:c r="DV229" s="27" t="n">
        <x:v>781.994138655308</x:v>
      </x:c>
      <x:c r="DW229" s="27" t="n">
        <x:v>821.4072007355082</x:v>
      </x:c>
      <x:c r="DX229" s="27" t="n">
        <x:v>817.7868896771791</x:v>
      </x:c>
      <x:c r="DY229" s="27" t="n">
        <x:v>803.0665491853703</x:v>
      </x:c>
      <x:c r="DZ229" s="27" t="n">
        <x:v>849.0248845600859</x:v>
      </x:c>
      <x:c r="EA229" s="27" t="n">
        <x:v>786.4034499312667</x:v>
      </x:c>
      <x:c r="EB229" s="27" t="n">
        <x:v>711.4167791909159</x:v>
      </x:c>
      <x:c r="EC229" s="27" t="n">
        <x:v>1391.665650595442</x:v>
      </x:c>
      <x:c r="ED229" s="27" t="n">
        <x:v>1355.9116146427968</x:v>
      </x:c>
      <x:c r="EE229" s="27" t="n">
        <x:v>651.3219648480426</x:v>
      </x:c>
      <x:c r="EF229" s="27" t="n">
        <x:v>1369.4001860225667</x:v>
      </x:c>
      <x:c r="EG229" s="27" t="n">
        <x:v>1386.9956090483743</x:v>
      </x:c>
      <x:c r="EH229" s="27" t="n">
        <x:v>673.209113251005</x:v>
      </x:c>
      <x:c r="EI229" s="27" t="n">
        <x:v>1380.8280824664744</x:v>
      </x:c>
      <x:c r="EJ229" s="27" t="n">
        <x:v>668.5001469626003</x:v>
      </x:c>
      <x:c r="EK229" s="27" t="n">
        <x:v>664.4212652181981</x:v>
      </x:c>
      <x:c r="EL229" s="27" t="n">
        <x:v>1320.9739501689369</x:v>
      </x:c>
      <x:c r="EM229" s="27" t="n">
        <x:v>984.3136256961197</x:v>
      </x:c>
      <x:c r="EN229" s="27" t="n">
        <x:v>659.4741002673886</x:v>
      </x:c>
      <x:c r="EO229" s="27" t="n">
        <x:v>647.4952116831638</x:v>
      </x:c>
      <x:c r="EP229" s="28" t="n">
        <x:f>SUM(B229:EO229)</x:f>
        <x:v>66031.77204394898</x:v>
      </x:c>
      <x:c r="EQ229" s="28" t="n">
        <x:v>44112.685490946715</x:v>
      </x:c>
    </x:row>
    <x:row r="230" ht="20" customHeight="1">
      <x:c r="A230" s="26" t="n">
        <x:v>45917</x:v>
      </x:c>
      <x:c r="B230" s="27" t="n">
        <x:v>1272.6335712639973</x:v>
      </x:c>
      <x:c r="C230" s="27" t="n">
        <x:v>1254.8346848055253</x:v>
      </x:c>
      <x:c r="D230" s="27" t="n">
        <x:v>1349.5117971673708</x:v>
      </x:c>
      <x:c r="E230" s="27" t="n">
        <x:v>963.1619934428518</x:v>
      </x:c>
      <x:c r="F230" s="27" t="n">
        <x:v>1403.957194014146</x:v>
      </x:c>
      <x:c r="G230" s="27" t="n">
        <x:v>702.7653340193601</x:v>
      </x:c>
      <x:c r="H230" s="27" t="n">
        <x:v>681.9672069476508</x:v>
      </x:c>
      <x:c r="I230" s="27" t="n">
        <x:v>636.9194263500781</x:v>
      </x:c>
      <x:c r="J230" s="27" t="n">
        <x:v>665.0845609696948</x:v>
      </x:c>
      <x:c r="K230" s="27" t="n">
        <x:v>699.8718154871224</x:v>
      </x:c>
      <x:c r="L230" s="27" t="n">
        <x:v>653.0984744973003</x:v>
      </x:c>
      <x:c r="M230" s="27" t="n">
        <x:v>603.4433058244781</x:v>
      </x:c>
      <x:c r="N230" s="27" t="n">
        <x:v>621.2108360957328</x:v>
      </x:c>
      <x:c r="O230" s="27" t="n">
        <x:v>646.7107377919014</x:v>
      </x:c>
      <x:c r="P230" s="27" t="n">
        <x:v>618.5052566571992</x:v>
      </x:c>
      <x:c r="Q230" s="27" t="n">
        <x:v>612.376253895672</x:v>
      </x:c>
      <x:c r="R230" s="27" t="n">
        <x:v>627.9514118818694</x:v>
      </x:c>
      <x:c r="S230" s="27" t="n">
        <x:v>669.1617385817741</x:v>
      </x:c>
      <x:c r="T230" s="27" t="n">
        <x:v>659.9293485469494</x:v>
      </x:c>
      <x:c r="U230" s="27" t="n">
        <x:v>622.8967309863943</x:v>
      </x:c>
      <x:c r="V230" s="27" t="n">
        <x:v>601.4084730250576</x:v>
      </x:c>
      <x:c r="W230" s="27" t="n">
        <x:v>669.84435</x:v>
      </x:c>
      <x:c r="X230" s="27" t="n">
        <x:v>654.4898592422272</x:v>
      </x:c>
      <x:c r="Y230" s="27" t="n">
        <x:v>634.6540022045223</x:v>
      </x:c>
      <x:c r="Z230" s="27" t="n">
        <x:v>634.7316892749112</x:v>
      </x:c>
      <x:c r="AA230" s="27" t="n">
        <x:v>644.5303270649101</x:v>
      </x:c>
      <x:c r="AB230" s="27" t="n">
        <x:v>604.6609418312754</x:v>
      </x:c>
      <x:c r="AC230" s="27" t="n">
        <x:v>638.6278393622107</x:v>
      </x:c>
      <x:c r="AD230" s="27" t="n">
        <x:v>652.0555332938045</x:v>
      </x:c>
      <x:c r="AE230" s="27" t="n">
        <x:v>663.8819629968671</x:v>
      </x:c>
      <x:c r="AF230" s="27" t="n">
        <x:v>626.6119817816601</x:v>
      </x:c>
      <x:c r="AG230" s="27" t="n">
        <x:v>637.7928901660695</x:v>
      </x:c>
      <x:c r="AH230" s="27" t="n">
        <x:v>647.6281835120602</x:v>
      </x:c>
      <x:c r="AI230" s="27" t="n">
        <x:v>1390.2219436706016</x:v>
      </x:c>
      <x:c r="AJ230" s="27" t="n">
        <x:v>728.3464897663501</x:v>
      </x:c>
      <x:c r="AK230" s="27" t="n">
        <x:v>53.50530174028654</x:v>
      </x:c>
      <x:c r="AL230" s="27" t="n">
        <x:v>0.25662995042921466</x:v>
      </x:c>
      <x:c r="AM230" s="27" t="n">
        <x:v>0</x:v>
      </x:c>
      <x:c r="AN230" s="27" t="n">
        <x:v>0</x:v>
      </x:c>
      <x:c r="AO230" s="27" t="n">
        <x:v>0</x:v>
      </x:c>
      <x:c r="AP230" s="27" t="n">
        <x:v>0</x:v>
      </x:c>
      <x:c r="AQ230" s="27" t="n">
        <x:v>128.59345285640495</x:v>
      </x:c>
      <x:c r="AR230" s="27" t="n">
        <x:v>428.3885758295425</x:v>
      </x:c>
      <x:c r="AS230" s="27" t="n">
        <x:v>369.679069543665</x:v>
      </x:c>
      <x:c r="AT230" s="27" t="n">
        <x:v>354.6146707915446</x:v>
      </x:c>
      <x:c r="AU230" s="27" t="n">
        <x:v>324.5499724501753</x:v>
      </x:c>
      <x:c r="AV230" s="27" t="n">
        <x:v>0</x:v>
      </x:c>
      <x:c r="AW230" s="27" t="n">
        <x:v>0</x:v>
      </x:c>
      <x:c r="AX230" s="27" t="n">
        <x:v>0</x:v>
      </x:c>
      <x:c r="AY230" s="27" t="n">
        <x:v>0</x:v>
      </x:c>
      <x:c r="AZ230" s="27" t="n">
        <x:v>0</x:v>
      </x:c>
      <x:c r="BA230" s="27" t="n">
        <x:v>0</x:v>
      </x:c>
      <x:c r="BB230" s="27" t="n">
        <x:v>0</x:v>
      </x:c>
      <x:c r="BC230" s="27" t="n">
        <x:v>0</x:v>
      </x:c>
      <x:c r="BD230" s="27" t="n">
        <x:v>0</x:v>
      </x:c>
      <x:c r="BE230" s="27" t="n">
        <x:v>0</x:v>
      </x:c>
      <x:c r="BF230" s="27" t="n">
        <x:v>0</x:v>
      </x:c>
      <x:c r="BG230" s="27" t="n">
        <x:v>0</x:v>
      </x:c>
      <x:c r="BH230" s="27" t="n">
        <x:v>0</x:v>
      </x:c>
      <x:c r="BI230" s="27" t="n">
        <x:v>0</x:v>
      </x:c>
      <x:c r="BJ230" s="27" t="n">
        <x:v>0</x:v>
      </x:c>
      <x:c r="BK230" s="27" t="n">
        <x:v>0</x:v>
      </x:c>
      <x:c r="BL230" s="27" t="n">
        <x:v>0</x:v>
      </x:c>
      <x:c r="BM230" s="27" t="n">
        <x:v>0</x:v>
      </x:c>
      <x:c r="BN230" s="27" t="n">
        <x:v>0</x:v>
      </x:c>
      <x:c r="BO230" s="27" t="n">
        <x:v>344.7989581137152</x:v>
      </x:c>
      <x:c r="BP230" s="27" t="n">
        <x:v>365.03330638999176</x:v>
      </x:c>
      <x:c r="BQ230" s="27" t="n">
        <x:v>332.5142743891873</x:v>
      </x:c>
      <x:c r="BR230" s="27" t="n">
        <x:v>325.286148395316</x:v>
      </x:c>
      <x:c r="BS230" s="27" t="n">
        <x:v>290.12776871065046</x:v>
      </x:c>
      <x:c r="BT230" s="27" t="n">
        <x:v>225.75467998118057</x:v>
      </x:c>
      <x:c r="BU230" s="27" t="n">
        <x:v>141.67551002052846</x:v>
      </x:c>
      <x:c r="BV230" s="27" t="n">
        <x:v>0</x:v>
      </x:c>
      <x:c r="BW230" s="27" t="n">
        <x:v>0</x:v>
      </x:c>
      <x:c r="BX230" s="27" t="n">
        <x:v>0</x:v>
      </x:c>
      <x:c r="BY230" s="27" t="n">
        <x:v>272.19395004246377</x:v>
      </x:c>
      <x:c r="BZ230" s="27" t="n">
        <x:v>0</x:v>
      </x:c>
      <x:c r="CA230" s="27" t="n">
        <x:v>0</x:v>
      </x:c>
      <x:c r="CB230" s="27" t="n">
        <x:v>0</x:v>
      </x:c>
      <x:c r="CC230" s="27" t="n">
        <x:v>0</x:v>
      </x:c>
      <x:c r="CD230" s="27" t="n">
        <x:v>0</x:v>
      </x:c>
      <x:c r="CE230" s="27" t="n">
        <x:v>0</x:v>
      </x:c>
      <x:c r="CF230" s="27" t="n">
        <x:v>0</x:v>
      </x:c>
      <x:c r="CG230" s="27" t="n">
        <x:v>0</x:v>
      </x:c>
      <x:c r="CH230" s="27" t="n">
        <x:v>0</x:v>
      </x:c>
      <x:c r="CI230" s="27" t="n">
        <x:v>0</x:v>
      </x:c>
      <x:c r="CJ230" s="27" t="n">
        <x:v>0</x:v>
      </x:c>
      <x:c r="CK230" s="27" t="n">
        <x:v>0</x:v>
      </x:c>
      <x:c r="CL230" s="27" t="n">
        <x:v>0</x:v>
      </x:c>
      <x:c r="CM230" s="27" t="n">
        <x:v>6.4332584554173735</x:v>
      </x:c>
      <x:c r="CN230" s="27" t="n">
        <x:v>132.0451974584318</x:v>
      </x:c>
      <x:c r="CO230" s="27" t="n">
        <x:v>144.79969229859057</x:v>
      </x:c>
      <x:c r="CP230" s="27" t="n">
        <x:v>217.2910710072756</x:v>
      </x:c>
      <x:c r="CQ230" s="27" t="n">
        <x:v>303.6035201897838</x:v>
      </x:c>
      <x:c r="CR230" s="27" t="n">
        <x:v>407.28004100880304</x:v>
      </x:c>
      <x:c r="CS230" s="27" t="n">
        <x:v>459.5920384934999</x:v>
      </x:c>
      <x:c r="CT230" s="27" t="n">
        <x:v>485.21030012451644</x:v>
      </x:c>
      <x:c r="CU230" s="27" t="n">
        <x:v>551.2856566615022</x:v>
      </x:c>
      <x:c r="CV230" s="27" t="n">
        <x:v>635.45576357771</x:v>
      </x:c>
      <x:c r="CW230" s="27" t="n">
        <x:v>695.727457631618</x:v>
      </x:c>
      <x:c r="CX230" s="27" t="n">
        <x:v>705.30875927551</x:v>
      </x:c>
      <x:c r="CY230" s="27" t="n">
        <x:v>765.659856283625</x:v>
      </x:c>
      <x:c r="CZ230" s="27" t="n">
        <x:v>816.4587656583286</x:v>
      </x:c>
      <x:c r="DA230" s="27" t="n">
        <x:v>919.1037938918269</x:v>
      </x:c>
      <x:c r="DB230" s="27" t="n">
        <x:v>980.1506545158112</x:v>
      </x:c>
      <x:c r="DC230" s="27" t="n">
        <x:v>1004.6979595573522</x:v>
      </x:c>
      <x:c r="DD230" s="27" t="n">
        <x:v>909.7408743495312</x:v>
      </x:c>
      <x:c r="DE230" s="27" t="n">
        <x:v>769.929302033116</x:v>
      </x:c>
      <x:c r="DF230" s="27" t="n">
        <x:v>507.6115292974263</x:v>
      </x:c>
      <x:c r="DG230" s="27" t="n">
        <x:v>792.5751869824761</x:v>
      </x:c>
      <x:c r="DH230" s="27" t="n">
        <x:v>773.9221393760472</x:v>
      </x:c>
      <x:c r="DI230" s="27" t="n">
        <x:v>790.4228728490156</x:v>
      </x:c>
      <x:c r="DJ230" s="27" t="n">
        <x:v>836.0775492965191</x:v>
      </x:c>
      <x:c r="DK230" s="27" t="n">
        <x:v>37.57967853918922</x:v>
      </x:c>
      <x:c r="DL230" s="27" t="n">
        <x:v>0</x:v>
      </x:c>
      <x:c r="DM230" s="27" t="n">
        <x:v>0</x:v>
      </x:c>
      <x:c r="DN230" s="27" t="n">
        <x:v>24.837328804390722</x:v>
      </x:c>
      <x:c r="DO230" s="27" t="n">
        <x:v>38.80030923650736</x:v>
      </x:c>
      <x:c r="DP230" s="27" t="n">
        <x:v>5.09143909360921</x:v>
      </x:c>
      <x:c r="DQ230" s="27" t="n">
        <x:v>0</x:v>
      </x:c>
      <x:c r="DR230" s="27" t="n">
        <x:v>52.800779721329604</x:v>
      </x:c>
      <x:c r="DS230" s="27" t="n">
        <x:v>357.0205933918213</x:v>
      </x:c>
      <x:c r="DT230" s="27" t="n">
        <x:v>54.22707548751066</x:v>
      </x:c>
      <x:c r="DU230" s="27" t="n">
        <x:v>31.790184672327996</x:v>
      </x:c>
      <x:c r="DV230" s="27" t="n">
        <x:v>802.9267687876612</x:v>
      </x:c>
      <x:c r="DW230" s="27" t="n">
        <x:v>847.088479472949</x:v>
      </x:c>
      <x:c r="DX230" s="27" t="n">
        <x:v>827.8200388779004</x:v>
      </x:c>
      <x:c r="DY230" s="27" t="n">
        <x:v>777.9202002362753</x:v>
      </x:c>
      <x:c r="DZ230" s="27" t="n">
        <x:v>839.7818682253877</x:v>
      </x:c>
      <x:c r="EA230" s="27" t="n">
        <x:v>868.3437650712713</x:v>
      </x:c>
      <x:c r="EB230" s="27" t="n">
        <x:v>779.2061902800502</x:v>
      </x:c>
      <x:c r="EC230" s="27" t="n">
        <x:v>1366.0086193309212</x:v>
      </x:c>
      <x:c r="ED230" s="27" t="n">
        <x:v>1352.5619766515422</x:v>
      </x:c>
      <x:c r="EE230" s="27" t="n">
        <x:v>673.2517633597153</x:v>
      </x:c>
      <x:c r="EF230" s="27" t="n">
        <x:v>1354.3247796510373</x:v>
      </x:c>
      <x:c r="EG230" s="27" t="n">
        <x:v>1333.3816829568952</x:v>
      </x:c>
      <x:c r="EH230" s="27" t="n">
        <x:v>655.4484272514317</x:v>
      </x:c>
      <x:c r="EI230" s="27" t="n">
        <x:v>1409.1984211269482</x:v>
      </x:c>
      <x:c r="EJ230" s="27" t="n">
        <x:v>677.399755996898</x:v>
      </x:c>
      <x:c r="EK230" s="27" t="n">
        <x:v>1021.8203782888709</x:v>
      </x:c>
      <x:c r="EL230" s="27" t="n">
        <x:v>1354.509947156443</x:v>
      </x:c>
      <x:c r="EM230" s="27" t="n">
        <x:v>614.1942</x:v>
      </x:c>
      <x:c r="EN230" s="27" t="n">
        <x:v>624.584628540171</x:v>
      </x:c>
      <x:c r="EO230" s="27" t="n">
        <x:v>643.4797860145118</x:v>
      </x:c>
      <x:c r="EP230" s="28" t="n">
        <x:f>SUM(B230:EO230)</x:f>
        <x:v>64388.23272212199</x:v>
      </x:c>
      <x:c r="EQ230" s="28" t="n">
        <x:v>42835.659172912594</x:v>
      </x:c>
    </x:row>
    <x:row r="231" ht="20" customHeight="1">
      <x:c r="A231" s="26" t="n">
        <x:v>45918</x:v>
      </x:c>
      <x:c r="B231" s="27" t="n">
        <x:v>1307.1476386752363</x:v>
      </x:c>
      <x:c r="C231" s="27" t="n">
        <x:v>1273.0923040664404</x:v>
      </x:c>
      <x:c r="D231" s="27" t="n">
        <x:v>1304.3530591176245</x:v>
      </x:c>
      <x:c r="E231" s="27" t="n">
        <x:v>874.5972571853665</x:v>
      </x:c>
      <x:c r="F231" s="27" t="n">
        <x:v>1339.4102948703053</x:v>
      </x:c>
      <x:c r="G231" s="27" t="n">
        <x:v>625.9507962239452</x:v>
      </x:c>
      <x:c r="H231" s="27" t="n">
        <x:v>647.6006886109355</x:v>
      </x:c>
      <x:c r="I231" s="27" t="n">
        <x:v>632.2504232139496</x:v>
      </x:c>
      <x:c r="J231" s="27" t="n">
        <x:v>633.6180948362903</x:v>
      </x:c>
      <x:c r="K231" s="27" t="n">
        <x:v>621.5114243083592</x:v>
      </x:c>
      <x:c r="L231" s="27" t="n">
        <x:v>618.6895514529575</x:v>
      </x:c>
      <x:c r="M231" s="27" t="n">
        <x:v>651.7184469371759</x:v>
      </x:c>
      <x:c r="N231" s="27" t="n">
        <x:v>607.3219166666667</x:v>
      </x:c>
      <x:c r="O231" s="27" t="n">
        <x:v>613.0449044186178</x:v>
      </x:c>
      <x:c r="P231" s="27" t="n">
        <x:v>639.2719236377073</x:v>
      </x:c>
      <x:c r="Q231" s="27" t="n">
        <x:v>650.4321081351529</x:v>
      </x:c>
      <x:c r="R231" s="27" t="n">
        <x:v>656.138717309171</x:v>
      </x:c>
      <x:c r="S231" s="27" t="n">
        <x:v>667.2917853101078</x:v>
      </x:c>
      <x:c r="T231" s="27" t="n">
        <x:v>640.486780547039</x:v>
      </x:c>
      <x:c r="U231" s="27" t="n">
        <x:v>622.5074244788769</x:v>
      </x:c>
      <x:c r="V231" s="27" t="n">
        <x:v>630.8605400301047</x:v>
      </x:c>
      <x:c r="W231" s="27" t="n">
        <x:v>645.0036168926501</x:v>
      </x:c>
      <x:c r="X231" s="27" t="n">
        <x:v>619.1506329131385</x:v>
      </x:c>
      <x:c r="Y231" s="27" t="n">
        <x:v>637.5310733489694</x:v>
      </x:c>
      <x:c r="Z231" s="27" t="n">
        <x:v>646.620018162116</x:v>
      </x:c>
      <x:c r="AA231" s="27" t="n">
        <x:v>673.3993331028128</x:v>
      </x:c>
      <x:c r="AB231" s="27" t="n">
        <x:v>643.1800567568001</x:v>
      </x:c>
      <x:c r="AC231" s="27" t="n">
        <x:v>634.9230462400059</x:v>
      </x:c>
      <x:c r="AD231" s="27" t="n">
        <x:v>638.3815491525213</x:v>
      </x:c>
      <x:c r="AE231" s="27" t="n">
        <x:v>689.71746632778</x:v>
      </x:c>
      <x:c r="AF231" s="27" t="n">
        <x:v>660.7318610985051</x:v>
      </x:c>
      <x:c r="AG231" s="27" t="n">
        <x:v>664.0825555555556</x:v>
      </x:c>
      <x:c r="AH231" s="27" t="n">
        <x:v>680.8292682998117</x:v>
      </x:c>
      <x:c r="AI231" s="27" t="n">
        <x:v>1437.8474774745614</x:v>
      </x:c>
      <x:c r="AJ231" s="27" t="n">
        <x:v>729.4705040997383</x:v>
      </x:c>
      <x:c r="AK231" s="27" t="n">
        <x:v>0</x:v>
      </x:c>
      <x:c r="AL231" s="27" t="n">
        <x:v>0</x:v>
      </x:c>
      <x:c r="AM231" s="27" t="n">
        <x:v>0</x:v>
      </x:c>
      <x:c r="AN231" s="27" t="n">
        <x:v>0</x:v>
      </x:c>
      <x:c r="AO231" s="27" t="n">
        <x:v>0</x:v>
      </x:c>
      <x:c r="AP231" s="27" t="n">
        <x:v>0</x:v>
      </x:c>
      <x:c r="AQ231" s="27" t="n">
        <x:v>0</x:v>
      </x:c>
      <x:c r="AR231" s="27" t="n">
        <x:v>52.98256721442738</x:v>
      </x:c>
      <x:c r="AS231" s="27" t="n">
        <x:v>342.0388277902536</x:v>
      </x:c>
      <x:c r="AT231" s="27" t="n">
        <x:v>346.7594545042209</x:v>
      </x:c>
      <x:c r="AU231" s="27" t="n">
        <x:v>313.52240013176737</x:v>
      </x:c>
      <x:c r="AV231" s="27" t="n">
        <x:v>0</x:v>
      </x:c>
      <x:c r="AW231" s="27" t="n">
        <x:v>0</x:v>
      </x:c>
      <x:c r="AX231" s="27" t="n">
        <x:v>0</x:v>
      </x:c>
      <x:c r="AY231" s="27" t="n">
        <x:v>0</x:v>
      </x:c>
      <x:c r="AZ231" s="27" t="n">
        <x:v>0</x:v>
      </x:c>
      <x:c r="BA231" s="27" t="n">
        <x:v>0</x:v>
      </x:c>
      <x:c r="BB231" s="27" t="n">
        <x:v>0</x:v>
      </x:c>
      <x:c r="BC231" s="27" t="n">
        <x:v>0</x:v>
      </x:c>
      <x:c r="BD231" s="27" t="n">
        <x:v>0</x:v>
      </x:c>
      <x:c r="BE231" s="27" t="n">
        <x:v>0</x:v>
      </x:c>
      <x:c r="BF231" s="27" t="n">
        <x:v>0</x:v>
      </x:c>
      <x:c r="BG231" s="27" t="n">
        <x:v>0</x:v>
      </x:c>
      <x:c r="BH231" s="27" t="n">
        <x:v>0</x:v>
      </x:c>
      <x:c r="BI231" s="27" t="n">
        <x:v>0</x:v>
      </x:c>
      <x:c r="BJ231" s="27" t="n">
        <x:v>0</x:v>
      </x:c>
      <x:c r="BK231" s="27" t="n">
        <x:v>0</x:v>
      </x:c>
      <x:c r="BL231" s="27" t="n">
        <x:v>0</x:v>
      </x:c>
      <x:c r="BM231" s="27" t="n">
        <x:v>0</x:v>
      </x:c>
      <x:c r="BN231" s="27" t="n">
        <x:v>0</x:v>
      </x:c>
      <x:c r="BO231" s="27" t="n">
        <x:v>536.406467476397</x:v>
      </x:c>
      <x:c r="BP231" s="27" t="n">
        <x:v>472.880536319523</x:v>
      </x:c>
      <x:c r="BQ231" s="27" t="n">
        <x:v>392.5321870165815</x:v>
      </x:c>
      <x:c r="BR231" s="27" t="n">
        <x:v>419.30444855122494</x:v>
      </x:c>
      <x:c r="BS231" s="27" t="n">
        <x:v>395.19698555169475</x:v>
      </x:c>
      <x:c r="BT231" s="27" t="n">
        <x:v>412.44325851653116</x:v>
      </x:c>
      <x:c r="BU231" s="27" t="n">
        <x:v>366.4692847091834</x:v>
      </x:c>
      <x:c r="BV231" s="27" t="n">
        <x:v>0</x:v>
      </x:c>
      <x:c r="BW231" s="27" t="n">
        <x:v>0</x:v>
      </x:c>
      <x:c r="BX231" s="27" t="n">
        <x:v>0</x:v>
      </x:c>
      <x:c r="BY231" s="27" t="n">
        <x:v>0</x:v>
      </x:c>
      <x:c r="BZ231" s="27" t="n">
        <x:v>0</x:v>
      </x:c>
      <x:c r="CA231" s="27" t="n">
        <x:v>0</x:v>
      </x:c>
      <x:c r="CB231" s="27" t="n">
        <x:v>0</x:v>
      </x:c>
      <x:c r="CC231" s="27" t="n">
        <x:v>0</x:v>
      </x:c>
      <x:c r="CD231" s="27" t="n">
        <x:v>0</x:v>
      </x:c>
      <x:c r="CE231" s="27" t="n">
        <x:v>0</x:v>
      </x:c>
      <x:c r="CF231" s="27" t="n">
        <x:v>0</x:v>
      </x:c>
      <x:c r="CG231" s="27" t="n">
        <x:v>0</x:v>
      </x:c>
      <x:c r="CH231" s="27" t="n">
        <x:v>0</x:v>
      </x:c>
      <x:c r="CI231" s="27" t="n">
        <x:v>0</x:v>
      </x:c>
      <x:c r="CJ231" s="27" t="n">
        <x:v>0</x:v>
      </x:c>
      <x:c r="CK231" s="27" t="n">
        <x:v>0</x:v>
      </x:c>
      <x:c r="CL231" s="27" t="n">
        <x:v>0</x:v>
      </x:c>
      <x:c r="CM231" s="27" t="n">
        <x:v>195.06601335244918</x:v>
      </x:c>
      <x:c r="CN231" s="27" t="n">
        <x:v>219.8552142190546</x:v>
      </x:c>
      <x:c r="CO231" s="27" t="n">
        <x:v>205.1391740334717</x:v>
      </x:c>
      <x:c r="CP231" s="27" t="n">
        <x:v>252.77480611435038</x:v>
      </x:c>
      <x:c r="CQ231" s="27" t="n">
        <x:v>378.5888380129398</x:v>
      </x:c>
      <x:c r="CR231" s="27" t="n">
        <x:v>458.82633057239855</x:v>
      </x:c>
      <x:c r="CS231" s="27" t="n">
        <x:v>457.6530185292488</x:v>
      </x:c>
      <x:c r="CT231" s="27" t="n">
        <x:v>502.2516212807741</x:v>
      </x:c>
      <x:c r="CU231" s="27" t="n">
        <x:v>531.181300532722</x:v>
      </x:c>
      <x:c r="CV231" s="27" t="n">
        <x:v>562.9481816604714</x:v>
      </x:c>
      <x:c r="CW231" s="27" t="n">
        <x:v>652.9681922633716</x:v>
      </x:c>
      <x:c r="CX231" s="27" t="n">
        <x:v>706.8116054238816</x:v>
      </x:c>
      <x:c r="CY231" s="27" t="n">
        <x:v>762.4721919496839</x:v>
      </x:c>
      <x:c r="CZ231" s="27" t="n">
        <x:v>789.1091771263982</x:v>
      </x:c>
      <x:c r="DA231" s="27" t="n">
        <x:v>868.2261865329066</x:v>
      </x:c>
      <x:c r="DB231" s="27" t="n">
        <x:v>963.7177151477715</x:v>
      </x:c>
      <x:c r="DC231" s="27" t="n">
        <x:v>985.1071534791431</x:v>
      </x:c>
      <x:c r="DD231" s="27" t="n">
        <x:v>893.6598562876453</x:v>
      </x:c>
      <x:c r="DE231" s="27" t="n">
        <x:v>754.6115066467777</x:v>
      </x:c>
      <x:c r="DF231" s="27" t="n">
        <x:v>594.8372581380379</x:v>
      </x:c>
      <x:c r="DG231" s="27" t="n">
        <x:v>898.0305193944702</x:v>
      </x:c>
      <x:c r="DH231" s="27" t="n">
        <x:v>878.7682753252482</x:v>
      </x:c>
      <x:c r="DI231" s="27" t="n">
        <x:v>793.9135698292484</x:v>
      </x:c>
      <x:c r="DJ231" s="27" t="n">
        <x:v>757.2897227323658</x:v>
      </x:c>
      <x:c r="DK231" s="27" t="n">
        <x:v>0</x:v>
      </x:c>
      <x:c r="DL231" s="27" t="n">
        <x:v>3.060151457047482</x:v>
      </x:c>
      <x:c r="DM231" s="27" t="n">
        <x:v>8.243067692731302</x:v>
      </x:c>
      <x:c r="DN231" s="27" t="n">
        <x:v>0</x:v>
      </x:c>
      <x:c r="DO231" s="27" t="n">
        <x:v>0</x:v>
      </x:c>
      <x:c r="DP231" s="27" t="n">
        <x:v>15.33443832011767</x:v>
      </x:c>
      <x:c r="DQ231" s="27" t="n">
        <x:v>48.95297966001078</x:v>
      </x:c>
      <x:c r="DR231" s="27" t="n">
        <x:v>52.91906393256488</x:v>
      </x:c>
      <x:c r="DS231" s="27" t="n">
        <x:v>289.233433660606</x:v>
      </x:c>
      <x:c r="DT231" s="27" t="n">
        <x:v>56.8084376313609</x:v>
      </x:c>
      <x:c r="DU231" s="27" t="n">
        <x:v>84.4460388406502</x:v>
      </x:c>
      <x:c r="DV231" s="27" t="n">
        <x:v>825.68425410443</x:v>
      </x:c>
      <x:c r="DW231" s="27" t="n">
        <x:v>822.5717710123386</x:v>
      </x:c>
      <x:c r="DX231" s="27" t="n">
        <x:v>834.7477366606122</x:v>
      </x:c>
      <x:c r="DY231" s="27" t="n">
        <x:v>842.6997533037634</x:v>
      </x:c>
      <x:c r="DZ231" s="27" t="n">
        <x:v>837.5700291339482</x:v>
      </x:c>
      <x:c r="EA231" s="27" t="n">
        <x:v>813.1920131941828</x:v>
      </x:c>
      <x:c r="EB231" s="27" t="n">
        <x:v>727.9815383254171</x:v>
      </x:c>
      <x:c r="EC231" s="27" t="n">
        <x:v>1365.1991095727872</x:v>
      </x:c>
      <x:c r="ED231" s="27" t="n">
        <x:v>1361.3099216731443</x:v>
      </x:c>
      <x:c r="EE231" s="27" t="n">
        <x:v>680.1520281564766</x:v>
      </x:c>
      <x:c r="EF231" s="27" t="n">
        <x:v>1387.6964062298039</x:v>
      </x:c>
      <x:c r="EG231" s="27" t="n">
        <x:v>1383.8955556627561</x:v>
      </x:c>
      <x:c r="EH231" s="27" t="n">
        <x:v>651.0971152030497</x:v>
      </x:c>
      <x:c r="EI231" s="27" t="n">
        <x:v>1315.1123486072493</x:v>
      </x:c>
      <x:c r="EJ231" s="27" t="n">
        <x:v>626.9442493987561</x:v>
      </x:c>
      <x:c r="EK231" s="27" t="n">
        <x:v>1036.2123968981064</x:v>
      </x:c>
      <x:c r="EL231" s="27" t="n">
        <x:v>1384.880843198246</x:v>
      </x:c>
      <x:c r="EM231" s="27" t="n">
        <x:v>643.0339666666667</x:v>
      </x:c>
      <x:c r="EN231" s="27" t="n">
        <x:v>584.5345488453681</x:v>
      </x:c>
      <x:c r="EO231" s="27" t="n">
        <x:v>485.99595981091085</x:v>
      </x:c>
      <x:c r="EP231" s="28" t="n">
        <x:f>SUM(B231:EO231)</x:f>
        <x:v>64542.017542676724</x:v>
      </x:c>
      <x:c r="EQ231" s="28" t="n">
        <x:v>41974.4783751151</x:v>
      </x:c>
    </x:row>
    <x:row r="232" ht="20" customHeight="1">
      <x:c r="A232" s="26" t="n">
        <x:v>45919</x:v>
      </x:c>
      <x:c r="B232" s="27" t="n">
        <x:v>443.68176974120144</x:v>
      </x:c>
      <x:c r="C232" s="27" t="n">
        <x:v>451.5285462408361</x:v>
      </x:c>
      <x:c r="D232" s="27" t="n">
        <x:v>451.94441586336427</x:v>
      </x:c>
      <x:c r="E232" s="27" t="n">
        <x:v>435.1323233334864</x:v>
      </x:c>
      <x:c r="F232" s="27" t="n">
        <x:v>418.0919882480934</x:v>
      </x:c>
      <x:c r="G232" s="27" t="n">
        <x:v>409.43245783908986</x:v>
      </x:c>
      <x:c r="H232" s="27" t="n">
        <x:v>401.7930117302254</x:v>
      </x:c>
      <x:c r="I232" s="27" t="n">
        <x:v>402.13570290008005</x:v>
      </x:c>
      <x:c r="J232" s="27" t="n">
        <x:v>366.6648677541027</x:v>
      </x:c>
      <x:c r="K232" s="27" t="n">
        <x:v>394.9685339404896</x:v>
      </x:c>
      <x:c r="L232" s="27" t="n">
        <x:v>409.9874813958439</x:v>
      </x:c>
      <x:c r="M232" s="27" t="n">
        <x:v>393.27052833087623</x:v>
      </x:c>
      <x:c r="N232" s="27" t="n">
        <x:v>415.68022651869916</x:v>
      </x:c>
      <x:c r="O232" s="27" t="n">
        <x:v>446.0541894750111</x:v>
      </x:c>
      <x:c r="P232" s="27" t="n">
        <x:v>416.72420572147576</x:v>
      </x:c>
      <x:c r="Q232" s="27" t="n">
        <x:v>437.41990641010983</x:v>
      </x:c>
      <x:c r="R232" s="27" t="n">
        <x:v>433.7747877343889</x:v>
      </x:c>
      <x:c r="S232" s="27" t="n">
        <x:v>421.2389856352599</x:v>
      </x:c>
      <x:c r="T232" s="27" t="n">
        <x:v>371.45404153115726</x:v>
      </x:c>
      <x:c r="U232" s="27" t="n">
        <x:v>400.1636417161295</x:v>
      </x:c>
      <x:c r="V232" s="27" t="n">
        <x:v>413.40522684940953</x:v>
      </x:c>
      <x:c r="W232" s="27" t="n">
        <x:v>393.7157030955466</x:v>
      </x:c>
      <x:c r="X232" s="27" t="n">
        <x:v>417.97042885693617</x:v>
      </x:c>
      <x:c r="Y232" s="27" t="n">
        <x:v>477.18559986253746</x:v>
      </x:c>
      <x:c r="Z232" s="27" t="n">
        <x:v>446.4499212554897</x:v>
      </x:c>
      <x:c r="AA232" s="27" t="n">
        <x:v>405.1226112153863</x:v>
      </x:c>
      <x:c r="AB232" s="27" t="n">
        <x:v>435.7547527100607</x:v>
      </x:c>
      <x:c r="AC232" s="27" t="n">
        <x:v>440.81558673307075</x:v>
      </x:c>
      <x:c r="AD232" s="27" t="n">
        <x:v>440.0023341673928</x:v>
      </x:c>
      <x:c r="AE232" s="27" t="n">
        <x:v>425.00436869537833</x:v>
      </x:c>
      <x:c r="AF232" s="27" t="n">
        <x:v>422.48447945818964</x:v>
      </x:c>
      <x:c r="AG232" s="27" t="n">
        <x:v>281.21578461961855</x:v>
      </x:c>
      <x:c r="AH232" s="27" t="n">
        <x:v>438.04496428882084</x:v>
      </x:c>
      <x:c r="AI232" s="27" t="n">
        <x:v>491.413445983657</x:v>
      </x:c>
      <x:c r="AJ232" s="27" t="n">
        <x:v>0</x:v>
      </x:c>
      <x:c r="AK232" s="27" t="n">
        <x:v>0</x:v>
      </x:c>
      <x:c r="AL232" s="27" t="n">
        <x:v>0</x:v>
      </x:c>
      <x:c r="AM232" s="27" t="n">
        <x:v>0</x:v>
      </x:c>
      <x:c r="AN232" s="27" t="n">
        <x:v>0</x:v>
      </x:c>
      <x:c r="AO232" s="27" t="n">
        <x:v>0</x:v>
      </x:c>
      <x:c r="AP232" s="27" t="n">
        <x:v>0</x:v>
      </x:c>
      <x:c r="AQ232" s="27" t="n">
        <x:v>0</x:v>
      </x:c>
      <x:c r="AR232" s="27" t="n">
        <x:v>0</x:v>
      </x:c>
      <x:c r="AS232" s="27" t="n">
        <x:v>0</x:v>
      </x:c>
      <x:c r="AT232" s="27" t="n">
        <x:v>0</x:v>
      </x:c>
      <x:c r="AU232" s="27" t="n">
        <x:v>0</x:v>
      </x:c>
      <x:c r="AV232" s="27" t="n">
        <x:v>0</x:v>
      </x:c>
      <x:c r="AW232" s="27" t="n">
        <x:v>0</x:v>
      </x:c>
      <x:c r="AX232" s="27" t="n">
        <x:v>0</x:v>
      </x:c>
      <x:c r="AY232" s="27" t="n">
        <x:v>0</x:v>
      </x:c>
      <x:c r="AZ232" s="27" t="n">
        <x:v>0</x:v>
      </x:c>
      <x:c r="BA232" s="27" t="n">
        <x:v>0</x:v>
      </x:c>
      <x:c r="BB232" s="27" t="n">
        <x:v>0</x:v>
      </x:c>
      <x:c r="BC232" s="27" t="n">
        <x:v>0</x:v>
      </x:c>
      <x:c r="BD232" s="27" t="n">
        <x:v>0</x:v>
      </x:c>
      <x:c r="BE232" s="27" t="n">
        <x:v>0</x:v>
      </x:c>
      <x:c r="BF232" s="27" t="n">
        <x:v>0</x:v>
      </x:c>
      <x:c r="BG232" s="27" t="n">
        <x:v>0</x:v>
      </x:c>
      <x:c r="BH232" s="27" t="n">
        <x:v>0</x:v>
      </x:c>
      <x:c r="BI232" s="27" t="n">
        <x:v>0</x:v>
      </x:c>
      <x:c r="BJ232" s="27" t="n">
        <x:v>0</x:v>
      </x:c>
      <x:c r="BK232" s="27" t="n">
        <x:v>0</x:v>
      </x:c>
      <x:c r="BL232" s="27" t="n">
        <x:v>0</x:v>
      </x:c>
      <x:c r="BM232" s="27" t="n">
        <x:v>0</x:v>
      </x:c>
      <x:c r="BN232" s="27" t="n">
        <x:v>0</x:v>
      </x:c>
      <x:c r="BO232" s="27" t="n">
        <x:v>0</x:v>
      </x:c>
      <x:c r="BP232" s="27" t="n">
        <x:v>0</x:v>
      </x:c>
      <x:c r="BQ232" s="27" t="n">
        <x:v>0</x:v>
      </x:c>
      <x:c r="BR232" s="27" t="n">
        <x:v>0</x:v>
      </x:c>
      <x:c r="BS232" s="27" t="n">
        <x:v>0</x:v>
      </x:c>
      <x:c r="BT232" s="27" t="n">
        <x:v>0</x:v>
      </x:c>
      <x:c r="BU232" s="27" t="n">
        <x:v>0</x:v>
      </x:c>
      <x:c r="BV232" s="27" t="n">
        <x:v>0</x:v>
      </x:c>
      <x:c r="BW232" s="27" t="n">
        <x:v>0</x:v>
      </x:c>
      <x:c r="BX232" s="27" t="n">
        <x:v>0</x:v>
      </x:c>
      <x:c r="BY232" s="27" t="n">
        <x:v>0</x:v>
      </x:c>
      <x:c r="BZ232" s="27" t="n">
        <x:v>0</x:v>
      </x:c>
      <x:c r="CA232" s="27" t="n">
        <x:v>0</x:v>
      </x:c>
      <x:c r="CB232" s="27" t="n">
        <x:v>0</x:v>
      </x:c>
      <x:c r="CC232" s="27" t="n">
        <x:v>0</x:v>
      </x:c>
      <x:c r="CD232" s="27" t="n">
        <x:v>0</x:v>
      </x:c>
      <x:c r="CE232" s="27" t="n">
        <x:v>0</x:v>
      </x:c>
      <x:c r="CF232" s="27" t="n">
        <x:v>0</x:v>
      </x:c>
      <x:c r="CG232" s="27" t="n">
        <x:v>0</x:v>
      </x:c>
      <x:c r="CH232" s="27" t="n">
        <x:v>0</x:v>
      </x:c>
      <x:c r="CI232" s="27" t="n">
        <x:v>0</x:v>
      </x:c>
      <x:c r="CJ232" s="27" t="n">
        <x:v>0</x:v>
      </x:c>
      <x:c r="CK232" s="27" t="n">
        <x:v>0</x:v>
      </x:c>
      <x:c r="CL232" s="27" t="n">
        <x:v>0</x:v>
      </x:c>
      <x:c r="CM232" s="27" t="n">
        <x:v>0</x:v>
      </x:c>
      <x:c r="CN232" s="27" t="n">
        <x:v>0</x:v>
      </x:c>
      <x:c r="CO232" s="27" t="n">
        <x:v>0</x:v>
      </x:c>
      <x:c r="CP232" s="27" t="n">
        <x:v>0</x:v>
      </x:c>
      <x:c r="CQ232" s="27" t="n">
        <x:v>0</x:v>
      </x:c>
      <x:c r="CR232" s="27" t="n">
        <x:v>0</x:v>
      </x:c>
      <x:c r="CS232" s="27" t="n">
        <x:v>9.42413504339826</x:v>
      </x:c>
      <x:c r="CT232" s="27" t="n">
        <x:v>80.084000490214</x:v>
      </x:c>
      <x:c r="CU232" s="27" t="n">
        <x:v>147.31929995570727</x:v>
      </x:c>
      <x:c r="CV232" s="27" t="n">
        <x:v>202.5975181542624</x:v>
      </x:c>
      <x:c r="CW232" s="27" t="n">
        <x:v>277.7906609831279</x:v>
      </x:c>
      <x:c r="CX232" s="27" t="n">
        <x:v>295.73038790064135</x:v>
      </x:c>
      <x:c r="CY232" s="27" t="n">
        <x:v>264.4000787943901</x:v>
      </x:c>
      <x:c r="CZ232" s="27" t="n">
        <x:v>324.50150608860366</x:v>
      </x:c>
      <x:c r="DA232" s="27" t="n">
        <x:v>375.3177527400575</x:v>
      </x:c>
      <x:c r="DB232" s="27" t="n">
        <x:v>376.49352528016874</x:v>
      </x:c>
      <x:c r="DC232" s="27" t="n">
        <x:v>431.8089186312807</x:v>
      </x:c>
      <x:c r="DD232" s="27" t="n">
        <x:v>516.7717780163936</x:v>
      </x:c>
      <x:c r="DE232" s="27" t="n">
        <x:v>579.24425</x:v>
      </x:c>
      <x:c r="DF232" s="27" t="n">
        <x:v>0</x:v>
      </x:c>
      <x:c r="DG232" s="27" t="n">
        <x:v>115.93211983675366</x:v>
      </x:c>
      <x:c r="DH232" s="27" t="n">
        <x:v>0</x:v>
      </x:c>
      <x:c r="DI232" s="27" t="n">
        <x:v>0</x:v>
      </x:c>
      <x:c r="DJ232" s="27" t="n">
        <x:v>0</x:v>
      </x:c>
      <x:c r="DK232" s="27" t="n">
        <x:v>0</x:v>
      </x:c>
      <x:c r="DL232" s="27" t="n">
        <x:v>0</x:v>
      </x:c>
      <x:c r="DM232" s="27" t="n">
        <x:v>0</x:v>
      </x:c>
      <x:c r="DN232" s="27" t="n">
        <x:v>0</x:v>
      </x:c>
      <x:c r="DO232" s="27" t="n">
        <x:v>0</x:v>
      </x:c>
      <x:c r="DP232" s="27" t="n">
        <x:v>0</x:v>
      </x:c>
      <x:c r="DQ232" s="27" t="n">
        <x:v>0</x:v>
      </x:c>
      <x:c r="DR232" s="27" t="n">
        <x:v>0</x:v>
      </x:c>
      <x:c r="DS232" s="27" t="n">
        <x:v>0</x:v>
      </x:c>
      <x:c r="DT232" s="27" t="n">
        <x:v>0</x:v>
      </x:c>
      <x:c r="DU232" s="27" t="n">
        <x:v>0</x:v>
      </x:c>
      <x:c r="DV232" s="27" t="n">
        <x:v>558.7935525332618</x:v>
      </x:c>
      <x:c r="DW232" s="27" t="n">
        <x:v>528.9089880525181</x:v>
      </x:c>
      <x:c r="DX232" s="27" t="n">
        <x:v>607.9952110733026</x:v>
      </x:c>
      <x:c r="DY232" s="27" t="n">
        <x:v>631.9102865649056</x:v>
      </x:c>
      <x:c r="DZ232" s="27" t="n">
        <x:v>578.1589817891162</x:v>
      </x:c>
      <x:c r="EA232" s="27" t="n">
        <x:v>561.7191022056243</x:v>
      </x:c>
      <x:c r="EB232" s="27" t="n">
        <x:v>555.5879309289786</x:v>
      </x:c>
      <x:c r="EC232" s="27" t="n">
        <x:v>1232.5989047503215</x:v>
      </x:c>
      <x:c r="ED232" s="27" t="n">
        <x:v>1222.5572748754942</x:v>
      </x:c>
      <x:c r="EE232" s="27" t="n">
        <x:v>522.7991833320814</x:v>
      </x:c>
      <x:c r="EF232" s="27" t="n">
        <x:v>1221.6296321920377</x:v>
      </x:c>
      <x:c r="EG232" s="27" t="n">
        <x:v>1226.6292816862128</x:v>
      </x:c>
      <x:c r="EH232" s="27" t="n">
        <x:v>506.7200712250559</x:v>
      </x:c>
      <x:c r="EI232" s="27" t="n">
        <x:v>1197.8174520739576</x:v>
      </x:c>
      <x:c r="EJ232" s="27" t="n">
        <x:v>504.51829329327404</x:v>
      </x:c>
      <x:c r="EK232" s="27" t="n">
        <x:v>905.5897910784668</x:v>
      </x:c>
      <x:c r="EL232" s="27" t="n">
        <x:v>1251.722769824252</x:v>
      </x:c>
      <x:c r="EM232" s="27" t="n">
        <x:v>474.63074295616775</x:v>
      </x:c>
      <x:c r="EN232" s="27" t="n">
        <x:v>433.9011406410158</x:v>
      </x:c>
      <x:c r="EO232" s="27" t="n">
        <x:v>472.7583333333334</x:v>
      </x:c>
      <x:c r="EP232" s="28" t="n">
        <x:f>SUM(B232:EO232)</x:f>
        <x:v>33444.08967617578</x:v>
      </x:c>
      <x:c r="EQ232" s="28" t="n">
        <x:v>18947.703433392046</x:v>
      </x:c>
    </x:row>
    <x:row r="233" ht="20" customHeight="1">
      <x:c r="A233" s="26" t="n">
        <x:v>45920</x:v>
      </x:c>
      <x:c r="B233" s="27" t="n">
        <x:v>487.5961778534428</x:v>
      </x:c>
      <x:c r="C233" s="27" t="n">
        <x:v>480.50453723937807</x:v>
      </x:c>
      <x:c r="D233" s="27" t="n">
        <x:v>402.38123397953603</x:v>
      </x:c>
      <x:c r="E233" s="27" t="n">
        <x:v>396.50668420644445</x:v>
      </x:c>
      <x:c r="F233" s="27" t="n">
        <x:v>406.13741336127265</x:v>
      </x:c>
      <x:c r="G233" s="27" t="n">
        <x:v>403.7832427129721</x:v>
      </x:c>
      <x:c r="H233" s="27" t="n">
        <x:v>380.32326433134426</x:v>
      </x:c>
      <x:c r="I233" s="27" t="n">
        <x:v>391.0708801513278</x:v>
      </x:c>
      <x:c r="J233" s="27" t="n">
        <x:v>400.42891681248875</x:v>
      </x:c>
      <x:c r="K233" s="27" t="n">
        <x:v>408.05195720024045</x:v>
      </x:c>
      <x:c r="L233" s="27" t="n">
        <x:v>414.22726980099173</x:v>
      </x:c>
      <x:c r="M233" s="27" t="n">
        <x:v>412.5571004782526</x:v>
      </x:c>
      <x:c r="N233" s="27" t="n">
        <x:v>383.11462488281734</x:v>
      </x:c>
      <x:c r="O233" s="27" t="n">
        <x:v>354.126329953124</x:v>
      </x:c>
      <x:c r="P233" s="27" t="n">
        <x:v>392.54357688463267</x:v>
      </x:c>
      <x:c r="Q233" s="27" t="n">
        <x:v>398.17452104932045</x:v>
      </x:c>
      <x:c r="R233" s="27" t="n">
        <x:v>388.6197051887384</x:v>
      </x:c>
      <x:c r="S233" s="27" t="n">
        <x:v>399.25909434768226</x:v>
      </x:c>
      <x:c r="T233" s="27" t="n">
        <x:v>368.19368155642695</x:v>
      </x:c>
      <x:c r="U233" s="27" t="n">
        <x:v>390.6091925072038</x:v>
      </x:c>
      <x:c r="V233" s="27" t="n">
        <x:v>408.41606235527576</x:v>
      </x:c>
      <x:c r="W233" s="27" t="n">
        <x:v>397.38358203622676</x:v>
      </x:c>
      <x:c r="X233" s="27" t="n">
        <x:v>387.5587937077114</x:v>
      </x:c>
      <x:c r="Y233" s="27" t="n">
        <x:v>400.20454739917824</x:v>
      </x:c>
      <x:c r="Z233" s="27" t="n">
        <x:v>448.45641982095606</x:v>
      </x:c>
      <x:c r="AA233" s="27" t="n">
        <x:v>447.63728333333324</x:v>
      </x:c>
      <x:c r="AB233" s="27" t="n">
        <x:v>439.43877141658174</x:v>
      </x:c>
      <x:c r="AC233" s="27" t="n">
        <x:v>424.11491666666666</x:v>
      </x:c>
      <x:c r="AD233" s="27" t="n">
        <x:v>444.8165344406891</x:v>
      </x:c>
      <x:c r="AE233" s="27" t="n">
        <x:v>446.12447537742406</x:v>
      </x:c>
      <x:c r="AF233" s="27" t="n">
        <x:v>432.0132149844251</x:v>
      </x:c>
      <x:c r="AG233" s="27" t="n">
        <x:v>442.8207186972839</x:v>
      </x:c>
      <x:c r="AH233" s="27" t="n">
        <x:v>477.96815558632596</x:v>
      </x:c>
      <x:c r="AI233" s="27" t="n">
        <x:v>533.212222030654</x:v>
      </x:c>
      <x:c r="AJ233" s="27" t="n">
        <x:v>0</x:v>
      </x:c>
      <x:c r="AK233" s="27" t="n">
        <x:v>0</x:v>
      </x:c>
      <x:c r="AL233" s="27" t="n">
        <x:v>0</x:v>
      </x:c>
      <x:c r="AM233" s="27" t="n">
        <x:v>0</x:v>
      </x:c>
      <x:c r="AN233" s="27" t="n">
        <x:v>0</x:v>
      </x:c>
      <x:c r="AO233" s="27" t="n">
        <x:v>0</x:v>
      </x:c>
      <x:c r="AP233" s="27" t="n">
        <x:v>0</x:v>
      </x:c>
      <x:c r="AQ233" s="27" t="n">
        <x:v>0</x:v>
      </x:c>
      <x:c r="AR233" s="27" t="n">
        <x:v>0</x:v>
      </x:c>
      <x:c r="AS233" s="27" t="n">
        <x:v>0</x:v>
      </x:c>
      <x:c r="AT233" s="27" t="n">
        <x:v>0</x:v>
      </x:c>
      <x:c r="AU233" s="27" t="n">
        <x:v>0</x:v>
      </x:c>
      <x:c r="AV233" s="27" t="n">
        <x:v>0</x:v>
      </x:c>
      <x:c r="AW233" s="27" t="n">
        <x:v>0</x:v>
      </x:c>
      <x:c r="AX233" s="27" t="n">
        <x:v>0</x:v>
      </x:c>
      <x:c r="AY233" s="27" t="n">
        <x:v>0</x:v>
      </x:c>
      <x:c r="AZ233" s="27" t="n">
        <x:v>0</x:v>
      </x:c>
      <x:c r="BA233" s="27" t="n">
        <x:v>0</x:v>
      </x:c>
      <x:c r="BB233" s="27" t="n">
        <x:v>0</x:v>
      </x:c>
      <x:c r="BC233" s="27" t="n">
        <x:v>0</x:v>
      </x:c>
      <x:c r="BD233" s="27" t="n">
        <x:v>0</x:v>
      </x:c>
      <x:c r="BE233" s="27" t="n">
        <x:v>0</x:v>
      </x:c>
      <x:c r="BF233" s="27" t="n">
        <x:v>0</x:v>
      </x:c>
      <x:c r="BG233" s="27" t="n">
        <x:v>0</x:v>
      </x:c>
      <x:c r="BH233" s="27" t="n">
        <x:v>0</x:v>
      </x:c>
      <x:c r="BI233" s="27" t="n">
        <x:v>0</x:v>
      </x:c>
      <x:c r="BJ233" s="27" t="n">
        <x:v>0</x:v>
      </x:c>
      <x:c r="BK233" s="27" t="n">
        <x:v>0</x:v>
      </x:c>
      <x:c r="BL233" s="27" t="n">
        <x:v>0</x:v>
      </x:c>
      <x:c r="BM233" s="27" t="n">
        <x:v>0</x:v>
      </x:c>
      <x:c r="BN233" s="27" t="n">
        <x:v>0</x:v>
      </x:c>
      <x:c r="BO233" s="27" t="n">
        <x:v>0</x:v>
      </x:c>
      <x:c r="BP233" s="27" t="n">
        <x:v>0</x:v>
      </x:c>
      <x:c r="BQ233" s="27" t="n">
        <x:v>0</x:v>
      </x:c>
      <x:c r="BR233" s="27" t="n">
        <x:v>0</x:v>
      </x:c>
      <x:c r="BS233" s="27" t="n">
        <x:v>0</x:v>
      </x:c>
      <x:c r="BT233" s="27" t="n">
        <x:v>0</x:v>
      </x:c>
      <x:c r="BU233" s="27" t="n">
        <x:v>0</x:v>
      </x:c>
      <x:c r="BV233" s="27" t="n">
        <x:v>0</x:v>
      </x:c>
      <x:c r="BW233" s="27" t="n">
        <x:v>0</x:v>
      </x:c>
      <x:c r="BX233" s="27" t="n">
        <x:v>0</x:v>
      </x:c>
      <x:c r="BY233" s="27" t="n">
        <x:v>0</x:v>
      </x:c>
      <x:c r="BZ233" s="27" t="n">
        <x:v>0</x:v>
      </x:c>
      <x:c r="CA233" s="27" t="n">
        <x:v>0</x:v>
      </x:c>
      <x:c r="CB233" s="27" t="n">
        <x:v>0</x:v>
      </x:c>
      <x:c r="CC233" s="27" t="n">
        <x:v>0</x:v>
      </x:c>
      <x:c r="CD233" s="27" t="n">
        <x:v>0</x:v>
      </x:c>
      <x:c r="CE233" s="27" t="n">
        <x:v>0</x:v>
      </x:c>
      <x:c r="CF233" s="27" t="n">
        <x:v>0</x:v>
      </x:c>
      <x:c r="CG233" s="27" t="n">
        <x:v>0</x:v>
      </x:c>
      <x:c r="CH233" s="27" t="n">
        <x:v>0</x:v>
      </x:c>
      <x:c r="CI233" s="27" t="n">
        <x:v>0</x:v>
      </x:c>
      <x:c r="CJ233" s="27" t="n">
        <x:v>0</x:v>
      </x:c>
      <x:c r="CK233" s="27" t="n">
        <x:v>0</x:v>
      </x:c>
      <x:c r="CL233" s="27" t="n">
        <x:v>0</x:v>
      </x:c>
      <x:c r="CM233" s="27" t="n">
        <x:v>0</x:v>
      </x:c>
      <x:c r="CN233" s="27" t="n">
        <x:v>0</x:v>
      </x:c>
      <x:c r="CO233" s="27" t="n">
        <x:v>0</x:v>
      </x:c>
      <x:c r="CP233" s="27" t="n">
        <x:v>0</x:v>
      </x:c>
      <x:c r="CQ233" s="27" t="n">
        <x:v>0</x:v>
      </x:c>
      <x:c r="CR233" s="27" t="n">
        <x:v>0</x:v>
      </x:c>
      <x:c r="CS233" s="27" t="n">
        <x:v>99.10739140892547</x:v>
      </x:c>
      <x:c r="CT233" s="27" t="n">
        <x:v>175.08074113938304</x:v>
      </x:c>
      <x:c r="CU233" s="27" t="n">
        <x:v>147.0989548269447</x:v>
      </x:c>
      <x:c r="CV233" s="27" t="n">
        <x:v>154.25775707616685</x:v>
      </x:c>
      <x:c r="CW233" s="27" t="n">
        <x:v>264.6980772521587</x:v>
      </x:c>
      <x:c r="CX233" s="27" t="n">
        <x:v>326.35843582682736</x:v>
      </x:c>
      <x:c r="CY233" s="27" t="n">
        <x:v>309.0336359069069</x:v>
      </x:c>
      <x:c r="CZ233" s="27" t="n">
        <x:v>372.28572264247833</x:v>
      </x:c>
      <x:c r="DA233" s="27" t="n">
        <x:v>411.02533552097645</x:v>
      </x:c>
      <x:c r="DB233" s="27" t="n">
        <x:v>385.37703698612</x:v>
      </x:c>
      <x:c r="DC233" s="27" t="n">
        <x:v>435.7617059311036</x:v>
      </x:c>
      <x:c r="DD233" s="27" t="n">
        <x:v>507.15799288619905</x:v>
      </x:c>
      <x:c r="DE233" s="27" t="n">
        <x:v>568.577169960588</x:v>
      </x:c>
      <x:c r="DF233" s="27" t="n">
        <x:v>0</x:v>
      </x:c>
      <x:c r="DG233" s="27" t="n">
        <x:v>54.48203236604138</x:v>
      </x:c>
      <x:c r="DH233" s="27" t="n">
        <x:v>0</x:v>
      </x:c>
      <x:c r="DI233" s="27" t="n">
        <x:v>0</x:v>
      </x:c>
      <x:c r="DJ233" s="27" t="n">
        <x:v>0</x:v>
      </x:c>
      <x:c r="DK233" s="27" t="n">
        <x:v>0</x:v>
      </x:c>
      <x:c r="DL233" s="27" t="n">
        <x:v>0</x:v>
      </x:c>
      <x:c r="DM233" s="27" t="n">
        <x:v>0</x:v>
      </x:c>
      <x:c r="DN233" s="27" t="n">
        <x:v>0</x:v>
      </x:c>
      <x:c r="DO233" s="27" t="n">
        <x:v>0</x:v>
      </x:c>
      <x:c r="DP233" s="27" t="n">
        <x:v>0</x:v>
      </x:c>
      <x:c r="DQ233" s="27" t="n">
        <x:v>0</x:v>
      </x:c>
      <x:c r="DR233" s="27" t="n">
        <x:v>0</x:v>
      </x:c>
      <x:c r="DS233" s="27" t="n">
        <x:v>0</x:v>
      </x:c>
      <x:c r="DT233" s="27" t="n">
        <x:v>0</x:v>
      </x:c>
      <x:c r="DU233" s="27" t="n">
        <x:v>0</x:v>
      </x:c>
      <x:c r="DV233" s="27" t="n">
        <x:v>563.2607994319756</x:v>
      </x:c>
      <x:c r="DW233" s="27" t="n">
        <x:v>594.5187545383712</x:v>
      </x:c>
      <x:c r="DX233" s="27" t="n">
        <x:v>569.1765943955104</x:v>
      </x:c>
      <x:c r="DY233" s="27" t="n">
        <x:v>549.7768170134227</x:v>
      </x:c>
      <x:c r="DZ233" s="27" t="n">
        <x:v>559.1920869679595</x:v>
      </x:c>
      <x:c r="EA233" s="27" t="n">
        <x:v>574.8201612945979</x:v>
      </x:c>
      <x:c r="EB233" s="27" t="n">
        <x:v>573.3951375310135</x:v>
      </x:c>
      <x:c r="EC233" s="27" t="n">
        <x:v>1246.651812184014</x:v>
      </x:c>
      <x:c r="ED233" s="27" t="n">
        <x:v>1209.540292868405</x:v>
      </x:c>
      <x:c r="EE233" s="27" t="n">
        <x:v>470.0647838805489</x:v>
      </x:c>
      <x:c r="EF233" s="27" t="n">
        <x:v>1171.0872063198897</x:v>
      </x:c>
      <x:c r="EG233" s="27" t="n">
        <x:v>1230.2458745228787</x:v>
      </x:c>
      <x:c r="EH233" s="27" t="n">
        <x:v>530.6617991207709</x:v>
      </x:c>
      <x:c r="EI233" s="27" t="n">
        <x:v>1194.1426686653379</x:v>
      </x:c>
      <x:c r="EJ233" s="27" t="n">
        <x:v>455.775086112892</x:v>
      </x:c>
      <x:c r="EK233" s="27" t="n">
        <x:v>850.3791972615024</x:v>
      </x:c>
      <x:c r="EL233" s="27" t="n">
        <x:v>1223.2898598764805</x:v>
      </x:c>
      <x:c r="EM233" s="27" t="n">
        <x:v>446.14276375704407</x:v>
      </x:c>
      <x:c r="EN233" s="27" t="n">
        <x:v>482.3347679028883</x:v>
      </x:c>
      <x:c r="EO233" s="27" t="n">
        <x:v>636.59</x:v>
      </x:c>
      <x:c r="EP233" s="28" t="n">
        <x:f>SUM(B233:EO233)</x:f>
        <x:v>33529.72355572669</x:v>
      </x:c>
      <x:c r="EQ233" s="28" t="n">
        <x:v>18969.269200885683</x:v>
      </x:c>
    </x:row>
    <x:row r="234" ht="20" customHeight="1">
      <x:c r="A234" s="26" t="n">
        <x:v>45921</x:v>
      </x:c>
      <x:c r="B234" s="27" t="n">
        <x:v>1313.7774965275112</x:v>
      </x:c>
      <x:c r="C234" s="27" t="n">
        <x:v>1283.1263509225337</x:v>
      </x:c>
      <x:c r="D234" s="27" t="n">
        <x:v>1307.1268739143707</x:v>
      </x:c>
      <x:c r="E234" s="27" t="n">
        <x:v>1159.95276859788</x:v>
      </x:c>
      <x:c r="F234" s="27" t="n">
        <x:v>1345.2345632442216</x:v>
      </x:c>
      <x:c r="G234" s="27" t="n">
        <x:v>592.2891073638526</x:v>
      </x:c>
      <x:c r="H234" s="27" t="n">
        <x:v>632.6366999999999</x:v>
      </x:c>
      <x:c r="I234" s="27" t="n">
        <x:v>605.6592166666668</x:v>
      </x:c>
      <x:c r="J234" s="27" t="n">
        <x:v>585.0182062374348</x:v>
      </x:c>
      <x:c r="K234" s="27" t="n">
        <x:v>645.7001206899479</x:v>
      </x:c>
      <x:c r="L234" s="27" t="n">
        <x:v>663.7831280369963</x:v>
      </x:c>
      <x:c r="M234" s="27" t="n">
        <x:v>613.4502845605646</x:v>
      </x:c>
      <x:c r="N234" s="27" t="n">
        <x:v>612.2250666666667</x:v>
      </x:c>
      <x:c r="O234" s="27" t="n">
        <x:v>614.2886921375218</x:v>
      </x:c>
      <x:c r="P234" s="27" t="n">
        <x:v>588.5099278097738</x:v>
      </x:c>
      <x:c r="Q234" s="27" t="n">
        <x:v>589.1736968668258</x:v>
      </x:c>
      <x:c r="R234" s="27" t="n">
        <x:v>586.0965455367198</x:v>
      </x:c>
      <x:c r="S234" s="27" t="n">
        <x:v>623.5562295469362</x:v>
      </x:c>
      <x:c r="T234" s="27" t="n">
        <x:v>629.1174007581379</x:v>
      </x:c>
      <x:c r="U234" s="27" t="n">
        <x:v>638.7122355064831</x:v>
      </x:c>
      <x:c r="V234" s="27" t="n">
        <x:v>622.0542612965227</x:v>
      </x:c>
      <x:c r="W234" s="27" t="n">
        <x:v>673.8200666666667</x:v>
      </x:c>
      <x:c r="X234" s="27" t="n">
        <x:v>652.1395515842654</x:v>
      </x:c>
      <x:c r="Y234" s="27" t="n">
        <x:v>622.00334636423</x:v>
      </x:c>
      <x:c r="Z234" s="27" t="n">
        <x:v>678.175960051655</x:v>
      </x:c>
      <x:c r="AA234" s="27" t="n">
        <x:v>677.1536740719611</x:v>
      </x:c>
      <x:c r="AB234" s="27" t="n">
        <x:v>616.1121353231301</x:v>
      </x:c>
      <x:c r="AC234" s="27" t="n">
        <x:v>673.1431871123909</x:v>
      </x:c>
      <x:c r="AD234" s="27" t="n">
        <x:v>683.8779027783718</x:v>
      </x:c>
      <x:c r="AE234" s="27" t="n">
        <x:v>609.3694680898035</x:v>
      </x:c>
      <x:c r="AF234" s="27" t="n">
        <x:v>620.0492436305191</x:v>
      </x:c>
      <x:c r="AG234" s="27" t="n">
        <x:v>650.2093797408634</x:v>
      </x:c>
      <x:c r="AH234" s="27" t="n">
        <x:v>704.4405198671877</x:v>
      </x:c>
      <x:c r="AI234" s="27" t="n">
        <x:v>1402.95933742412</x:v>
      </x:c>
      <x:c r="AJ234" s="27" t="n">
        <x:v>692.8558997297702</x:v>
      </x:c>
      <x:c r="AK234" s="27" t="n">
        <x:v>0</x:v>
      </x:c>
      <x:c r="AL234" s="27" t="n">
        <x:v>0</x:v>
      </x:c>
      <x:c r="AM234" s="27" t="n">
        <x:v>0</x:v>
      </x:c>
      <x:c r="AN234" s="27" t="n">
        <x:v>0</x:v>
      </x:c>
      <x:c r="AO234" s="27" t="n">
        <x:v>0</x:v>
      </x:c>
      <x:c r="AP234" s="27" t="n">
        <x:v>0</x:v>
      </x:c>
      <x:c r="AQ234" s="27" t="n">
        <x:v>271.8908095639698</x:v>
      </x:c>
      <x:c r="AR234" s="27" t="n">
        <x:v>407.72648660414706</x:v>
      </x:c>
      <x:c r="AS234" s="27" t="n">
        <x:v>355.44450889090393</x:v>
      </x:c>
      <x:c r="AT234" s="27" t="n">
        <x:v>381.3233283260608</x:v>
      </x:c>
      <x:c r="AU234" s="27" t="n">
        <x:v>344.68294702884594</x:v>
      </x:c>
      <x:c r="AV234" s="27" t="n">
        <x:v>0</x:v>
      </x:c>
      <x:c r="AW234" s="27" t="n">
        <x:v>0</x:v>
      </x:c>
      <x:c r="AX234" s="27" t="n">
        <x:v>0</x:v>
      </x:c>
      <x:c r="AY234" s="27" t="n">
        <x:v>0</x:v>
      </x:c>
      <x:c r="AZ234" s="27" t="n">
        <x:v>0</x:v>
      </x:c>
      <x:c r="BA234" s="27" t="n">
        <x:v>0</x:v>
      </x:c>
      <x:c r="BB234" s="27" t="n">
        <x:v>0</x:v>
      </x:c>
      <x:c r="BC234" s="27" t="n">
        <x:v>0</x:v>
      </x:c>
      <x:c r="BD234" s="27" t="n">
        <x:v>0</x:v>
      </x:c>
      <x:c r="BE234" s="27" t="n">
        <x:v>0</x:v>
      </x:c>
      <x:c r="BF234" s="27" t="n">
        <x:v>0</x:v>
      </x:c>
      <x:c r="BG234" s="27" t="n">
        <x:v>0</x:v>
      </x:c>
      <x:c r="BH234" s="27" t="n">
        <x:v>0</x:v>
      </x:c>
      <x:c r="BI234" s="27" t="n">
        <x:v>0</x:v>
      </x:c>
      <x:c r="BJ234" s="27" t="n">
        <x:v>0</x:v>
      </x:c>
      <x:c r="BK234" s="27" t="n">
        <x:v>0</x:v>
      </x:c>
      <x:c r="BL234" s="27" t="n">
        <x:v>0</x:v>
      </x:c>
      <x:c r="BM234" s="27" t="n">
        <x:v>0</x:v>
      </x:c>
      <x:c r="BN234" s="27" t="n">
        <x:v>0</x:v>
      </x:c>
      <x:c r="BO234" s="27" t="n">
        <x:v>534.586065062116</x:v>
      </x:c>
      <x:c r="BP234" s="27" t="n">
        <x:v>506.2538346348996</x:v>
      </x:c>
      <x:c r="BQ234" s="27" t="n">
        <x:v>497.6440133774986</x:v>
      </x:c>
      <x:c r="BR234" s="27" t="n">
        <x:v>544.9927025429827</x:v>
      </x:c>
      <x:c r="BS234" s="27" t="n">
        <x:v>543.1887046710065</x:v>
      </x:c>
      <x:c r="BT234" s="27" t="n">
        <x:v>495.9079337779412</x:v>
      </x:c>
      <x:c r="BU234" s="27" t="n">
        <x:v>419.32280617537117</x:v>
      </x:c>
      <x:c r="BV234" s="27" t="n">
        <x:v>0</x:v>
      </x:c>
      <x:c r="BW234" s="27" t="n">
        <x:v>0</x:v>
      </x:c>
      <x:c r="BX234" s="27" t="n">
        <x:v>0</x:v>
      </x:c>
      <x:c r="BY234" s="27" t="n">
        <x:v>0</x:v>
      </x:c>
      <x:c r="BZ234" s="27" t="n">
        <x:v>0</x:v>
      </x:c>
      <x:c r="CA234" s="27" t="n">
        <x:v>0</x:v>
      </x:c>
      <x:c r="CB234" s="27" t="n">
        <x:v>0</x:v>
      </x:c>
      <x:c r="CC234" s="27" t="n">
        <x:v>0</x:v>
      </x:c>
      <x:c r="CD234" s="27" t="n">
        <x:v>0</x:v>
      </x:c>
      <x:c r="CE234" s="27" t="n">
        <x:v>0</x:v>
      </x:c>
      <x:c r="CF234" s="27" t="n">
        <x:v>0</x:v>
      </x:c>
      <x:c r="CG234" s="27" t="n">
        <x:v>0</x:v>
      </x:c>
      <x:c r="CH234" s="27" t="n">
        <x:v>0</x:v>
      </x:c>
      <x:c r="CI234" s="27" t="n">
        <x:v>0</x:v>
      </x:c>
      <x:c r="CJ234" s="27" t="n">
        <x:v>0</x:v>
      </x:c>
      <x:c r="CK234" s="27" t="n">
        <x:v>0</x:v>
      </x:c>
      <x:c r="CL234" s="27" t="n">
        <x:v>0</x:v>
      </x:c>
      <x:c r="CM234" s="27" t="n">
        <x:v>0</x:v>
      </x:c>
      <x:c r="CN234" s="27" t="n">
        <x:v>55.945181135396545</x:v>
      </x:c>
      <x:c r="CO234" s="27" t="n">
        <x:v>126.13786053162363</x:v>
      </x:c>
      <x:c r="CP234" s="27" t="n">
        <x:v>265.6383410012842</x:v>
      </x:c>
      <x:c r="CQ234" s="27" t="n">
        <x:v>331.1841539904599</x:v>
      </x:c>
      <x:c r="CR234" s="27" t="n">
        <x:v>412.5833997770234</x:v>
      </x:c>
      <x:c r="CS234" s="27" t="n">
        <x:v>542.5994195531812</x:v>
      </x:c>
      <x:c r="CT234" s="27" t="n">
        <x:v>572.3597816708865</x:v>
      </x:c>
      <x:c r="CU234" s="27" t="n">
        <x:v>597.1297493756556</x:v>
      </x:c>
      <x:c r="CV234" s="27" t="n">
        <x:v>641.26648389633</x:v>
      </x:c>
      <x:c r="CW234" s="27" t="n">
        <x:v>718.429016657292</x:v>
      </x:c>
      <x:c r="CX234" s="27" t="n">
        <x:v>776.1150139261235</x:v>
      </x:c>
      <x:c r="CY234" s="27" t="n">
        <x:v>833.0348850918972</x:v>
      </x:c>
      <x:c r="CZ234" s="27" t="n">
        <x:v>889.0340583333333</x:v>
      </x:c>
      <x:c r="DA234" s="27" t="n">
        <x:v>929.9362765136136</x:v>
      </x:c>
      <x:c r="DB234" s="27" t="n">
        <x:v>949.1730183607323</x:v>
      </x:c>
      <x:c r="DC234" s="27" t="n">
        <x:v>1029.5172012606479</x:v>
      </x:c>
      <x:c r="DD234" s="27" t="n">
        <x:v>967.1095754814594</x:v>
      </x:c>
      <x:c r="DE234" s="27" t="n">
        <x:v>800.8997392668751</x:v>
      </x:c>
      <x:c r="DF234" s="27" t="n">
        <x:v>529.7726831261807</x:v>
      </x:c>
      <x:c r="DG234" s="27" t="n">
        <x:v>834.7592906326564</x:v>
      </x:c>
      <x:c r="DH234" s="27" t="n">
        <x:v>879.0073806116701</x:v>
      </x:c>
      <x:c r="DI234" s="27" t="n">
        <x:v>821.1058474239375</x:v>
      </x:c>
      <x:c r="DJ234" s="27" t="n">
        <x:v>741.5509704912549</x:v>
      </x:c>
      <x:c r="DK234" s="27" t="n">
        <x:v>0.7813480884487944</x:v>
      </x:c>
      <x:c r="DL234" s="27" t="n">
        <x:v>45.05742949730541</x:v>
      </x:c>
      <x:c r="DM234" s="27" t="n">
        <x:v>32.77601993644987</x:v>
      </x:c>
      <x:c r="DN234" s="27" t="n">
        <x:v>0</x:v>
      </x:c>
      <x:c r="DO234" s="27" t="n">
        <x:v>0</x:v>
      </x:c>
      <x:c r="DP234" s="27" t="n">
        <x:v>28.212766173944033</x:v>
      </x:c>
      <x:c r="DQ234" s="27" t="n">
        <x:v>38.3910620723168</x:v>
      </x:c>
      <x:c r="DR234" s="27" t="n">
        <x:v>74.26522739075654</x:v>
      </x:c>
      <x:c r="DS234" s="27" t="n">
        <x:v>289.32181387059074</x:v>
      </x:c>
      <x:c r="DT234" s="27" t="n">
        <x:v>7.615566718313289</x:v>
      </x:c>
      <x:c r="DU234" s="27" t="n">
        <x:v>34.13954159726188</x:v>
      </x:c>
      <x:c r="DV234" s="27" t="n">
        <x:v>846.1588063363106</x:v>
      </x:c>
      <x:c r="DW234" s="27" t="n">
        <x:v>856.3820615884524</x:v>
      </x:c>
      <x:c r="DX234" s="27" t="n">
        <x:v>792.3211098228387</x:v>
      </x:c>
      <x:c r="DY234" s="27" t="n">
        <x:v>726.9113410468602</x:v>
      </x:c>
      <x:c r="DZ234" s="27" t="n">
        <x:v>823.3134710465092</x:v>
      </x:c>
      <x:c r="EA234" s="27" t="n">
        <x:v>826.6260399731368</x:v>
      </x:c>
      <x:c r="EB234" s="27" t="n">
        <x:v>751.982692163595</x:v>
      </x:c>
      <x:c r="EC234" s="27" t="n">
        <x:v>1373.3481302176478</x:v>
      </x:c>
      <x:c r="ED234" s="27" t="n">
        <x:v>1404.3278531868696</x:v>
      </x:c>
      <x:c r="EE234" s="27" t="n">
        <x:v>698.2110938692922</x:v>
      </x:c>
      <x:c r="EF234" s="27" t="n">
        <x:v>1400.7649450372905</x:v>
      </x:c>
      <x:c r="EG234" s="27" t="n">
        <x:v>1334.8596774947869</x:v>
      </x:c>
      <x:c r="EH234" s="27" t="n">
        <x:v>632.6650155574148</x:v>
      </x:c>
      <x:c r="EI234" s="27" t="n">
        <x:v>1364.9685252030526</x:v>
      </x:c>
      <x:c r="EJ234" s="27" t="n">
        <x:v>661.1214865556599</x:v>
      </x:c>
      <x:c r="EK234" s="27" t="n">
        <x:v>1049.199200779157</x:v>
      </x:c>
      <x:c r="EL234" s="27" t="n">
        <x:v>1436.663211867827</x:v>
      </x:c>
      <x:c r="EM234" s="27" t="n">
        <x:v>653.04605</x:v>
      </x:c>
      <x:c r="EN234" s="27" t="n">
        <x:v>603.3572636692579</x:v>
      </x:c>
      <x:c r="EO234" s="27" t="n">
        <x:v>629.432533711294</x:v>
      </x:c>
      <x:c r="EP234" s="28" t="n">
        <x:f>SUM(B234:EO234)</x:f>
        <x:v>66171.27329856042</x:v>
      </x:c>
      <x:c r="EQ234" s="28" t="n">
        <x:v>43145.82357140615</x:v>
      </x:c>
    </x:row>
    <x:row r="235" ht="20" customHeight="1">
      <x:c r="A235" s="26" t="n">
        <x:v>45922</x:v>
      </x:c>
      <x:c r="B235" s="27" t="n">
        <x:v>1313.3934571397804</x:v>
      </x:c>
      <x:c r="C235" s="27" t="n">
        <x:v>1269.5663092406492</x:v>
      </x:c>
      <x:c r="D235" s="27" t="n">
        <x:v>1277.8988606766977</x:v>
      </x:c>
      <x:c r="E235" s="27" t="n">
        <x:v>1158.0167933323632</x:v>
      </x:c>
      <x:c r="F235" s="27" t="n">
        <x:v>1393.261705432461</x:v>
      </x:c>
      <x:c r="G235" s="27" t="n">
        <x:v>646.3172596983527</x:v>
      </x:c>
      <x:c r="H235" s="27" t="n">
        <x:v>626.3406410096866</x:v>
      </x:c>
      <x:c r="I235" s="27" t="n">
        <x:v>586.887452735307</x:v>
      </x:c>
      <x:c r="J235" s="27" t="n">
        <x:v>613.7546309020751</x:v>
      </x:c>
      <x:c r="K235" s="27" t="n">
        <x:v>678.3248186704024</x:v>
      </x:c>
      <x:c r="L235" s="27" t="n">
        <x:v>685.6124290259032</x:v>
      </x:c>
      <x:c r="M235" s="27" t="n">
        <x:v>633.4668890970697</x:v>
      </x:c>
      <x:c r="N235" s="27" t="n">
        <x:v>630.7685</x:v>
      </x:c>
      <x:c r="O235" s="27" t="n">
        <x:v>618.3578680650223</x:v>
      </x:c>
      <x:c r="P235" s="27" t="n">
        <x:v>597.3734403706268</x:v>
      </x:c>
      <x:c r="Q235" s="27" t="n">
        <x:v>612.0746858708561</x:v>
      </x:c>
      <x:c r="R235" s="27" t="n">
        <x:v>598.8516158564973</x:v>
      </x:c>
      <x:c r="S235" s="27" t="n">
        <x:v>579.1458418961168</x:v>
      </x:c>
      <x:c r="T235" s="27" t="n">
        <x:v>588.4612551895068</x:v>
      </x:c>
      <x:c r="U235" s="27" t="n">
        <x:v>632.3965947791941</x:v>
      </x:c>
      <x:c r="V235" s="27" t="n">
        <x:v>639.428901319531</x:v>
      </x:c>
      <x:c r="W235" s="27" t="n">
        <x:v>666.5000779719023</x:v>
      </x:c>
      <x:c r="X235" s="27" t="n">
        <x:v>644.5104844151402</x:v>
      </x:c>
      <x:c r="Y235" s="27" t="n">
        <x:v>625.7912999980701</x:v>
      </x:c>
      <x:c r="Z235" s="27" t="n">
        <x:v>638.7479156326101</x:v>
      </x:c>
      <x:c r="AA235" s="27" t="n">
        <x:v>642.1063809780667</x:v>
      </x:c>
      <x:c r="AB235" s="27" t="n">
        <x:v>623.5534717748137</x:v>
      </x:c>
      <x:c r="AC235" s="27" t="n">
        <x:v>648.5212618392899</x:v>
      </x:c>
      <x:c r="AD235" s="27" t="n">
        <x:v>654.2151365125379</x:v>
      </x:c>
      <x:c r="AE235" s="27" t="n">
        <x:v>615.0167019022368</x:v>
      </x:c>
      <x:c r="AF235" s="27" t="n">
        <x:v>603.0038904555348</x:v>
      </x:c>
      <x:c r="AG235" s="27" t="n">
        <x:v>603.6226925709835</x:v>
      </x:c>
      <x:c r="AH235" s="27" t="n">
        <x:v>675.5557607050355</x:v>
      </x:c>
      <x:c r="AI235" s="27" t="n">
        <x:v>1435.9059828881764</x:v>
      </x:c>
      <x:c r="AJ235" s="27" t="n">
        <x:v>761.8520871389826</x:v>
      </x:c>
      <x:c r="AK235" s="27" t="n">
        <x:v>56.49976404410404</x:v>
      </x:c>
      <x:c r="AL235" s="27" t="n">
        <x:v>14.682488871698865</x:v>
      </x:c>
      <x:c r="AM235" s="27" t="n">
        <x:v>0</x:v>
      </x:c>
      <x:c r="AN235" s="27" t="n">
        <x:v>0</x:v>
      </x:c>
      <x:c r="AO235" s="27" t="n">
        <x:v>0</x:v>
      </x:c>
      <x:c r="AP235" s="27" t="n">
        <x:v>0</x:v>
      </x:c>
      <x:c r="AQ235" s="27" t="n">
        <x:v>0</x:v>
      </x:c>
      <x:c r="AR235" s="27" t="n">
        <x:v>0</x:v>
      </x:c>
      <x:c r="AS235" s="27" t="n">
        <x:v>357.25890826038733</x:v>
      </x:c>
      <x:c r="AT235" s="27" t="n">
        <x:v>399.9314658289879</x:v>
      </x:c>
      <x:c r="AU235" s="27" t="n">
        <x:v>345.75269720541985</x:v>
      </x:c>
      <x:c r="AV235" s="27" t="n">
        <x:v>0</x:v>
      </x:c>
      <x:c r="AW235" s="27" t="n">
        <x:v>0</x:v>
      </x:c>
      <x:c r="AX235" s="27" t="n">
        <x:v>0</x:v>
      </x:c>
      <x:c r="AY235" s="27" t="n">
        <x:v>0</x:v>
      </x:c>
      <x:c r="AZ235" s="27" t="n">
        <x:v>0</x:v>
      </x:c>
      <x:c r="BA235" s="27" t="n">
        <x:v>0</x:v>
      </x:c>
      <x:c r="BB235" s="27" t="n">
        <x:v>0</x:v>
      </x:c>
      <x:c r="BC235" s="27" t="n">
        <x:v>0</x:v>
      </x:c>
      <x:c r="BD235" s="27" t="n">
        <x:v>0</x:v>
      </x:c>
      <x:c r="BE235" s="27" t="n">
        <x:v>0</x:v>
      </x:c>
      <x:c r="BF235" s="27" t="n">
        <x:v>0</x:v>
      </x:c>
      <x:c r="BG235" s="27" t="n">
        <x:v>0</x:v>
      </x:c>
      <x:c r="BH235" s="27" t="n">
        <x:v>0</x:v>
      </x:c>
      <x:c r="BI235" s="27" t="n">
        <x:v>0</x:v>
      </x:c>
      <x:c r="BJ235" s="27" t="n">
        <x:v>0</x:v>
      </x:c>
      <x:c r="BK235" s="27" t="n">
        <x:v>0</x:v>
      </x:c>
      <x:c r="BL235" s="27" t="n">
        <x:v>0</x:v>
      </x:c>
      <x:c r="BM235" s="27" t="n">
        <x:v>0</x:v>
      </x:c>
      <x:c r="BN235" s="27" t="n">
        <x:v>0</x:v>
      </x:c>
      <x:c r="BO235" s="27" t="n">
        <x:v>0</x:v>
      </x:c>
      <x:c r="BP235" s="27" t="n">
        <x:v>410.3394021364684</x:v>
      </x:c>
      <x:c r="BQ235" s="27" t="n">
        <x:v>133.94347259449574</x:v>
      </x:c>
      <x:c r="BR235" s="27" t="n">
        <x:v>352.67880195319935</x:v>
      </x:c>
      <x:c r="BS235" s="27" t="n">
        <x:v>333.7099442530109</x:v>
      </x:c>
      <x:c r="BT235" s="27" t="n">
        <x:v>372.2178103296242</x:v>
      </x:c>
      <x:c r="BU235" s="27" t="n">
        <x:v>344.06517820527705</x:v>
      </x:c>
      <x:c r="BV235" s="27" t="n">
        <x:v>30.93451110877163</x:v>
      </x:c>
      <x:c r="BW235" s="27" t="n">
        <x:v>0</x:v>
      </x:c>
      <x:c r="BX235" s="27" t="n">
        <x:v>0</x:v>
      </x:c>
      <x:c r="BY235" s="27" t="n">
        <x:v>355.9813369525794</x:v>
      </x:c>
      <x:c r="BZ235" s="27" t="n">
        <x:v>0</x:v>
      </x:c>
      <x:c r="CA235" s="27" t="n">
        <x:v>0</x:v>
      </x:c>
      <x:c r="CB235" s="27" t="n">
        <x:v>0</x:v>
      </x:c>
      <x:c r="CC235" s="27" t="n">
        <x:v>0</x:v>
      </x:c>
      <x:c r="CD235" s="27" t="n">
        <x:v>0</x:v>
      </x:c>
      <x:c r="CE235" s="27" t="n">
        <x:v>0</x:v>
      </x:c>
      <x:c r="CF235" s="27" t="n">
        <x:v>0</x:v>
      </x:c>
      <x:c r="CG235" s="27" t="n">
        <x:v>0</x:v>
      </x:c>
      <x:c r="CH235" s="27" t="n">
        <x:v>0</x:v>
      </x:c>
      <x:c r="CI235" s="27" t="n">
        <x:v>0</x:v>
      </x:c>
      <x:c r="CJ235" s="27" t="n">
        <x:v>0</x:v>
      </x:c>
      <x:c r="CK235" s="27" t="n">
        <x:v>0</x:v>
      </x:c>
      <x:c r="CL235" s="27" t="n">
        <x:v>0</x:v>
      </x:c>
      <x:c r="CM235" s="27" t="n">
        <x:v>104.57389303951673</x:v>
      </x:c>
      <x:c r="CN235" s="27" t="n">
        <x:v>170.89911995922407</x:v>
      </x:c>
      <x:c r="CO235" s="27" t="n">
        <x:v>176.2942041506611</x:v>
      </x:c>
      <x:c r="CP235" s="27" t="n">
        <x:v>248.36696797873208</x:v>
      </x:c>
      <x:c r="CQ235" s="27" t="n">
        <x:v>370.3329134146982</x:v>
      </x:c>
      <x:c r="CR235" s="27" t="n">
        <x:v>458.13779230629723</x:v>
      </x:c>
      <x:c r="CS235" s="27" t="n">
        <x:v>486.2876858438591</x:v>
      </x:c>
      <x:c r="CT235" s="27" t="n">
        <x:v>511.1668988016372</x:v>
      </x:c>
      <x:c r="CU235" s="27" t="n">
        <x:v>532.452916861358</x:v>
      </x:c>
      <x:c r="CV235" s="27" t="n">
        <x:v>613.397884897069</x:v>
      </x:c>
      <x:c r="CW235" s="27" t="n">
        <x:v>694.700821328589</x:v>
      </x:c>
      <x:c r="CX235" s="27" t="n">
        <x:v>735.9665664265906</x:v>
      </x:c>
      <x:c r="CY235" s="27" t="n">
        <x:v>752.0003995298674</x:v>
      </x:c>
      <x:c r="CZ235" s="27" t="n">
        <x:v>775.5666152723339</x:v>
      </x:c>
      <x:c r="DA235" s="27" t="n">
        <x:v>850.1684854196196</x:v>
      </x:c>
      <x:c r="DB235" s="27" t="n">
        <x:v>937.1848175922066</x:v>
      </x:c>
      <x:c r="DC235" s="27" t="n">
        <x:v>999.0755139742638</x:v>
      </x:c>
      <x:c r="DD235" s="27" t="n">
        <x:v>972.9353118057024</x:v>
      </x:c>
      <x:c r="DE235" s="27" t="n">
        <x:v>798.3256749728547</x:v>
      </x:c>
      <x:c r="DF235" s="27" t="n">
        <x:v>810.0012182396288</x:v>
      </x:c>
      <x:c r="DG235" s="27" t="n">
        <x:v>832.9300123560646</x:v>
      </x:c>
      <x:c r="DH235" s="27" t="n">
        <x:v>848.4470304938438</x:v>
      </x:c>
      <x:c r="DI235" s="27" t="n">
        <x:v>804.5665043083627</x:v>
      </x:c>
      <x:c r="DJ235" s="27" t="n">
        <x:v>762.34197876333</x:v>
      </x:c>
      <x:c r="DK235" s="27" t="n">
        <x:v>50.9242363197618</x:v>
      </x:c>
      <x:c r="DL235" s="27" t="n">
        <x:v>69.93929682863325</x:v>
      </x:c>
      <x:c r="DM235" s="27" t="n">
        <x:v>25.902621537120126</x:v>
      </x:c>
      <x:c r="DN235" s="27" t="n">
        <x:v>0</x:v>
      </x:c>
      <x:c r="DO235" s="27" t="n">
        <x:v>45.51377203468735</x:v>
      </x:c>
      <x:c r="DP235" s="27" t="n">
        <x:v>63.02729742711995</x:v>
      </x:c>
      <x:c r="DQ235" s="27" t="n">
        <x:v>32.44190005570647</x:v>
      </x:c>
      <x:c r="DR235" s="27" t="n">
        <x:v>68.8725333091744</x:v>
      </x:c>
      <x:c r="DS235" s="27" t="n">
        <x:v>645.229139776088</x:v>
      </x:c>
      <x:c r="DT235" s="27" t="n">
        <x:v>37.95364876725603</x:v>
      </x:c>
      <x:c r="DU235" s="27" t="n">
        <x:v>80.8961043616979</x:v>
      </x:c>
      <x:c r="DV235" s="27" t="n">
        <x:v>819.5271135045466</x:v>
      </x:c>
      <x:c r="DW235" s="27" t="n">
        <x:v>828.3378308904807</x:v>
      </x:c>
      <x:c r="DX235" s="27" t="n">
        <x:v>818.8699242527493</x:v>
      </x:c>
      <x:c r="DY235" s="27" t="n">
        <x:v>820.828681105023</x:v>
      </x:c>
      <x:c r="DZ235" s="27" t="n">
        <x:v>793.119272306728</x:v>
      </x:c>
      <x:c r="EA235" s="27" t="n">
        <x:v>806.871685299016</x:v>
      </x:c>
      <x:c r="EB235" s="27" t="n">
        <x:v>719.4874014744632</x:v>
      </x:c>
      <x:c r="EC235" s="27" t="n">
        <x:v>1337.0964093762573</x:v>
      </x:c>
      <x:c r="ED235" s="27" t="n">
        <x:v>1365.0777251462305</x:v>
      </x:c>
      <x:c r="EE235" s="27" t="n">
        <x:v>653.9823985901158</x:v>
      </x:c>
      <x:c r="EF235" s="27" t="n">
        <x:v>1375.646776707656</x:v>
      </x:c>
      <x:c r="EG235" s="27" t="n">
        <x:v>1392.1377837794612</x:v>
      </x:c>
      <x:c r="EH235" s="27" t="n">
        <x:v>720.142886896437</x:v>
      </x:c>
      <x:c r="EI235" s="27" t="n">
        <x:v>1359.181696533075</x:v>
      </x:c>
      <x:c r="EJ235" s="27" t="n">
        <x:v>628.191816579934</x:v>
      </x:c>
      <x:c r="EK235" s="27" t="n">
        <x:v>1002.3625815618559</x:v>
      </x:c>
      <x:c r="EL235" s="27" t="n">
        <x:v>1396.2565089953741</x:v>
      </x:c>
      <x:c r="EM235" s="27" t="n">
        <x:v>636.3276139917674</x:v>
      </x:c>
      <x:c r="EN235" s="27" t="n">
        <x:v>597.8189688523256</x:v>
      </x:c>
      <x:c r="EO235" s="27" t="n">
        <x:v>648.5520185773966</x:v>
      </x:c>
      <x:c r="EP235" s="28" t="n">
        <x:f>SUM(B235:EO235)</x:f>
        <x:v>64813.237749409964</x:v>
      </x:c>
      <x:c r="EQ235" s="28" t="n">
        <x:v>44839.61443376558</x:v>
      </x:c>
    </x:row>
    <x:row r="236" ht="20" customHeight="1">
      <x:c r="A236" s="26" t="n">
        <x:v>45923</x:v>
      </x:c>
      <x:c r="B236" s="27" t="n">
        <x:v>1339.0478482066005</x:v>
      </x:c>
      <x:c r="C236" s="27" t="n">
        <x:v>1348.7644591676358</x:v>
      </x:c>
      <x:c r="D236" s="27" t="n">
        <x:v>1373.2248124465755</x:v>
      </x:c>
      <x:c r="E236" s="27" t="n">
        <x:v>1137.7076530703957</x:v>
      </x:c>
      <x:c r="F236" s="27" t="n">
        <x:v>1333.863785616626</x:v>
      </x:c>
      <x:c r="G236" s="27" t="n">
        <x:v>622.3204051283545</x:v>
      </x:c>
      <x:c r="H236" s="27" t="n">
        <x:v>622.0985609895671</x:v>
      </x:c>
      <x:c r="I236" s="27" t="n">
        <x:v>604.511626470916</x:v>
      </x:c>
      <x:c r="J236" s="27" t="n">
        <x:v>608.1256541505286</x:v>
      </x:c>
      <x:c r="K236" s="27" t="n">
        <x:v>636.588487420674</x:v>
      </x:c>
      <x:c r="L236" s="27" t="n">
        <x:v>665.7155935122677</x:v>
      </x:c>
      <x:c r="M236" s="27" t="n">
        <x:v>654.3627324894345</x:v>
      </x:c>
      <x:c r="N236" s="27" t="n">
        <x:v>614.0863166666667</x:v>
      </x:c>
      <x:c r="O236" s="27" t="n">
        <x:v>599.251195137314</x:v>
      </x:c>
      <x:c r="P236" s="27" t="n">
        <x:v>628.6750225942675</x:v>
      </x:c>
      <x:c r="Q236" s="27" t="n">
        <x:v>664.9928140279164</x:v>
      </x:c>
      <x:c r="R236" s="27" t="n">
        <x:v>665.2729811632346</x:v>
      </x:c>
      <x:c r="S236" s="27" t="n">
        <x:v>641.6416175084161</x:v>
      </x:c>
      <x:c r="T236" s="27" t="n">
        <x:v>659.7072025417565</x:v>
      </x:c>
      <x:c r="U236" s="27" t="n">
        <x:v>667.3894978927469</x:v>
      </x:c>
      <x:c r="V236" s="27" t="n">
        <x:v>606.1731774130532</x:v>
      </x:c>
      <x:c r="W236" s="27" t="n">
        <x:v>645.1841166666667</x:v>
      </x:c>
      <x:c r="X236" s="27" t="n">
        <x:v>658.0757496179452</x:v>
      </x:c>
      <x:c r="Y236" s="27" t="n">
        <x:v>664.1851415269991</x:v>
      </x:c>
      <x:c r="Z236" s="27" t="n">
        <x:v>686.1791542570106</x:v>
      </x:c>
      <x:c r="AA236" s="27" t="n">
        <x:v>674.5992136393287</x:v>
      </x:c>
      <x:c r="AB236" s="27" t="n">
        <x:v>642.4619015146212</x:v>
      </x:c>
      <x:c r="AC236" s="27" t="n">
        <x:v>674.4783905099334</x:v>
      </x:c>
      <x:c r="AD236" s="27" t="n">
        <x:v>667.4601819537789</x:v>
      </x:c>
      <x:c r="AE236" s="27" t="n">
        <x:v>604.0416639285763</x:v>
      </x:c>
      <x:c r="AF236" s="27" t="n">
        <x:v>621.8735634387161</x:v>
      </x:c>
      <x:c r="AG236" s="27" t="n">
        <x:v>655.5813666666667</x:v>
      </x:c>
      <x:c r="AH236" s="27" t="n">
        <x:v>684.514581569095</x:v>
      </x:c>
      <x:c r="AI236" s="27" t="n">
        <x:v>1415.5605323106101</x:v>
      </x:c>
      <x:c r="AJ236" s="27" t="n">
        <x:v>712.0883167691971</x:v>
      </x:c>
      <x:c r="AK236" s="27" t="n">
        <x:v>5.036042228050633</x:v>
      </x:c>
      <x:c r="AL236" s="27" t="n">
        <x:v>0</x:v>
      </x:c>
      <x:c r="AM236" s="27" t="n">
        <x:v>0</x:v>
      </x:c>
      <x:c r="AN236" s="27" t="n">
        <x:v>0</x:v>
      </x:c>
      <x:c r="AO236" s="27" t="n">
        <x:v>0</x:v>
      </x:c>
      <x:c r="AP236" s="27" t="n">
        <x:v>0</x:v>
      </x:c>
      <x:c r="AQ236" s="27" t="n">
        <x:v>0</x:v>
      </x:c>
      <x:c r="AR236" s="27" t="n">
        <x:v>0</x:v>
      </x:c>
      <x:c r="AS236" s="27" t="n">
        <x:v>375.76400606091937</x:v>
      </x:c>
      <x:c r="AT236" s="27" t="n">
        <x:v>419.12296887944035</x:v>
      </x:c>
      <x:c r="AU236" s="27" t="n">
        <x:v>395.3667748732841</x:v>
      </x:c>
      <x:c r="AV236" s="27" t="n">
        <x:v>0</x:v>
      </x:c>
      <x:c r="AW236" s="27" t="n">
        <x:v>0</x:v>
      </x:c>
      <x:c r="AX236" s="27" t="n">
        <x:v>0</x:v>
      </x:c>
      <x:c r="AY236" s="27" t="n">
        <x:v>0</x:v>
      </x:c>
      <x:c r="AZ236" s="27" t="n">
        <x:v>0</x:v>
      </x:c>
      <x:c r="BA236" s="27" t="n">
        <x:v>0</x:v>
      </x:c>
      <x:c r="BB236" s="27" t="n">
        <x:v>0</x:v>
      </x:c>
      <x:c r="BC236" s="27" t="n">
        <x:v>0</x:v>
      </x:c>
      <x:c r="BD236" s="27" t="n">
        <x:v>0</x:v>
      </x:c>
      <x:c r="BE236" s="27" t="n">
        <x:v>0</x:v>
      </x:c>
      <x:c r="BF236" s="27" t="n">
        <x:v>0</x:v>
      </x:c>
      <x:c r="BG236" s="27" t="n">
        <x:v>0</x:v>
      </x:c>
      <x:c r="BH236" s="27" t="n">
        <x:v>0</x:v>
      </x:c>
      <x:c r="BI236" s="27" t="n">
        <x:v>0</x:v>
      </x:c>
      <x:c r="BJ236" s="27" t="n">
        <x:v>0</x:v>
      </x:c>
      <x:c r="BK236" s="27" t="n">
        <x:v>0</x:v>
      </x:c>
      <x:c r="BL236" s="27" t="n">
        <x:v>0</x:v>
      </x:c>
      <x:c r="BM236" s="27" t="n">
        <x:v>0</x:v>
      </x:c>
      <x:c r="BN236" s="27" t="n">
        <x:v>0</x:v>
      </x:c>
      <x:c r="BO236" s="27" t="n">
        <x:v>622.7953744506115</x:v>
      </x:c>
      <x:c r="BP236" s="27" t="n">
        <x:v>559.6596278843475</x:v>
      </x:c>
      <x:c r="BQ236" s="27" t="n">
        <x:v>459.5975579020178</x:v>
      </x:c>
      <x:c r="BR236" s="27" t="n">
        <x:v>436.74537627358865</x:v>
      </x:c>
      <x:c r="BS236" s="27" t="n">
        <x:v>344.8177701490851</x:v>
      </x:c>
      <x:c r="BT236" s="27" t="n">
        <x:v>353.9484040845643</x:v>
      </x:c>
      <x:c r="BU236" s="27" t="n">
        <x:v>252.81271241089073</x:v>
      </x:c>
      <x:c r="BV236" s="27" t="n">
        <x:v>43.12140334529778</x:v>
      </x:c>
      <x:c r="BW236" s="27" t="n">
        <x:v>0</x:v>
      </x:c>
      <x:c r="BX236" s="27" t="n">
        <x:v>0</x:v>
      </x:c>
      <x:c r="BY236" s="27" t="n">
        <x:v>418.6598651939517</x:v>
      </x:c>
      <x:c r="BZ236" s="27" t="n">
        <x:v>0</x:v>
      </x:c>
      <x:c r="CA236" s="27" t="n">
        <x:v>0</x:v>
      </x:c>
      <x:c r="CB236" s="27" t="n">
        <x:v>0</x:v>
      </x:c>
      <x:c r="CC236" s="27" t="n">
        <x:v>0</x:v>
      </x:c>
      <x:c r="CD236" s="27" t="n">
        <x:v>0</x:v>
      </x:c>
      <x:c r="CE236" s="27" t="n">
        <x:v>0</x:v>
      </x:c>
      <x:c r="CF236" s="27" t="n">
        <x:v>0</x:v>
      </x:c>
      <x:c r="CG236" s="27" t="n">
        <x:v>0</x:v>
      </x:c>
      <x:c r="CH236" s="27" t="n">
        <x:v>0</x:v>
      </x:c>
      <x:c r="CI236" s="27" t="n">
        <x:v>0</x:v>
      </x:c>
      <x:c r="CJ236" s="27" t="n">
        <x:v>0</x:v>
      </x:c>
      <x:c r="CK236" s="27" t="n">
        <x:v>0</x:v>
      </x:c>
      <x:c r="CL236" s="27" t="n">
        <x:v>0</x:v>
      </x:c>
      <x:c r="CM236" s="27" t="n">
        <x:v>327.80535562212003</x:v>
      </x:c>
      <x:c r="CN236" s="27" t="n">
        <x:v>372.8241940552807</x:v>
      </x:c>
      <x:c r="CO236" s="27" t="n">
        <x:v>358.5525762877923</x:v>
      </x:c>
      <x:c r="CP236" s="27" t="n">
        <x:v>505.9380054008565</x:v>
      </x:c>
      <x:c r="CQ236" s="27" t="n">
        <x:v>495.2384699426995</x:v>
      </x:c>
      <x:c r="CR236" s="27" t="n">
        <x:v>486.11058059438784</x:v>
      </x:c>
      <x:c r="CS236" s="27" t="n">
        <x:v>470.0599406321203</x:v>
      </x:c>
      <x:c r="CT236" s="27" t="n">
        <x:v>582.8749598424267</x:v>
      </x:c>
      <x:c r="CU236" s="27" t="n">
        <x:v>664.1937659576431</x:v>
      </x:c>
      <x:c r="CV236" s="27" t="n">
        <x:v>670.1307759033592</x:v>
      </x:c>
      <x:c r="CW236" s="27" t="n">
        <x:v>728.0305658654892</x:v>
      </x:c>
      <x:c r="CX236" s="27" t="n">
        <x:v>817.8866578363884</x:v>
      </x:c>
      <x:c r="CY236" s="27" t="n">
        <x:v>896.842028872732</x:v>
      </x:c>
      <x:c r="CZ236" s="27" t="n">
        <x:v>915.9830741913961</x:v>
      </x:c>
      <x:c r="DA236" s="27" t="n">
        <x:v>936.914456272193</x:v>
      </x:c>
      <x:c r="DB236" s="27" t="n">
        <x:v>988.4499786558238</x:v>
      </x:c>
      <x:c r="DC236" s="27" t="n">
        <x:v>1056.0494195386652</x:v>
      </x:c>
      <x:c r="DD236" s="27" t="n">
        <x:v>986.9764488605613</x:v>
      </x:c>
      <x:c r="DE236" s="27" t="n">
        <x:v>808.08703380871</x:v>
      </x:c>
      <x:c r="DF236" s="27" t="n">
        <x:v>553.652600172976</x:v>
      </x:c>
      <x:c r="DG236" s="27" t="n">
        <x:v>783.6012250774746</x:v>
      </x:c>
      <x:c r="DH236" s="27" t="n">
        <x:v>845.0220690330069</x:v>
      </x:c>
      <x:c r="DI236" s="27" t="n">
        <x:v>835.1398290024914</x:v>
      </x:c>
      <x:c r="DJ236" s="27" t="n">
        <x:v>769.1174061442975</x:v>
      </x:c>
      <x:c r="DK236" s="27" t="n">
        <x:v>0</x:v>
      </x:c>
      <x:c r="DL236" s="27" t="n">
        <x:v>45.541161029229215</x:v>
      </x:c>
      <x:c r="DM236" s="27" t="n">
        <x:v>61.44071739372339</x:v>
      </x:c>
      <x:c r="DN236" s="27" t="n">
        <x:v>14.185220477675557</x:v>
      </x:c>
      <x:c r="DO236" s="27" t="n">
        <x:v>36.8594859469423</x:v>
      </x:c>
      <x:c r="DP236" s="27" t="n">
        <x:v>46.822801594192924</x:v>
      </x:c>
      <x:c r="DQ236" s="27" t="n">
        <x:v>18.806713261845402</x:v>
      </x:c>
      <x:c r="DR236" s="27" t="n">
        <x:v>41.92803427736362</x:v>
      </x:c>
      <x:c r="DS236" s="27" t="n">
        <x:v>345.46526323628166</x:v>
      </x:c>
      <x:c r="DT236" s="27" t="n">
        <x:v>38.06834105913015</x:v>
      </x:c>
      <x:c r="DU236" s="27" t="n">
        <x:v>90.1254735906574</x:v>
      </x:c>
      <x:c r="DV236" s="27" t="n">
        <x:v>836.4994569319166</x:v>
      </x:c>
      <x:c r="DW236" s="27" t="n">
        <x:v>799.5982847073748</x:v>
      </x:c>
      <x:c r="DX236" s="27" t="n">
        <x:v>832.9706239219952</x:v>
      </x:c>
      <x:c r="DY236" s="27" t="n">
        <x:v>838.1857876160665</x:v>
      </x:c>
      <x:c r="DZ236" s="27" t="n">
        <x:v>773.6693063101317</x:v>
      </x:c>
      <x:c r="EA236" s="27" t="n">
        <x:v>820.1594804383616</x:v>
      </x:c>
      <x:c r="EB236" s="27" t="n">
        <x:v>796.5575806982622</x:v>
      </x:c>
      <x:c r="EC236" s="27" t="n">
        <x:v>1409.1899984043944</x:v>
      </x:c>
      <x:c r="ED236" s="27" t="n">
        <x:v>1382.7550806163476</x:v>
      </x:c>
      <x:c r="EE236" s="27" t="n">
        <x:v>650.3811652270213</x:v>
      </x:c>
      <x:c r="EF236" s="27" t="n">
        <x:v>1380.2681776095426</x:v>
      </x:c>
      <x:c r="EG236" s="27" t="n">
        <x:v>1372.6308090111447</x:v>
      </x:c>
      <x:c r="EH236" s="27" t="n">
        <x:v>680.5876397363793</x:v>
      </x:c>
      <x:c r="EI236" s="27" t="n">
        <x:v>1372.221853227893</x:v>
      </x:c>
      <x:c r="EJ236" s="27" t="n">
        <x:v>638.1370154359615</x:v>
      </x:c>
      <x:c r="EK236" s="27" t="n">
        <x:v>668.7798515020432</x:v>
      </x:c>
      <x:c r="EL236" s="27" t="n">
        <x:v>1407.3570455136787</x:v>
      </x:c>
      <x:c r="EM236" s="27" t="n">
        <x:v>976.6601039576768</x:v>
      </x:c>
      <x:c r="EN236" s="27" t="n">
        <x:v>648.8533740258221</x:v>
      </x:c>
      <x:c r="EO236" s="27" t="n">
        <x:v>684.6632788095117</x:v>
      </x:c>
      <x:c r="EP236" s="28" t="n">
        <x:f>SUM(B236:EO236)</x:f>
        <x:v>67952.10374485959</x:v>
      </x:c>
      <x:c r="EQ236" s="28" t="n">
        <x:v>44885.9251807335</x:v>
      </x:c>
    </x:row>
    <x:row r="237" ht="20" customHeight="1">
      <x:c r="A237" s="26" t="n">
        <x:v>45924</x:v>
      </x:c>
      <x:c r="B237" s="27" t="n">
        <x:v>1301.7391541930383</x:v>
      </x:c>
      <x:c r="C237" s="27" t="n">
        <x:v>1285.0451836550342</x:v>
      </x:c>
      <x:c r="D237" s="27" t="n">
        <x:v>1358.6519551008078</x:v>
      </x:c>
      <x:c r="E237" s="27" t="n">
        <x:v>1119.1235651927423</x:v>
      </x:c>
      <x:c r="F237" s="27" t="n">
        <x:v>1334.2065568042372</x:v>
      </x:c>
      <x:c r="G237" s="27" t="n">
        <x:v>664.1992610083502</x:v>
      </x:c>
      <x:c r="H237" s="27" t="n">
        <x:v>651.6049002897151</x:v>
      </x:c>
      <x:c r="I237" s="27" t="n">
        <x:v>620.0008145228456</x:v>
      </x:c>
      <x:c r="J237" s="27" t="n">
        <x:v>627.399652295621</x:v>
      </x:c>
      <x:c r="K237" s="27" t="n">
        <x:v>635.4220569379651</x:v>
      </x:c>
      <x:c r="L237" s="27" t="n">
        <x:v>619.2664202173466</x:v>
      </x:c>
      <x:c r="M237" s="27" t="n">
        <x:v>591.9068941083914</x:v>
      </x:c>
      <x:c r="N237" s="27" t="n">
        <x:v>616.3429500000001</x:v>
      </x:c>
      <x:c r="O237" s="27" t="n">
        <x:v>624.0484498108641</x:v>
      </x:c>
      <x:c r="P237" s="27" t="n">
        <x:v>604.7799390951454</x:v>
      </x:c>
      <x:c r="Q237" s="27" t="n">
        <x:v>627.1856722146061</x:v>
      </x:c>
      <x:c r="R237" s="27" t="n">
        <x:v>648.225082541827</x:v>
      </x:c>
      <x:c r="S237" s="27" t="n">
        <x:v>630.5202176567961</x:v>
      </x:c>
      <x:c r="T237" s="27" t="n">
        <x:v>613.6835728655064</x:v>
      </x:c>
      <x:c r="U237" s="27" t="n">
        <x:v>645.6842947939225</x:v>
      </x:c>
      <x:c r="V237" s="27" t="n">
        <x:v>646.3001117680338</x:v>
      </x:c>
      <x:c r="W237" s="27" t="n">
        <x:v>658.1083833333333</x:v>
      </x:c>
      <x:c r="X237" s="27" t="n">
        <x:v>640.9876143646553</x:v>
      </x:c>
      <x:c r="Y237" s="27" t="n">
        <x:v>640.0515106230094</x:v>
      </x:c>
      <x:c r="Z237" s="27" t="n">
        <x:v>624.3526239198926</x:v>
      </x:c>
      <x:c r="AA237" s="27" t="n">
        <x:v>611.5740908936831</x:v>
      </x:c>
      <x:c r="AB237" s="27" t="n">
        <x:v>614.2483775090277</x:v>
      </x:c>
      <x:c r="AC237" s="27" t="n">
        <x:v>631.3273565827409</x:v>
      </x:c>
      <x:c r="AD237" s="27" t="n">
        <x:v>642.5328304044722</x:v>
      </x:c>
      <x:c r="AE237" s="27" t="n">
        <x:v>622.6029398883367</x:v>
      </x:c>
      <x:c r="AF237" s="27" t="n">
        <x:v>626.6965083970578</x:v>
      </x:c>
      <x:c r="AG237" s="27" t="n">
        <x:v>658.9497666666666</x:v>
      </x:c>
      <x:c r="AH237" s="27" t="n">
        <x:v>707.5044167366747</x:v>
      </x:c>
      <x:c r="AI237" s="27" t="n">
        <x:v>1413.5648324576177</x:v>
      </x:c>
      <x:c r="AJ237" s="27" t="n">
        <x:v>734.076388810763</x:v>
      </x:c>
      <x:c r="AK237" s="27" t="n">
        <x:v>70.86721271073293</x:v>
      </x:c>
      <x:c r="AL237" s="27" t="n">
        <x:v>9.81045785550134</x:v>
      </x:c>
      <x:c r="AM237" s="27" t="n">
        <x:v>0</x:v>
      </x:c>
      <x:c r="AN237" s="27" t="n">
        <x:v>0</x:v>
      </x:c>
      <x:c r="AO237" s="27" t="n">
        <x:v>0</x:v>
      </x:c>
      <x:c r="AP237" s="27" t="n">
        <x:v>223.91807018825023</x:v>
      </x:c>
      <x:c r="AQ237" s="27" t="n">
        <x:v>557.7232</x:v>
      </x:c>
      <x:c r="AR237" s="27" t="n">
        <x:v>526.2659140583598</x:v>
      </x:c>
      <x:c r="AS237" s="27" t="n">
        <x:v>473.6017850805578</x:v>
      </x:c>
      <x:c r="AT237" s="27" t="n">
        <x:v>439.3160006093323</x:v>
      </x:c>
      <x:c r="AU237" s="27" t="n">
        <x:v>440.2439795931474</x:v>
      </x:c>
      <x:c r="AV237" s="27" t="n">
        <x:v>0</x:v>
      </x:c>
      <x:c r="AW237" s="27" t="n">
        <x:v>0</x:v>
      </x:c>
      <x:c r="AX237" s="27" t="n">
        <x:v>0</x:v>
      </x:c>
      <x:c r="AY237" s="27" t="n">
        <x:v>0</x:v>
      </x:c>
      <x:c r="AZ237" s="27" t="n">
        <x:v>0</x:v>
      </x:c>
      <x:c r="BA237" s="27" t="n">
        <x:v>0</x:v>
      </x:c>
      <x:c r="BB237" s="27" t="n">
        <x:v>0</x:v>
      </x:c>
      <x:c r="BC237" s="27" t="n">
        <x:v>0</x:v>
      </x:c>
      <x:c r="BD237" s="27" t="n">
        <x:v>0</x:v>
      </x:c>
      <x:c r="BE237" s="27" t="n">
        <x:v>0</x:v>
      </x:c>
      <x:c r="BF237" s="27" t="n">
        <x:v>0</x:v>
      </x:c>
      <x:c r="BG237" s="27" t="n">
        <x:v>0</x:v>
      </x:c>
      <x:c r="BH237" s="27" t="n">
        <x:v>0</x:v>
      </x:c>
      <x:c r="BI237" s="27" t="n">
        <x:v>0</x:v>
      </x:c>
      <x:c r="BJ237" s="27" t="n">
        <x:v>0</x:v>
      </x:c>
      <x:c r="BK237" s="27" t="n">
        <x:v>0</x:v>
      </x:c>
      <x:c r="BL237" s="27" t="n">
        <x:v>0</x:v>
      </x:c>
      <x:c r="BM237" s="27" t="n">
        <x:v>0</x:v>
      </x:c>
      <x:c r="BN237" s="27" t="n">
        <x:v>0</x:v>
      </x:c>
      <x:c r="BO237" s="27" t="n">
        <x:v>0</x:v>
      </x:c>
      <x:c r="BP237" s="27" t="n">
        <x:v>0</x:v>
      </x:c>
      <x:c r="BQ237" s="27" t="n">
        <x:v>0</x:v>
      </x:c>
      <x:c r="BR237" s="27" t="n">
        <x:v>0</x:v>
      </x:c>
      <x:c r="BS237" s="27" t="n">
        <x:v>0</x:v>
      </x:c>
      <x:c r="BT237" s="27" t="n">
        <x:v>0</x:v>
      </x:c>
      <x:c r="BU237" s="27" t="n">
        <x:v>370.0904201543121</x:v>
      </x:c>
      <x:c r="BV237" s="27" t="n">
        <x:v>427.0520439930464</x:v>
      </x:c>
      <x:c r="BW237" s="27" t="n">
        <x:v>359.10237782311884</x:v>
      </x:c>
      <x:c r="BX237" s="27" t="n">
        <x:v>382.3234396430286</x:v>
      </x:c>
      <x:c r="BY237" s="27" t="n">
        <x:v>371.0255101322792</x:v>
      </x:c>
      <x:c r="BZ237" s="27" t="n">
        <x:v>0</x:v>
      </x:c>
      <x:c r="CA237" s="27" t="n">
        <x:v>0</x:v>
      </x:c>
      <x:c r="CB237" s="27" t="n">
        <x:v>0</x:v>
      </x:c>
      <x:c r="CC237" s="27" t="n">
        <x:v>0</x:v>
      </x:c>
      <x:c r="CD237" s="27" t="n">
        <x:v>0</x:v>
      </x:c>
      <x:c r="CE237" s="27" t="n">
        <x:v>0</x:v>
      </x:c>
      <x:c r="CF237" s="27" t="n">
        <x:v>0</x:v>
      </x:c>
      <x:c r="CG237" s="27" t="n">
        <x:v>0</x:v>
      </x:c>
      <x:c r="CH237" s="27" t="n">
        <x:v>0</x:v>
      </x:c>
      <x:c r="CI237" s="27" t="n">
        <x:v>0</x:v>
      </x:c>
      <x:c r="CJ237" s="27" t="n">
        <x:v>0</x:v>
      </x:c>
      <x:c r="CK237" s="27" t="n">
        <x:v>0</x:v>
      </x:c>
      <x:c r="CL237" s="27" t="n">
        <x:v>0</x:v>
      </x:c>
      <x:c r="CM237" s="27" t="n">
        <x:v>103.09138409524091</x:v>
      </x:c>
      <x:c r="CN237" s="27" t="n">
        <x:v>225.23683222700907</x:v>
      </x:c>
      <x:c r="CO237" s="27" t="n">
        <x:v>205.1716645751095</x:v>
      </x:c>
      <x:c r="CP237" s="27" t="n">
        <x:v>232.04061911594718</x:v>
      </x:c>
      <x:c r="CQ237" s="27" t="n">
        <x:v>347.4434568662839</x:v>
      </x:c>
      <x:c r="CR237" s="27" t="n">
        <x:v>442.63715764178727</x:v>
      </x:c>
      <x:c r="CS237" s="27" t="n">
        <x:v>493.09005494071783</x:v>
      </x:c>
      <x:c r="CT237" s="27" t="n">
        <x:v>489.8470761785211</x:v>
      </x:c>
      <x:c r="CU237" s="27" t="n">
        <x:v>554.7461830584703</x:v>
      </x:c>
      <x:c r="CV237" s="27" t="n">
        <x:v>676.6065487725322</x:v>
      </x:c>
      <x:c r="CW237" s="27" t="n">
        <x:v>749.590780275843</x:v>
      </x:c>
      <x:c r="CX237" s="27" t="n">
        <x:v>777.6040240334702</x:v>
      </x:c>
      <x:c r="CY237" s="27" t="n">
        <x:v>813.1786533949962</x:v>
      </x:c>
      <x:c r="CZ237" s="27" t="n">
        <x:v>839.7413403343791</x:v>
      </x:c>
      <x:c r="DA237" s="27" t="n">
        <x:v>901.6546271267822</x:v>
      </x:c>
      <x:c r="DB237" s="27" t="n">
        <x:v>1000.8940849825257</x:v>
      </x:c>
      <x:c r="DC237" s="27" t="n">
        <x:v>1050.992551106587</x:v>
      </x:c>
      <x:c r="DD237" s="27" t="n">
        <x:v>929.2243009910553</x:v>
      </x:c>
      <x:c r="DE237" s="27" t="n">
        <x:v>751.1499571751808</x:v>
      </x:c>
      <x:c r="DF237" s="27" t="n">
        <x:v>557.7450563251157</x:v>
      </x:c>
      <x:c r="DG237" s="27" t="n">
        <x:v>804.7593478880319</x:v>
      </x:c>
      <x:c r="DH237" s="27" t="n">
        <x:v>812.1996599779085</x:v>
      </x:c>
      <x:c r="DI237" s="27" t="n">
        <x:v>786.6094953473952</x:v>
      </x:c>
      <x:c r="DJ237" s="27" t="n">
        <x:v>798.1753027156841</x:v>
      </x:c>
      <x:c r="DK237" s="27" t="n">
        <x:v>37.81973711047078</x:v>
      </x:c>
      <x:c r="DL237" s="27" t="n">
        <x:v>24.870819117858332</x:v>
      </x:c>
      <x:c r="DM237" s="27" t="n">
        <x:v>24.24373036560951</x:v>
      </x:c>
      <x:c r="DN237" s="27" t="n">
        <x:v>0</x:v>
      </x:c>
      <x:c r="DO237" s="27" t="n">
        <x:v>0</x:v>
      </x:c>
      <x:c r="DP237" s="27" t="n">
        <x:v>0</x:v>
      </x:c>
      <x:c r="DQ237" s="27" t="n">
        <x:v>0</x:v>
      </x:c>
      <x:c r="DR237" s="27" t="n">
        <x:v>83.16615840856662</x:v>
      </x:c>
      <x:c r="DS237" s="27" t="n">
        <x:v>356.8877521805715</x:v>
      </x:c>
      <x:c r="DT237" s="27" t="n">
        <x:v>0.41904327550639664</x:v>
      </x:c>
      <x:c r="DU237" s="27" t="n">
        <x:v>29.431149803339622</x:v>
      </x:c>
      <x:c r="DV237" s="27" t="n">
        <x:v>796.6469353713197</x:v>
      </x:c>
      <x:c r="DW237" s="27" t="n">
        <x:v>767.6308159830493</x:v>
      </x:c>
      <x:c r="DX237" s="27" t="n">
        <x:v>839.442904861213</x:v>
      </x:c>
      <x:c r="DY237" s="27" t="n">
        <x:v>878.9201949471573</x:v>
      </x:c>
      <x:c r="DZ237" s="27" t="n">
        <x:v>832.1365719751</x:v>
      </x:c>
      <x:c r="EA237" s="27" t="n">
        <x:v>851.2013407800204</x:v>
      </x:c>
      <x:c r="EB237" s="27" t="n">
        <x:v>787.1738344952147</x:v>
      </x:c>
      <x:c r="EC237" s="27" t="n">
        <x:v>1381.772126712954</x:v>
      </x:c>
      <x:c r="ED237" s="27" t="n">
        <x:v>1373.735298184446</x:v>
      </x:c>
      <x:c r="EE237" s="27" t="n">
        <x:v>622.7901516593129</x:v>
      </x:c>
      <x:c r="EF237" s="27" t="n">
        <x:v>1357.2595923417764</x:v>
      </x:c>
      <x:c r="EG237" s="27" t="n">
        <x:v>1416.6117302178193</x:v>
      </x:c>
      <x:c r="EH237" s="27" t="n">
        <x:v>734.6629765040342</x:v>
      </x:c>
      <x:c r="EI237" s="27" t="n">
        <x:v>1406.3160090803751</x:v>
      </x:c>
      <x:c r="EJ237" s="27" t="n">
        <x:v>615.3555319518233</x:v>
      </x:c>
      <x:c r="EK237" s="27" t="n">
        <x:v>934.4835584271145</x:v>
      </x:c>
      <x:c r="EL237" s="27" t="n">
        <x:v>1407.73107103428</x:v>
      </x:c>
      <x:c r="EM237" s="27" t="n">
        <x:v>653.1493333333334</x:v>
      </x:c>
      <x:c r="EN237" s="27" t="n">
        <x:v>650.6530307989428</x:v>
      </x:c>
      <x:c r="EO237" s="27" t="n">
        <x:v>688.3354724784804</x:v>
      </x:c>
      <x:c r="EP237" s="28" t="n">
        <x:f>SUM(B237:EO237)</x:f>
        <x:v>65839.53178804864</x:v>
      </x:c>
      <x:c r="EQ237" s="28" t="n">
        <x:v>42587.571843224694</x:v>
      </x:c>
    </x:row>
    <x:row r="238" ht="20" customHeight="1">
      <x:c r="A238" s="26" t="n">
        <x:v>45925</x:v>
      </x:c>
      <x:c r="B238" s="27" t="n">
        <x:v>1292.2368109999252</x:v>
      </x:c>
      <x:c r="C238" s="27" t="n">
        <x:v>1243.9133686185423</x:v>
      </x:c>
      <x:c r="D238" s="27" t="n">
        <x:v>1282.8007853190213</x:v>
      </x:c>
      <x:c r="E238" s="27" t="n">
        <x:v>1202.8932381864029</x:v>
      </x:c>
      <x:c r="F238" s="27" t="n">
        <x:v>1364.7401680198077</x:v>
      </x:c>
      <x:c r="G238" s="27" t="n">
        <x:v>632.100055408765</x:v>
      </x:c>
      <x:c r="H238" s="27" t="n">
        <x:v>619.109818893639</x:v>
      </x:c>
      <x:c r="I238" s="27" t="n">
        <x:v>603.3799349581639</x:v>
      </x:c>
      <x:c r="J238" s="27" t="n">
        <x:v>614.867983295182</x:v>
      </x:c>
      <x:c r="K238" s="27" t="n">
        <x:v>645.384301551186</x:v>
      </x:c>
      <x:c r="L238" s="27" t="n">
        <x:v>642.7924012661146</x:v>
      </x:c>
      <x:c r="M238" s="27" t="n">
        <x:v>607.0628312082081</x:v>
      </x:c>
      <x:c r="N238" s="27" t="n">
        <x:v>617.2894280435552</x:v>
      </x:c>
      <x:c r="O238" s="27" t="n">
        <x:v>627.942726032453</x:v>
      </x:c>
      <x:c r="P238" s="27" t="n">
        <x:v>606.1154516073138</x:v>
      </x:c>
      <x:c r="Q238" s="27" t="n">
        <x:v>632.3066418839484</x:v>
      </x:c>
      <x:c r="R238" s="27" t="n">
        <x:v>655.2490351812594</x:v>
      </x:c>
      <x:c r="S238" s="27" t="n">
        <x:v>635.0671428097085</x:v>
      </x:c>
      <x:c r="T238" s="27" t="n">
        <x:v>603.8318969886668</x:v>
      </x:c>
      <x:c r="U238" s="27" t="n">
        <x:v>631.9772667698527</x:v>
      </x:c>
      <x:c r="V238" s="27" t="n">
        <x:v>642.7736466190838</x:v>
      </x:c>
      <x:c r="W238" s="27" t="n">
        <x:v>647.6173147126693</x:v>
      </x:c>
      <x:c r="X238" s="27" t="n">
        <x:v>655.3350545149287</x:v>
      </x:c>
      <x:c r="Y238" s="27" t="n">
        <x:v>655.7075492877113</x:v>
      </x:c>
      <x:c r="Z238" s="27" t="n">
        <x:v>632.9226081852217</x:v>
      </x:c>
      <x:c r="AA238" s="27" t="n">
        <x:v>629.5197599031595</x:v>
      </x:c>
      <x:c r="AB238" s="27" t="n">
        <x:v>609.676610813298</x:v>
      </x:c>
      <x:c r="AC238" s="27" t="n">
        <x:v>622.2582493640931</x:v>
      </x:c>
      <x:c r="AD238" s="27" t="n">
        <x:v>636.6437898181443</x:v>
      </x:c>
      <x:c r="AE238" s="27" t="n">
        <x:v>628.0817454524986</x:v>
      </x:c>
      <x:c r="AF238" s="27" t="n">
        <x:v>635.8813008124481</x:v>
      </x:c>
      <x:c r="AG238" s="27" t="n">
        <x:v>668.8168273710611</x:v>
      </x:c>
      <x:c r="AH238" s="27" t="n">
        <x:v>726.6315848794818</x:v>
      </x:c>
      <x:c r="AI238" s="27" t="n">
        <x:v>1398.7469626178618</x:v>
      </x:c>
      <x:c r="AJ238" s="27" t="n">
        <x:v>683.1672659922838</x:v>
      </x:c>
      <x:c r="AK238" s="27" t="n">
        <x:v>27.83821808385835</x:v>
      </x:c>
      <x:c r="AL238" s="27" t="n">
        <x:v>21.32353954862606</x:v>
      </x:c>
      <x:c r="AM238" s="27" t="n">
        <x:v>0</x:v>
      </x:c>
      <x:c r="AN238" s="27" t="n">
        <x:v>0</x:v>
      </x:c>
      <x:c r="AO238" s="27" t="n">
        <x:v>0</x:v>
      </x:c>
      <x:c r="AP238" s="27" t="n">
        <x:v>306.8914828163901</x:v>
      </x:c>
      <x:c r="AQ238" s="27" t="n">
        <x:v>526.0198166666665</x:v>
      </x:c>
      <x:c r="AR238" s="27" t="n">
        <x:v>451.2322696588439</x:v>
      </x:c>
      <x:c r="AS238" s="27" t="n">
        <x:v>431.7035648439202</x:v>
      </x:c>
      <x:c r="AT238" s="27" t="n">
        <x:v>422.0286898770257</x:v>
      </x:c>
      <x:c r="AU238" s="27" t="n">
        <x:v>375.10904220290917</x:v>
      </x:c>
      <x:c r="AV238" s="27" t="n">
        <x:v>0</x:v>
      </x:c>
      <x:c r="AW238" s="27" t="n">
        <x:v>0</x:v>
      </x:c>
      <x:c r="AX238" s="27" t="n">
        <x:v>0</x:v>
      </x:c>
      <x:c r="AY238" s="27" t="n">
        <x:v>0</x:v>
      </x:c>
      <x:c r="AZ238" s="27" t="n">
        <x:v>0</x:v>
      </x:c>
      <x:c r="BA238" s="27" t="n">
        <x:v>0</x:v>
      </x:c>
      <x:c r="BB238" s="27" t="n">
        <x:v>0</x:v>
      </x:c>
      <x:c r="BC238" s="27" t="n">
        <x:v>0</x:v>
      </x:c>
      <x:c r="BD238" s="27" t="n">
        <x:v>0</x:v>
      </x:c>
      <x:c r="BE238" s="27" t="n">
        <x:v>0</x:v>
      </x:c>
      <x:c r="BF238" s="27" t="n">
        <x:v>0</x:v>
      </x:c>
      <x:c r="BG238" s="27" t="n">
        <x:v>0</x:v>
      </x:c>
      <x:c r="BH238" s="27" t="n">
        <x:v>0</x:v>
      </x:c>
      <x:c r="BI238" s="27" t="n">
        <x:v>0</x:v>
      </x:c>
      <x:c r="BJ238" s="27" t="n">
        <x:v>0</x:v>
      </x:c>
      <x:c r="BK238" s="27" t="n">
        <x:v>0</x:v>
      </x:c>
      <x:c r="BL238" s="27" t="n">
        <x:v>0</x:v>
      </x:c>
      <x:c r="BM238" s="27" t="n">
        <x:v>0</x:v>
      </x:c>
      <x:c r="BN238" s="27" t="n">
        <x:v>0</x:v>
      </x:c>
      <x:c r="BO238" s="27" t="n">
        <x:v>527.7663580518185</x:v>
      </x:c>
      <x:c r="BP238" s="27" t="n">
        <x:v>501.4109346131381</x:v>
      </x:c>
      <x:c r="BQ238" s="27" t="n">
        <x:v>452.4197328010588</x:v>
      </x:c>
      <x:c r="BR238" s="27" t="n">
        <x:v>477.25807650220645</x:v>
      </x:c>
      <x:c r="BS238" s="27" t="n">
        <x:v>478.473833826298</x:v>
      </x:c>
      <x:c r="BT238" s="27" t="n">
        <x:v>490.5669848578275</x:v>
      </x:c>
      <x:c r="BU238" s="27" t="n">
        <x:v>479.40046252707214</x:v>
      </x:c>
      <x:c r="BV238" s="27" t="n">
        <x:v>0</x:v>
      </x:c>
      <x:c r="BW238" s="27" t="n">
        <x:v>0</x:v>
      </x:c>
      <x:c r="BX238" s="27" t="n">
        <x:v>0</x:v>
      </x:c>
      <x:c r="BY238" s="27" t="n">
        <x:v>0</x:v>
      </x:c>
      <x:c r="BZ238" s="27" t="n">
        <x:v>0</x:v>
      </x:c>
      <x:c r="CA238" s="27" t="n">
        <x:v>0</x:v>
      </x:c>
      <x:c r="CB238" s="27" t="n">
        <x:v>0</x:v>
      </x:c>
      <x:c r="CC238" s="27" t="n">
        <x:v>0</x:v>
      </x:c>
      <x:c r="CD238" s="27" t="n">
        <x:v>0</x:v>
      </x:c>
      <x:c r="CE238" s="27" t="n">
        <x:v>0</x:v>
      </x:c>
      <x:c r="CF238" s="27" t="n">
        <x:v>0</x:v>
      </x:c>
      <x:c r="CG238" s="27" t="n">
        <x:v>0</x:v>
      </x:c>
      <x:c r="CH238" s="27" t="n">
        <x:v>0</x:v>
      </x:c>
      <x:c r="CI238" s="27" t="n">
        <x:v>0</x:v>
      </x:c>
      <x:c r="CJ238" s="27" t="n">
        <x:v>0</x:v>
      </x:c>
      <x:c r="CK238" s="27" t="n">
        <x:v>0</x:v>
      </x:c>
      <x:c r="CL238" s="27" t="n">
        <x:v>0</x:v>
      </x:c>
      <x:c r="CM238" s="27" t="n">
        <x:v>110.24830896677703</x:v>
      </x:c>
      <x:c r="CN238" s="27" t="n">
        <x:v>190.05132719590142</x:v>
      </x:c>
      <x:c r="CO238" s="27" t="n">
        <x:v>198.0895906430554</x:v>
      </x:c>
      <x:c r="CP238" s="27" t="n">
        <x:v>304.61329029318614</x:v>
      </x:c>
      <x:c r="CQ238" s="27" t="n">
        <x:v>402.7734909514969</x:v>
      </x:c>
      <x:c r="CR238" s="27" t="n">
        <x:v>485.0738995460001</x:v>
      </x:c>
      <x:c r="CS238" s="27" t="n">
        <x:v>572.7634967358567</x:v>
      </x:c>
      <x:c r="CT238" s="27" t="n">
        <x:v>636.5997360335735</x:v>
      </x:c>
      <x:c r="CU238" s="27" t="n">
        <x:v>680.6565908925962</x:v>
      </x:c>
      <x:c r="CV238" s="27" t="n">
        <x:v>663.6375467846852</x:v>
      </x:c>
      <x:c r="CW238" s="27" t="n">
        <x:v>706.6776883930103</x:v>
      </x:c>
      <x:c r="CX238" s="27" t="n">
        <x:v>798.5862320390055</x:v>
      </x:c>
      <x:c r="CY238" s="27" t="n">
        <x:v>873.8307208997741</x:v>
      </x:c>
      <x:c r="CZ238" s="27" t="n">
        <x:v>871.3592845355944</x:v>
      </x:c>
      <x:c r="DA238" s="27" t="n">
        <x:v>913.7376345064931</x:v>
      </x:c>
      <x:c r="DB238" s="27" t="n">
        <x:v>1001.1196295428501</x:v>
      </x:c>
      <x:c r="DC238" s="27" t="n">
        <x:v>1041.4686435112121</x:v>
      </x:c>
      <x:c r="DD238" s="27" t="n">
        <x:v>907.811622634932</x:v>
      </x:c>
      <x:c r="DE238" s="27" t="n">
        <x:v>731.876877592253</x:v>
      </x:c>
      <x:c r="DF238" s="27" t="n">
        <x:v>679.9935865131924</x:v>
      </x:c>
      <x:c r="DG238" s="27" t="n">
        <x:v>871.1476331538228</x:v>
      </x:c>
      <x:c r="DH238" s="27" t="n">
        <x:v>874.2340051460342</x:v>
      </x:c>
      <x:c r="DI238" s="27" t="n">
        <x:v>763.280603106986</x:v>
      </x:c>
      <x:c r="DJ238" s="27" t="n">
        <x:v>712.9230136336581</x:v>
      </x:c>
      <x:c r="DK238" s="27" t="n">
        <x:v>37.273491368789905</x:v>
      </x:c>
      <x:c r="DL238" s="27" t="n">
        <x:v>51.30338437680541</x:v>
      </x:c>
      <x:c r="DM238" s="27" t="n">
        <x:v>16.69578177338326</x:v>
      </x:c>
      <x:c r="DN238" s="27" t="n">
        <x:v>0</x:v>
      </x:c>
      <x:c r="DO238" s="27" t="n">
        <x:v>50.633592882184644</x:v>
      </x:c>
      <x:c r="DP238" s="27" t="n">
        <x:v>56.52939659757328</x:v>
      </x:c>
      <x:c r="DQ238" s="27" t="n">
        <x:v>0</x:v>
      </x:c>
      <x:c r="DR238" s="27" t="n">
        <x:v>56.75122066425138</x:v>
      </x:c>
      <x:c r="DS238" s="27" t="n">
        <x:v>383.7314371139671</x:v>
      </x:c>
      <x:c r="DT238" s="27" t="n">
        <x:v>53.2878147557625</x:v>
      </x:c>
      <x:c r="DU238" s="27" t="n">
        <x:v>87.85440895540387</x:v>
      </x:c>
      <x:c r="DV238" s="27" t="n">
        <x:v>848.3444686660594</x:v>
      </x:c>
      <x:c r="DW238" s="27" t="n">
        <x:v>808.3360938749552</x:v>
      </x:c>
      <x:c r="DX238" s="27" t="n">
        <x:v>824.6022139330785</x:v>
      </x:c>
      <x:c r="DY238" s="27" t="n">
        <x:v>841.0730803452291</x:v>
      </x:c>
      <x:c r="DZ238" s="27" t="n">
        <x:v>823.5130789804846</x:v>
      </x:c>
      <x:c r="EA238" s="27" t="n">
        <x:v>896.1440819549636</x:v>
      </x:c>
      <x:c r="EB238" s="27" t="n">
        <x:v>804.1126405206315</x:v>
      </x:c>
      <x:c r="EC238" s="27" t="n">
        <x:v>1331.355397811989</x:v>
      </x:c>
      <x:c r="ED238" s="27" t="n">
        <x:v>1385.2484431578446</x:v>
      </x:c>
      <x:c r="EE238" s="27" t="n">
        <x:v>702.5052607891638</x:v>
      </x:c>
      <x:c r="EF238" s="27" t="n">
        <x:v>1389.0262428785063</x:v>
      </x:c>
      <x:c r="EG238" s="27" t="n">
        <x:v>1332.608558276685</x:v>
      </x:c>
      <x:c r="EH238" s="27" t="n">
        <x:v>628.4033508903137</x:v>
      </x:c>
      <x:c r="EI238" s="27" t="n">
        <x:v>1354.4697429215137</x:v>
      </x:c>
      <x:c r="EJ238" s="27" t="n">
        <x:v>647.8400765357081</x:v>
      </x:c>
      <x:c r="EK238" s="27" t="n">
        <x:v>647.6074327536265</x:v>
      </x:c>
      <x:c r="EL238" s="27" t="n">
        <x:v>1368.2818162035069</x:v>
      </x:c>
      <x:c r="EM238" s="27" t="n">
        <x:v>1025.402318332693</x:v>
      </x:c>
      <x:c r="EN238" s="27" t="n">
        <x:v>606.7955295667801</x:v>
      </x:c>
      <x:c r="EO238" s="27" t="n">
        <x:v>451.16181628025436</x:v>
      </x:c>
      <x:c r="EP238" s="28" t="n">
        <x:f>SUM(B238:EO238)</x:f>
        <x:v>67707.73119067737</x:v>
      </x:c>
      <x:c r="EQ238" s="28" t="n">
        <x:v>44010.22651203254</x:v>
      </x:c>
    </x:row>
    <x:row r="239" ht="20" customHeight="1">
      <x:c r="A239" s="26" t="n">
        <x:v>45926</x:v>
      </x:c>
      <x:c r="B239" s="27" t="n">
        <x:v>424.2529108633088</x:v>
      </x:c>
      <x:c r="C239" s="27" t="n">
        <x:v>456.737005736842</x:v>
      </x:c>
      <x:c r="D239" s="27" t="n">
        <x:v>445.40852882967397</x:v>
      </x:c>
      <x:c r="E239" s="27" t="n">
        <x:v>394.14513333333326</x:v>
      </x:c>
      <x:c r="F239" s="27" t="n">
        <x:v>394.82654867501265</x:v>
      </x:c>
      <x:c r="G239" s="27" t="n">
        <x:v>437.27579677909887</x:v>
      </x:c>
      <x:c r="H239" s="27" t="n">
        <x:v>481.00763784086234</x:v>
      </x:c>
      <x:c r="I239" s="27" t="n">
        <x:v>462.8558666666667</x:v>
      </x:c>
      <x:c r="J239" s="27" t="n">
        <x:v>428.6637195999062</x:v>
      </x:c>
      <x:c r="K239" s="27" t="n">
        <x:v>472.51981040619575</x:v>
      </x:c>
      <x:c r="L239" s="27" t="n">
        <x:v>495.666770865057</x:v>
      </x:c>
      <x:c r="M239" s="27" t="n">
        <x:v>467.6065241664226</x:v>
      </x:c>
      <x:c r="N239" s="27" t="n">
        <x:v>394.49759819310947</x:v>
      </x:c>
      <x:c r="O239" s="27" t="n">
        <x:v>395.99295471497464</x:v>
      </x:c>
      <x:c r="P239" s="27" t="n">
        <x:v>409.09555275610165</x:v>
      </x:c>
      <x:c r="Q239" s="27" t="n">
        <x:v>424.0534167445457</x:v>
      </x:c>
      <x:c r="R239" s="27" t="n">
        <x:v>459.44305886556214</x:v>
      </x:c>
      <x:c r="S239" s="27" t="n">
        <x:v>458.83328907141566</x:v>
      </x:c>
      <x:c r="T239" s="27" t="n">
        <x:v>476.45967479161254</x:v>
      </x:c>
      <x:c r="U239" s="27" t="n">
        <x:v>448.2893168949013</x:v>
      </x:c>
      <x:c r="V239" s="27" t="n">
        <x:v>425.0257605673502</x:v>
      </x:c>
      <x:c r="W239" s="27" t="n">
        <x:v>408.4798166666667</x:v>
      </x:c>
      <x:c r="X239" s="27" t="n">
        <x:v>438.1046912393415</x:v>
      </x:c>
      <x:c r="Y239" s="27" t="n">
        <x:v>416.78515113288216</x:v>
      </x:c>
      <x:c r="Z239" s="27" t="n">
        <x:v>421.3026604941196</x:v>
      </x:c>
      <x:c r="AA239" s="27" t="n">
        <x:v>401.78288101786586</x:v>
      </x:c>
      <x:c r="AB239" s="27" t="n">
        <x:v>457.39223396532196</x:v>
      </x:c>
      <x:c r="AC239" s="27" t="n">
        <x:v>492.14018538471294</x:v>
      </x:c>
      <x:c r="AD239" s="27" t="n">
        <x:v>475.3583868805302</x:v>
      </x:c>
      <x:c r="AE239" s="27" t="n">
        <x:v>443.1364485512573</x:v>
      </x:c>
      <x:c r="AF239" s="27" t="n">
        <x:v>432.90902499999993</x:v>
      </x:c>
      <x:c r="AG239" s="27" t="n">
        <x:v>420.227086722058</x:v>
      </x:c>
      <x:c r="AH239" s="27" t="n">
        <x:v>474.32452739298714</x:v>
      </x:c>
      <x:c r="AI239" s="27" t="n">
        <x:v>486.8109444444445</x:v>
      </x:c>
      <x:c r="AJ239" s="27" t="n">
        <x:v>0</x:v>
      </x:c>
      <x:c r="AK239" s="27" t="n">
        <x:v>0</x:v>
      </x:c>
      <x:c r="AL239" s="27" t="n">
        <x:v>0</x:v>
      </x:c>
      <x:c r="AM239" s="27" t="n">
        <x:v>0</x:v>
      </x:c>
      <x:c r="AN239" s="27" t="n">
        <x:v>0</x:v>
      </x:c>
      <x:c r="AO239" s="27" t="n">
        <x:v>0</x:v>
      </x:c>
      <x:c r="AP239" s="27" t="n">
        <x:v>0</x:v>
      </x:c>
      <x:c r="AQ239" s="27" t="n">
        <x:v>0</x:v>
      </x:c>
      <x:c r="AR239" s="27" t="n">
        <x:v>0</x:v>
      </x:c>
      <x:c r="AS239" s="27" t="n">
        <x:v>0</x:v>
      </x:c>
      <x:c r="AT239" s="27" t="n">
        <x:v>0</x:v>
      </x:c>
      <x:c r="AU239" s="27" t="n">
        <x:v>0</x:v>
      </x:c>
      <x:c r="AV239" s="27" t="n">
        <x:v>0</x:v>
      </x:c>
      <x:c r="AW239" s="27" t="n">
        <x:v>0</x:v>
      </x:c>
      <x:c r="AX239" s="27" t="n">
        <x:v>0</x:v>
      </x:c>
      <x:c r="AY239" s="27" t="n">
        <x:v>0</x:v>
      </x:c>
      <x:c r="AZ239" s="27" t="n">
        <x:v>0</x:v>
      </x:c>
      <x:c r="BA239" s="27" t="n">
        <x:v>0</x:v>
      </x:c>
      <x:c r="BB239" s="27" t="n">
        <x:v>0</x:v>
      </x:c>
      <x:c r="BC239" s="27" t="n">
        <x:v>0</x:v>
      </x:c>
      <x:c r="BD239" s="27" t="n">
        <x:v>0</x:v>
      </x:c>
      <x:c r="BE239" s="27" t="n">
        <x:v>0</x:v>
      </x:c>
      <x:c r="BF239" s="27" t="n">
        <x:v>0</x:v>
      </x:c>
      <x:c r="BG239" s="27" t="n">
        <x:v>0</x:v>
      </x:c>
      <x:c r="BH239" s="27" t="n">
        <x:v>0</x:v>
      </x:c>
      <x:c r="BI239" s="27" t="n">
        <x:v>0</x:v>
      </x:c>
      <x:c r="BJ239" s="27" t="n">
        <x:v>0</x:v>
      </x:c>
      <x:c r="BK239" s="27" t="n">
        <x:v>0</x:v>
      </x:c>
      <x:c r="BL239" s="27" t="n">
        <x:v>0</x:v>
      </x:c>
      <x:c r="BM239" s="27" t="n">
        <x:v>0</x:v>
      </x:c>
      <x:c r="BN239" s="27" t="n">
        <x:v>0</x:v>
      </x:c>
      <x:c r="BO239" s="27" t="n">
        <x:v>0</x:v>
      </x:c>
      <x:c r="BP239" s="27" t="n">
        <x:v>0</x:v>
      </x:c>
      <x:c r="BQ239" s="27" t="n">
        <x:v>0</x:v>
      </x:c>
      <x:c r="BR239" s="27" t="n">
        <x:v>0</x:v>
      </x:c>
      <x:c r="BS239" s="27" t="n">
        <x:v>0</x:v>
      </x:c>
      <x:c r="BT239" s="27" t="n">
        <x:v>0</x:v>
      </x:c>
      <x:c r="BU239" s="27" t="n">
        <x:v>0</x:v>
      </x:c>
      <x:c r="BV239" s="27" t="n">
        <x:v>0</x:v>
      </x:c>
      <x:c r="BW239" s="27" t="n">
        <x:v>0</x:v>
      </x:c>
      <x:c r="BX239" s="27" t="n">
        <x:v>0</x:v>
      </x:c>
      <x:c r="BY239" s="27" t="n">
        <x:v>0</x:v>
      </x:c>
      <x:c r="BZ239" s="27" t="n">
        <x:v>0</x:v>
      </x:c>
      <x:c r="CA239" s="27" t="n">
        <x:v>0</x:v>
      </x:c>
      <x:c r="CB239" s="27" t="n">
        <x:v>0</x:v>
      </x:c>
      <x:c r="CC239" s="27" t="n">
        <x:v>0</x:v>
      </x:c>
      <x:c r="CD239" s="27" t="n">
        <x:v>0</x:v>
      </x:c>
      <x:c r="CE239" s="27" t="n">
        <x:v>0</x:v>
      </x:c>
      <x:c r="CF239" s="27" t="n">
        <x:v>0</x:v>
      </x:c>
      <x:c r="CG239" s="27" t="n">
        <x:v>0</x:v>
      </x:c>
      <x:c r="CH239" s="27" t="n">
        <x:v>0</x:v>
      </x:c>
      <x:c r="CI239" s="27" t="n">
        <x:v>0</x:v>
      </x:c>
      <x:c r="CJ239" s="27" t="n">
        <x:v>0</x:v>
      </x:c>
      <x:c r="CK239" s="27" t="n">
        <x:v>0</x:v>
      </x:c>
      <x:c r="CL239" s="27" t="n">
        <x:v>0</x:v>
      </x:c>
      <x:c r="CM239" s="27" t="n">
        <x:v>0</x:v>
      </x:c>
      <x:c r="CN239" s="27" t="n">
        <x:v>0</x:v>
      </x:c>
      <x:c r="CO239" s="27" t="n">
        <x:v>0</x:v>
      </x:c>
      <x:c r="CP239" s="27" t="n">
        <x:v>0</x:v>
      </x:c>
      <x:c r="CQ239" s="27" t="n">
        <x:v>0</x:v>
      </x:c>
      <x:c r="CR239" s="27" t="n">
        <x:v>1.6216157129593838</x:v>
      </x:c>
      <x:c r="CS239" s="27" t="n">
        <x:v>58.42788674266062</x:v>
      </x:c>
      <x:c r="CT239" s="27" t="n">
        <x:v>164.58365619580704</x:v>
      </x:c>
      <x:c r="CU239" s="27" t="n">
        <x:v>200.62727209454448</x:v>
      </x:c>
      <x:c r="CV239" s="27" t="n">
        <x:v>225.41555630822305</x:v>
      </x:c>
      <x:c r="CW239" s="27" t="n">
        <x:v>251.45538266231355</x:v>
      </x:c>
      <x:c r="CX239" s="27" t="n">
        <x:v>303.0346412375445</x:v>
      </x:c>
      <x:c r="CY239" s="27" t="n">
        <x:v>333.6178066610418</x:v>
      </x:c>
      <x:c r="CZ239" s="27" t="n">
        <x:v>338.12934512377996</x:v>
      </x:c>
      <x:c r="DA239" s="27" t="n">
        <x:v>348.42631843914256</x:v>
      </x:c>
      <x:c r="DB239" s="27" t="n">
        <x:v>390.47880529089514</x:v>
      </x:c>
      <x:c r="DC239" s="27" t="n">
        <x:v>482.24526926950193</x:v>
      </x:c>
      <x:c r="DD239" s="27" t="n">
        <x:v>526.5621483329985</x:v>
      </x:c>
      <x:c r="DE239" s="27" t="n">
        <x:v>530.0797115334329</x:v>
      </x:c>
      <x:c r="DF239" s="27" t="n">
        <x:v>0</x:v>
      </x:c>
      <x:c r="DG239" s="27" t="n">
        <x:v>0</x:v>
      </x:c>
      <x:c r="DH239" s="27" t="n">
        <x:v>0</x:v>
      </x:c>
      <x:c r="DI239" s="27" t="n">
        <x:v>0</x:v>
      </x:c>
      <x:c r="DJ239" s="27" t="n">
        <x:v>0</x:v>
      </x:c>
      <x:c r="DK239" s="27" t="n">
        <x:v>0</x:v>
      </x:c>
      <x:c r="DL239" s="27" t="n">
        <x:v>0</x:v>
      </x:c>
      <x:c r="DM239" s="27" t="n">
        <x:v>0</x:v>
      </x:c>
      <x:c r="DN239" s="27" t="n">
        <x:v>0</x:v>
      </x:c>
      <x:c r="DO239" s="27" t="n">
        <x:v>0</x:v>
      </x:c>
      <x:c r="DP239" s="27" t="n">
        <x:v>0</x:v>
      </x:c>
      <x:c r="DQ239" s="27" t="n">
        <x:v>0</x:v>
      </x:c>
      <x:c r="DR239" s="27" t="n">
        <x:v>0</x:v>
      </x:c>
      <x:c r="DS239" s="27" t="n">
        <x:v>0</x:v>
      </x:c>
      <x:c r="DT239" s="27" t="n">
        <x:v>0</x:v>
      </x:c>
      <x:c r="DU239" s="27" t="n">
        <x:v>0</x:v>
      </x:c>
      <x:c r="DV239" s="27" t="n">
        <x:v>370.2519514912947</x:v>
      </x:c>
      <x:c r="DW239" s="27" t="n">
        <x:v>532.3924697228462</x:v>
      </x:c>
      <x:c r="DX239" s="27" t="n">
        <x:v>546.2690636575738</x:v>
      </x:c>
      <x:c r="DY239" s="27" t="n">
        <x:v>544.6078376373808</x:v>
      </x:c>
      <x:c r="DZ239" s="27" t="n">
        <x:v>606.1324042575274</x:v>
      </x:c>
      <x:c r="EA239" s="27" t="n">
        <x:v>531.6115298510512</x:v>
      </x:c>
      <x:c r="EB239" s="27" t="n">
        <x:v>512.7657436348024</x:v>
      </x:c>
      <x:c r="EC239" s="27" t="n">
        <x:v>1201.8049440385068</x:v>
      </x:c>
      <x:c r="ED239" s="27" t="n">
        <x:v>1195.2907425976443</x:v>
      </x:c>
      <x:c r="EE239" s="27" t="n">
        <x:v>485.37730025750807</x:v>
      </x:c>
      <x:c r="EF239" s="27" t="n">
        <x:v>1248.2290387723772</x:v>
      </x:c>
      <x:c r="EG239" s="27" t="n">
        <x:v>1251.1448745509824</x:v>
      </x:c>
      <x:c r="EH239" s="27" t="n">
        <x:v>549.34695</x:v>
      </x:c>
      <x:c r="EI239" s="27" t="n">
        <x:v>1172.753173165951</x:v>
      </x:c>
      <x:c r="EJ239" s="27" t="n">
        <x:v>476.6328976769234</x:v>
      </x:c>
      <x:c r="EK239" s="27" t="n">
        <x:v>477.7176704785697</x:v>
      </x:c>
      <x:c r="EL239" s="27" t="n">
        <x:v>1160.2251043340243</x:v>
      </x:c>
      <x:c r="EM239" s="27" t="n">
        <x:v>762.3752750621491</x:v>
      </x:c>
      <x:c r="EN239" s="27" t="n">
        <x:v>444.5776833977795</x:v>
      </x:c>
      <x:c r="EO239" s="27" t="n">
        <x:v>475.2698784668447</x:v>
      </x:c>
      <x:c r="EP239" s="28" t="n">
        <x:f>SUM(B239:EO239)</x:f>
        <x:v>33720.892863910725</x:v>
      </x:c>
      <x:c r="EQ239" s="28" t="n">
        <x:v>19282.46980831324</x:v>
      </x:c>
    </x:row>
    <x:row r="240" ht="20" customHeight="1">
      <x:c r="A240" s="26" t="n">
        <x:v>45927</x:v>
      </x:c>
      <x:c r="B240" s="27" t="n">
        <x:v>498.96774065489944</x:v>
      </x:c>
      <x:c r="C240" s="27" t="n">
        <x:v>482.6311894737442</x:v>
      </x:c>
      <x:c r="D240" s="27" t="n">
        <x:v>408.2655186679271</x:v>
      </x:c>
      <x:c r="E240" s="27" t="n">
        <x:v>392.1784833333333</x:v>
      </x:c>
      <x:c r="F240" s="27" t="n">
        <x:v>429.2627962997126</x:v>
      </x:c>
      <x:c r="G240" s="27" t="n">
        <x:v>448.9899408888822</x:v>
      </x:c>
      <x:c r="H240" s="27" t="n">
        <x:v>448.14012442915975</x:v>
      </x:c>
      <x:c r="I240" s="27" t="n">
        <x:v>430.934725498701</x:v>
      </x:c>
      <x:c r="J240" s="27" t="n">
        <x:v>430.3682218194027</x:v>
      </x:c>
      <x:c r="K240" s="27" t="n">
        <x:v>447.14789012101954</x:v>
      </x:c>
      <x:c r="L240" s="27" t="n">
        <x:v>448.59389689320136</x:v>
      </x:c>
      <x:c r="M240" s="27" t="n">
        <x:v>443.9641346322541</x:v>
      </x:c>
      <x:c r="N240" s="27" t="n">
        <x:v>409.6142425811786</x:v>
      </x:c>
      <x:c r="O240" s="27" t="n">
        <x:v>423.99743371034197</x:v>
      </x:c>
      <x:c r="P240" s="27" t="n">
        <x:v>411.0929828462659</x:v>
      </x:c>
      <x:c r="Q240" s="27" t="n">
        <x:v>434.68807431822927</x:v>
      </x:c>
      <x:c r="R240" s="27" t="n">
        <x:v>427.43338448778576</x:v>
      </x:c>
      <x:c r="S240" s="27" t="n">
        <x:v>384.96555397313017</x:v>
      </x:c>
      <x:c r="T240" s="27" t="n">
        <x:v>469.69860188346746</x:v>
      </x:c>
      <x:c r="U240" s="27" t="n">
        <x:v>487.1527595142589</x:v>
      </x:c>
      <x:c r="V240" s="27" t="n">
        <x:v>456.7183998767108</x:v>
      </x:c>
      <x:c r="W240" s="27" t="n">
        <x:v>424.2910201623318</x:v>
      </x:c>
      <x:c r="X240" s="27" t="n">
        <x:v>438.48123454005963</x:v>
      </x:c>
      <x:c r="Y240" s="27" t="n">
        <x:v>427.732295797161</x:v>
      </x:c>
      <x:c r="Z240" s="27" t="n">
        <x:v>459.2884407288527</x:v>
      </x:c>
      <x:c r="AA240" s="27" t="n">
        <x:v>416.67389756785474</x:v>
      </x:c>
      <x:c r="AB240" s="27" t="n">
        <x:v>377.5100813066403</x:v>
      </x:c>
      <x:c r="AC240" s="27" t="n">
        <x:v>401.85562721907456</x:v>
      </x:c>
      <x:c r="AD240" s="27" t="n">
        <x:v>420.4588527682221</x:v>
      </x:c>
      <x:c r="AE240" s="27" t="n">
        <x:v>452.3675829629044</x:v>
      </x:c>
      <x:c r="AF240" s="27" t="n">
        <x:v>451.0327583333333</x:v>
      </x:c>
      <x:c r="AG240" s="27" t="n">
        <x:v>412.39180564316945</x:v>
      </x:c>
      <x:c r="AH240" s="27" t="n">
        <x:v>445.45104570756047</x:v>
      </x:c>
      <x:c r="AI240" s="27" t="n">
        <x:v>462.5769777777778</x:v>
      </x:c>
      <x:c r="AJ240" s="27" t="n">
        <x:v>0</x:v>
      </x:c>
      <x:c r="AK240" s="27" t="n">
        <x:v>0</x:v>
      </x:c>
      <x:c r="AL240" s="27" t="n">
        <x:v>0</x:v>
      </x:c>
      <x:c r="AM240" s="27" t="n">
        <x:v>0</x:v>
      </x:c>
      <x:c r="AN240" s="27" t="n">
        <x:v>0</x:v>
      </x:c>
      <x:c r="AO240" s="27" t="n">
        <x:v>0</x:v>
      </x:c>
      <x:c r="AP240" s="27" t="n">
        <x:v>0</x:v>
      </x:c>
      <x:c r="AQ240" s="27" t="n">
        <x:v>0</x:v>
      </x:c>
      <x:c r="AR240" s="27" t="n">
        <x:v>0</x:v>
      </x:c>
      <x:c r="AS240" s="27" t="n">
        <x:v>0</x:v>
      </x:c>
      <x:c r="AT240" s="27" t="n">
        <x:v>0</x:v>
      </x:c>
      <x:c r="AU240" s="27" t="n">
        <x:v>0</x:v>
      </x:c>
      <x:c r="AV240" s="27" t="n">
        <x:v>0</x:v>
      </x:c>
      <x:c r="AW240" s="27" t="n">
        <x:v>0</x:v>
      </x:c>
      <x:c r="AX240" s="27" t="n">
        <x:v>0</x:v>
      </x:c>
      <x:c r="AY240" s="27" t="n">
        <x:v>0</x:v>
      </x:c>
      <x:c r="AZ240" s="27" t="n">
        <x:v>0</x:v>
      </x:c>
      <x:c r="BA240" s="27" t="n">
        <x:v>0</x:v>
      </x:c>
      <x:c r="BB240" s="27" t="n">
        <x:v>0</x:v>
      </x:c>
      <x:c r="BC240" s="27" t="n">
        <x:v>0</x:v>
      </x:c>
      <x:c r="BD240" s="27" t="n">
        <x:v>0</x:v>
      </x:c>
      <x:c r="BE240" s="27" t="n">
        <x:v>0</x:v>
      </x:c>
      <x:c r="BF240" s="27" t="n">
        <x:v>0</x:v>
      </x:c>
      <x:c r="BG240" s="27" t="n">
        <x:v>0</x:v>
      </x:c>
      <x:c r="BH240" s="27" t="n">
        <x:v>0</x:v>
      </x:c>
      <x:c r="BI240" s="27" t="n">
        <x:v>0</x:v>
      </x:c>
      <x:c r="BJ240" s="27" t="n">
        <x:v>0</x:v>
      </x:c>
      <x:c r="BK240" s="27" t="n">
        <x:v>0</x:v>
      </x:c>
      <x:c r="BL240" s="27" t="n">
        <x:v>0</x:v>
      </x:c>
      <x:c r="BM240" s="27" t="n">
        <x:v>0</x:v>
      </x:c>
      <x:c r="BN240" s="27" t="n">
        <x:v>0</x:v>
      </x:c>
      <x:c r="BO240" s="27" t="n">
        <x:v>0</x:v>
      </x:c>
      <x:c r="BP240" s="27" t="n">
        <x:v>0</x:v>
      </x:c>
      <x:c r="BQ240" s="27" t="n">
        <x:v>0</x:v>
      </x:c>
      <x:c r="BR240" s="27" t="n">
        <x:v>0</x:v>
      </x:c>
      <x:c r="BS240" s="27" t="n">
        <x:v>0</x:v>
      </x:c>
      <x:c r="BT240" s="27" t="n">
        <x:v>0</x:v>
      </x:c>
      <x:c r="BU240" s="27" t="n">
        <x:v>0</x:v>
      </x:c>
      <x:c r="BV240" s="27" t="n">
        <x:v>0</x:v>
      </x:c>
      <x:c r="BW240" s="27" t="n">
        <x:v>0</x:v>
      </x:c>
      <x:c r="BX240" s="27" t="n">
        <x:v>0</x:v>
      </x:c>
      <x:c r="BY240" s="27" t="n">
        <x:v>0</x:v>
      </x:c>
      <x:c r="BZ240" s="27" t="n">
        <x:v>0</x:v>
      </x:c>
      <x:c r="CA240" s="27" t="n">
        <x:v>0</x:v>
      </x:c>
      <x:c r="CB240" s="27" t="n">
        <x:v>0</x:v>
      </x:c>
      <x:c r="CC240" s="27" t="n">
        <x:v>0</x:v>
      </x:c>
      <x:c r="CD240" s="27" t="n">
        <x:v>0</x:v>
      </x:c>
      <x:c r="CE240" s="27" t="n">
        <x:v>0</x:v>
      </x:c>
      <x:c r="CF240" s="27" t="n">
        <x:v>0</x:v>
      </x:c>
      <x:c r="CG240" s="27" t="n">
        <x:v>0</x:v>
      </x:c>
      <x:c r="CH240" s="27" t="n">
        <x:v>0</x:v>
      </x:c>
      <x:c r="CI240" s="27" t="n">
        <x:v>0</x:v>
      </x:c>
      <x:c r="CJ240" s="27" t="n">
        <x:v>0</x:v>
      </x:c>
      <x:c r="CK240" s="27" t="n">
        <x:v>0</x:v>
      </x:c>
      <x:c r="CL240" s="27" t="n">
        <x:v>0</x:v>
      </x:c>
      <x:c r="CM240" s="27" t="n">
        <x:v>0</x:v>
      </x:c>
      <x:c r="CN240" s="27" t="n">
        <x:v>0</x:v>
      </x:c>
      <x:c r="CO240" s="27" t="n">
        <x:v>0</x:v>
      </x:c>
      <x:c r="CP240" s="27" t="n">
        <x:v>0</x:v>
      </x:c>
      <x:c r="CQ240" s="27" t="n">
        <x:v>33.51562148239196</x:v>
      </x:c>
      <x:c r="CR240" s="27" t="n">
        <x:v>89.56875669782585</x:v>
      </x:c>
      <x:c r="CS240" s="27" t="n">
        <x:v>141.64072945592605</x:v>
      </x:c>
      <x:c r="CT240" s="27" t="n">
        <x:v>170.81423210423847</x:v>
      </x:c>
      <x:c r="CU240" s="27" t="n">
        <x:v>197.14813479011318</x:v>
      </x:c>
      <x:c r="CV240" s="27" t="n">
        <x:v>287.32783260967307</x:v>
      </x:c>
      <x:c r="CW240" s="27" t="n">
        <x:v>375.3924575070203</x:v>
      </x:c>
      <x:c r="CX240" s="27" t="n">
        <x:v>350.27684770481807</x:v>
      </x:c>
      <x:c r="CY240" s="27" t="n">
        <x:v>297.8989141793711</x:v>
      </x:c>
      <x:c r="CZ240" s="27" t="n">
        <x:v>327.1416983408278</x:v>
      </x:c>
      <x:c r="DA240" s="27" t="n">
        <x:v>396.15491667864654</x:v>
      </x:c>
      <x:c r="DB240" s="27" t="n">
        <x:v>407.53545133912723</x:v>
      </x:c>
      <x:c r="DC240" s="27" t="n">
        <x:v>434.03282920541017</x:v>
      </x:c>
      <x:c r="DD240" s="27" t="n">
        <x:v>497.73760673824484</x:v>
      </x:c>
      <x:c r="DE240" s="27" t="n">
        <x:v>574.3022833333333</x:v>
      </x:c>
      <x:c r="DF240" s="27" t="n">
        <x:v>0</x:v>
      </x:c>
      <x:c r="DG240" s="27" t="n">
        <x:v>144.61314421970292</x:v>
      </x:c>
      <x:c r="DH240" s="27" t="n">
        <x:v>0</x:v>
      </x:c>
      <x:c r="DI240" s="27" t="n">
        <x:v>0</x:v>
      </x:c>
      <x:c r="DJ240" s="27" t="n">
        <x:v>0</x:v>
      </x:c>
      <x:c r="DK240" s="27" t="n">
        <x:v>0</x:v>
      </x:c>
      <x:c r="DL240" s="27" t="n">
        <x:v>0</x:v>
      </x:c>
      <x:c r="DM240" s="27" t="n">
        <x:v>0</x:v>
      </x:c>
      <x:c r="DN240" s="27" t="n">
        <x:v>0</x:v>
      </x:c>
      <x:c r="DO240" s="27" t="n">
        <x:v>0</x:v>
      </x:c>
      <x:c r="DP240" s="27" t="n">
        <x:v>0</x:v>
      </x:c>
      <x:c r="DQ240" s="27" t="n">
        <x:v>0</x:v>
      </x:c>
      <x:c r="DR240" s="27" t="n">
        <x:v>0</x:v>
      </x:c>
      <x:c r="DS240" s="27" t="n">
        <x:v>0</x:v>
      </x:c>
      <x:c r="DT240" s="27" t="n">
        <x:v>0</x:v>
      </x:c>
      <x:c r="DU240" s="27" t="n">
        <x:v>0</x:v>
      </x:c>
      <x:c r="DV240" s="27" t="n">
        <x:v>545.0339668393067</x:v>
      </x:c>
      <x:c r="DW240" s="27" t="n">
        <x:v>607.1877662460056</x:v>
      </x:c>
      <x:c r="DX240" s="27" t="n">
        <x:v>501.341613779946</x:v>
      </x:c>
      <x:c r="DY240" s="27" t="n">
        <x:v>471.5892104841136</x:v>
      </x:c>
      <x:c r="DZ240" s="27" t="n">
        <x:v>518.7944174246757</x:v>
      </x:c>
      <x:c r="EA240" s="27" t="n">
        <x:v>480.8888154456328</x:v>
      </x:c>
      <x:c r="EB240" s="27" t="n">
        <x:v>490.74232527948095</x:v>
      </x:c>
      <x:c r="EC240" s="27" t="n">
        <x:v>1239.7934560976828</x:v>
      </x:c>
      <x:c r="ED240" s="27" t="n">
        <x:v>1231.3272168376532</x:v>
      </x:c>
      <x:c r="EE240" s="27" t="n">
        <x:v>483.51598671400353</x:v>
      </x:c>
      <x:c r="EF240" s="27" t="n">
        <x:v>1228.0147961212215</x:v>
      </x:c>
      <x:c r="EG240" s="27" t="n">
        <x:v>1206.527994535868</x:v>
      </x:c>
      <x:c r="EH240" s="27" t="n">
        <x:v>494.2524767741334</x:v>
      </x:c>
      <x:c r="EI240" s="27" t="n">
        <x:v>1152.235909535967</x:v>
      </x:c>
      <x:c r="EJ240" s="27" t="n">
        <x:v>456.18852635550735</x:v>
      </x:c>
      <x:c r="EK240" s="27" t="n">
        <x:v>794.7634890500328</x:v>
      </x:c>
      <x:c r="EL240" s="27" t="n">
        <x:v>1160.9378560633493</x:v>
      </x:c>
      <x:c r="EM240" s="27" t="n">
        <x:v>458.6439666666666</x:v>
      </x:c>
      <x:c r="EN240" s="27" t="n">
        <x:v>528.0139142080072</x:v>
      </x:c>
      <x:c r="EO240" s="27" t="n">
        <x:v>634.7462257032064</x:v>
      </x:c>
      <x:c r="EP240" s="28" t="n">
        <x:f>SUM(B240:EO240)</x:f>
        <x:v>34214.5591029677</x:v>
      </x:c>
      <x:c r="EQ240" s="28" t="n">
        <x:v>19428.336445065204</x:v>
      </x:c>
    </x:row>
    <x:row r="241" ht="20" customHeight="1">
      <x:c r="A241" s="26" t="n">
        <x:v>45928</x:v>
      </x:c>
      <x:c r="B241" s="27" t="n">
        <x:v>1256.7082909689802</x:v>
      </x:c>
      <x:c r="C241" s="27" t="n">
        <x:v>1228.4880141033414</x:v>
      </x:c>
      <x:c r="D241" s="27" t="n">
        <x:v>1320.141068093567</x:v>
      </x:c>
      <x:c r="E241" s="27" t="n">
        <x:v>1162.0528531166005</x:v>
      </x:c>
      <x:c r="F241" s="27" t="n">
        <x:v>1368.572579365943</x:v>
      </x:c>
      <x:c r="G241" s="27" t="n">
        <x:v>618.375118058942</x:v>
      </x:c>
      <x:c r="H241" s="27" t="n">
        <x:v>592.2927916237915</x:v>
      </x:c>
      <x:c r="I241" s="27" t="n">
        <x:v>606.8954833333333</x:v>
      </x:c>
      <x:c r="J241" s="27" t="n">
        <x:v>621.0511932123579</x:v>
      </x:c>
      <x:c r="K241" s="27" t="n">
        <x:v>659.7019127897421</x:v>
      </x:c>
      <x:c r="L241" s="27" t="n">
        <x:v>655.5038144018114</x:v>
      </x:c>
      <x:c r="M241" s="27" t="n">
        <x:v>614.1828603938475</x:v>
      </x:c>
      <x:c r="N241" s="27" t="n">
        <x:v>609.3625166666667</x:v>
      </x:c>
      <x:c r="O241" s="27" t="n">
        <x:v>632.7297061231802</x:v>
      </x:c>
      <x:c r="P241" s="27" t="n">
        <x:v>630.5410991592474</x:v>
      </x:c>
      <x:c r="Q241" s="27" t="n">
        <x:v>612.9136362581561</x:v>
      </x:c>
      <x:c r="R241" s="27" t="n">
        <x:v>613.9167667154586</x:v>
      </x:c>
      <x:c r="S241" s="27" t="n">
        <x:v>635.9703011821291</x:v>
      </x:c>
      <x:c r="T241" s="27" t="n">
        <x:v>680.7569182782141</x:v>
      </x:c>
      <x:c r="U241" s="27" t="n">
        <x:v>685.4500578622424</x:v>
      </x:c>
      <x:c r="V241" s="27" t="n">
        <x:v>628.4828332292855</x:v>
      </x:c>
      <x:c r="W241" s="27" t="n">
        <x:v>632.0371369454083</x:v>
      </x:c>
      <x:c r="X241" s="27" t="n">
        <x:v>653.0174787359346</x:v>
      </x:c>
      <x:c r="Y241" s="27" t="n">
        <x:v>646.9055378960895</x:v>
      </x:c>
      <x:c r="Z241" s="27" t="n">
        <x:v>629.4718795092075</x:v>
      </x:c>
      <x:c r="AA241" s="27" t="n">
        <x:v>637.0285400652607</x:v>
      </x:c>
      <x:c r="AB241" s="27" t="n">
        <x:v>672.5758293955518</x:v>
      </x:c>
      <x:c r="AC241" s="27" t="n">
        <x:v>696.5088602892677</x:v>
      </x:c>
      <x:c r="AD241" s="27" t="n">
        <x:v>665.1164080982604</x:v>
      </x:c>
      <x:c r="AE241" s="27" t="n">
        <x:v>599.641528446506</x:v>
      </x:c>
      <x:c r="AF241" s="27" t="n">
        <x:v>617.4583879669364</x:v>
      </x:c>
      <x:c r="AG241" s="27" t="n">
        <x:v>641.7609023580948</x:v>
      </x:c>
      <x:c r="AH241" s="27" t="n">
        <x:v>689.8092454530906</x:v>
      </x:c>
      <x:c r="AI241" s="27" t="n">
        <x:v>1426.915664171695</x:v>
      </x:c>
      <x:c r="AJ241" s="27" t="n">
        <x:v>732.4585828675202</x:v>
      </x:c>
      <x:c r="AK241" s="27" t="n">
        <x:v>0.9674196989541315</x:v>
      </x:c>
      <x:c r="AL241" s="27" t="n">
        <x:v>0</x:v>
      </x:c>
      <x:c r="AM241" s="27" t="n">
        <x:v>0</x:v>
      </x:c>
      <x:c r="AN241" s="27" t="n">
        <x:v>0</x:v>
      </x:c>
      <x:c r="AO241" s="27" t="n">
        <x:v>0</x:v>
      </x:c>
      <x:c r="AP241" s="27" t="n">
        <x:v>590.8878080450634</x:v>
      </x:c>
      <x:c r="AQ241" s="27" t="n">
        <x:v>558.5823279822067</x:v>
      </x:c>
      <x:c r="AR241" s="27" t="n">
        <x:v>492.43709479050716</x:v>
      </x:c>
      <x:c r="AS241" s="27" t="n">
        <x:v>440.49616594257157</x:v>
      </x:c>
      <x:c r="AT241" s="27" t="n">
        <x:v>433.6055113842108</x:v>
      </x:c>
      <x:c r="AU241" s="27" t="n">
        <x:v>403.0047849775272</x:v>
      </x:c>
      <x:c r="AV241" s="27" t="n">
        <x:v>0</x:v>
      </x:c>
      <x:c r="AW241" s="27" t="n">
        <x:v>0</x:v>
      </x:c>
      <x:c r="AX241" s="27" t="n">
        <x:v>0</x:v>
      </x:c>
      <x:c r="AY241" s="27" t="n">
        <x:v>0</x:v>
      </x:c>
      <x:c r="AZ241" s="27" t="n">
        <x:v>0</x:v>
      </x:c>
      <x:c r="BA241" s="27" t="n">
        <x:v>0</x:v>
      </x:c>
      <x:c r="BB241" s="27" t="n">
        <x:v>0</x:v>
      </x:c>
      <x:c r="BC241" s="27" t="n">
        <x:v>0</x:v>
      </x:c>
      <x:c r="BD241" s="27" t="n">
        <x:v>0</x:v>
      </x:c>
      <x:c r="BE241" s="27" t="n">
        <x:v>0</x:v>
      </x:c>
      <x:c r="BF241" s="27" t="n">
        <x:v>0</x:v>
      </x:c>
      <x:c r="BG241" s="27" t="n">
        <x:v>0</x:v>
      </x:c>
      <x:c r="BH241" s="27" t="n">
        <x:v>0</x:v>
      </x:c>
      <x:c r="BI241" s="27" t="n">
        <x:v>0</x:v>
      </x:c>
      <x:c r="BJ241" s="27" t="n">
        <x:v>0</x:v>
      </x:c>
      <x:c r="BK241" s="27" t="n">
        <x:v>0</x:v>
      </x:c>
      <x:c r="BL241" s="27" t="n">
        <x:v>0</x:v>
      </x:c>
      <x:c r="BM241" s="27" t="n">
        <x:v>0</x:v>
      </x:c>
      <x:c r="BN241" s="27" t="n">
        <x:v>0</x:v>
      </x:c>
      <x:c r="BO241" s="27" t="n">
        <x:v>671.2369811409309</x:v>
      </x:c>
      <x:c r="BP241" s="27" t="n">
        <x:v>600.6309596287205</x:v>
      </x:c>
      <x:c r="BQ241" s="27" t="n">
        <x:v>531.8965942092024</x:v>
      </x:c>
      <x:c r="BR241" s="27" t="n">
        <x:v>610.336092986141</x:v>
      </x:c>
      <x:c r="BS241" s="27" t="n">
        <x:v>613.9597409245958</x:v>
      </x:c>
      <x:c r="BT241" s="27" t="n">
        <x:v>605.8383125062034</x:v>
      </x:c>
      <x:c r="BU241" s="27" t="n">
        <x:v>576.1434589948898</x:v>
      </x:c>
      <x:c r="BV241" s="27" t="n">
        <x:v>180.49242741494896</x:v>
      </x:c>
      <x:c r="BW241" s="27" t="n">
        <x:v>0</x:v>
      </x:c>
      <x:c r="BX241" s="27" t="n">
        <x:v>0</x:v>
      </x:c>
      <x:c r="BY241" s="27" t="n">
        <x:v>466.7805760208232</x:v>
      </x:c>
      <x:c r="BZ241" s="27" t="n">
        <x:v>0</x:v>
      </x:c>
      <x:c r="CA241" s="27" t="n">
        <x:v>0</x:v>
      </x:c>
      <x:c r="CB241" s="27" t="n">
        <x:v>0</x:v>
      </x:c>
      <x:c r="CC241" s="27" t="n">
        <x:v>0</x:v>
      </x:c>
      <x:c r="CD241" s="27" t="n">
        <x:v>0</x:v>
      </x:c>
      <x:c r="CE241" s="27" t="n">
        <x:v>0</x:v>
      </x:c>
      <x:c r="CF241" s="27" t="n">
        <x:v>0</x:v>
      </x:c>
      <x:c r="CG241" s="27" t="n">
        <x:v>0</x:v>
      </x:c>
      <x:c r="CH241" s="27" t="n">
        <x:v>0</x:v>
      </x:c>
      <x:c r="CI241" s="27" t="n">
        <x:v>0</x:v>
      </x:c>
      <x:c r="CJ241" s="27" t="n">
        <x:v>0</x:v>
      </x:c>
      <x:c r="CK241" s="27" t="n">
        <x:v>0</x:v>
      </x:c>
      <x:c r="CL241" s="27" t="n">
        <x:v>0</x:v>
      </x:c>
      <x:c r="CM241" s="27" t="n">
        <x:v>152.70216666666678</x:v>
      </x:c>
      <x:c r="CN241" s="27" t="n">
        <x:v>500.7481148030141</x:v>
      </x:c>
      <x:c r="CO241" s="27" t="n">
        <x:v>159.40195555555556</x:v>
      </x:c>
      <x:c r="CP241" s="27" t="n">
        <x:v>243.11511523555626</x:v>
      </x:c>
      <x:c r="CQ241" s="27" t="n">
        <x:v>324.9197863059442</x:v>
      </x:c>
      <x:c r="CR241" s="27" t="n">
        <x:v>392.88333282630356</x:v>
      </x:c>
      <x:c r="CS241" s="27" t="n">
        <x:v>491.6392071513043</x:v>
      </x:c>
      <x:c r="CT241" s="27" t="n">
        <x:v>591.4414675329591</x:v>
      </x:c>
      <x:c r="CU241" s="27" t="n">
        <x:v>623.5366515810949</x:v>
      </x:c>
      <x:c r="CV241" s="27" t="n">
        <x:v>600.9387044913075</x:v>
      </x:c>
      <x:c r="CW241" s="27" t="n">
        <x:v>714.2143214667542</x:v>
      </x:c>
      <x:c r="CX241" s="27" t="n">
        <x:v>814.6130551819033</x:v>
      </x:c>
      <x:c r="CY241" s="27" t="n">
        <x:v>883.5496777564528</x:v>
      </x:c>
      <x:c r="CZ241" s="27" t="n">
        <x:v>945.7121446824686</x:v>
      </x:c>
      <x:c r="DA241" s="27" t="n">
        <x:v>958.1023602476691</x:v>
      </x:c>
      <x:c r="DB241" s="27" t="n">
        <x:v>967.1085226869287</x:v>
      </x:c>
      <x:c r="DC241" s="27" t="n">
        <x:v>1019.5269207364303</x:v>
      </x:c>
      <x:c r="DD241" s="27" t="n">
        <x:v>936.3120977486834</x:v>
      </x:c>
      <x:c r="DE241" s="27" t="n">
        <x:v>772.3020551848649</x:v>
      </x:c>
      <x:c r="DF241" s="27" t="n">
        <x:v>711.1224009383117</x:v>
      </x:c>
      <x:c r="DG241" s="27" t="n">
        <x:v>814.0324891816357</x:v>
      </x:c>
      <x:c r="DH241" s="27" t="n">
        <x:v>830.1375278243949</x:v>
      </x:c>
      <x:c r="DI241" s="27" t="n">
        <x:v>832.8344461646667</x:v>
      </x:c>
      <x:c r="DJ241" s="27" t="n">
        <x:v>793.1831995395568</x:v>
      </x:c>
      <x:c r="DK241" s="27" t="n">
        <x:v>33.17403552704627</x:v>
      </x:c>
      <x:c r="DL241" s="27" t="n">
        <x:v>26.203057807844175</x:v>
      </x:c>
      <x:c r="DM241" s="27" t="n">
        <x:v>20.707566852611876</x:v>
      </x:c>
      <x:c r="DN241" s="27" t="n">
        <x:v>23.202614929038987</x:v>
      </x:c>
      <x:c r="DO241" s="27" t="n">
        <x:v>29.31457012508588</x:v>
      </x:c>
      <x:c r="DP241" s="27" t="n">
        <x:v>41.17631070436778</x:v>
      </x:c>
      <x:c r="DQ241" s="27" t="n">
        <x:v>13.79256006324863</x:v>
      </x:c>
      <x:c r="DR241" s="27" t="n">
        <x:v>0</x:v>
      </x:c>
      <x:c r="DS241" s="27" t="n">
        <x:v>367.38536977608686</x:v>
      </x:c>
      <x:c r="DT241" s="27" t="n">
        <x:v>24.82117607394207</x:v>
      </x:c>
      <x:c r="DU241" s="27" t="n">
        <x:v>75.28889943607192</x:v>
      </x:c>
      <x:c r="DV241" s="27" t="n">
        <x:v>832.0138825834871</x:v>
      </x:c>
      <x:c r="DW241" s="27" t="n">
        <x:v>791.8954710977251</x:v>
      </x:c>
      <x:c r="DX241" s="27" t="n">
        <x:v>828.9074651887677</x:v>
      </x:c>
      <x:c r="DY241" s="27" t="n">
        <x:v>844.2448439284618</x:v>
      </x:c>
      <x:c r="DZ241" s="27" t="n">
        <x:v>813.8406871075272</x:v>
      </x:c>
      <x:c r="EA241" s="27" t="n">
        <x:v>836.9587309042047</x:v>
      </x:c>
      <x:c r="EB241" s="27" t="n">
        <x:v>809.8986562648612</x:v>
      </x:c>
      <x:c r="EC241" s="27" t="n">
        <x:v>1373.0745133315347</x:v>
      </x:c>
      <x:c r="ED241" s="27" t="n">
        <x:v>1365.8388961614337</x:v>
      </x:c>
      <x:c r="EE241" s="27" t="n">
        <x:v>647.2430876989088</x:v>
      </x:c>
      <x:c r="EF241" s="27" t="n">
        <x:v>1347.8406746928576</x:v>
      </x:c>
      <x:c r="EG241" s="27" t="n">
        <x:v>1337.788727573719</x:v>
      </x:c>
      <x:c r="EH241" s="27" t="n">
        <x:v>675.3056150182256</x:v>
      </x:c>
      <x:c r="EI241" s="27" t="n">
        <x:v>1370.3732626154792</x:v>
      </x:c>
      <x:c r="EJ241" s="27" t="n">
        <x:v>614.8954687715204</x:v>
      </x:c>
      <x:c r="EK241" s="27" t="n">
        <x:v>913.1626260603548</x:v>
      </x:c>
      <x:c r="EL241" s="27" t="n">
        <x:v>1351.997574682608</x:v>
      </x:c>
      <x:c r="EM241" s="27" t="n">
        <x:v>648.7732535976672</x:v>
      </x:c>
      <x:c r="EN241" s="27" t="n">
        <x:v>603.2396671854194</x:v>
      </x:c>
      <x:c r="EO241" s="27" t="n">
        <x:v>635.2910398031364</x:v>
      </x:c>
      <x:c r="EP241" s="28" t="n">
        <x:f>SUM(B241:EO241)</x:f>
        <x:v>69523.82008083686</x:v>
      </x:c>
      <x:c r="EQ241" s="28" t="n">
        <x:v>44960.94230812011</x:v>
      </x:c>
    </x:row>
    <x:row r="242" ht="20" customHeight="1">
      <x:c r="A242" s="26" t="n">
        <x:v>45929</x:v>
      </x:c>
      <x:c r="B242" s="27" t="n">
        <x:v>1322.5891853153216</x:v>
      </x:c>
      <x:c r="C242" s="27" t="n">
        <x:v>1305.4355904821239</x:v>
      </x:c>
      <x:c r="D242" s="27" t="n">
        <x:v>1305.6688987311818</x:v>
      </x:c>
      <x:c r="E242" s="27" t="n">
        <x:v>1169.167298137646</x:v>
      </x:c>
      <x:c r="F242" s="27" t="n">
        <x:v>1404.3381161492225</x:v>
      </x:c>
      <x:c r="G242" s="27" t="n">
        <x:v>615.8233333333334</x:v>
      </x:c>
      <x:c r="H242" s="27" t="n">
        <x:v>610.9847069696551</x:v>
      </x:c>
      <x:c r="I242" s="27" t="n">
        <x:v>628.7203333333333</x:v>
      </x:c>
      <x:c r="J242" s="27" t="n">
        <x:v>618.3102748993618</x:v>
      </x:c>
      <x:c r="K242" s="27" t="n">
        <x:v>680.0383288734185</x:v>
      </x:c>
      <x:c r="L242" s="27" t="n">
        <x:v>691.2943003389319</x:v>
      </x:c>
      <x:c r="M242" s="27" t="n">
        <x:v>636.4259954064127</x:v>
      </x:c>
      <x:c r="N242" s="27" t="n">
        <x:v>641.0800666666667</x:v>
      </x:c>
      <x:c r="O242" s="27" t="n">
        <x:v>616.6181856396296</x:v>
      </x:c>
      <x:c r="P242" s="27" t="n">
        <x:v>595.8106325135165</x:v>
      </x:c>
      <x:c r="Q242" s="27" t="n">
        <x:v>633.5033378407229</x:v>
      </x:c>
      <x:c r="R242" s="27" t="n">
        <x:v>666.2015778824791</x:v>
      </x:c>
      <x:c r="S242" s="27" t="n">
        <x:v>651.869187228837</x:v>
      </x:c>
      <x:c r="T242" s="27" t="n">
        <x:v>639.4989755816957</x:v>
      </x:c>
      <x:c r="U242" s="27" t="n">
        <x:v>651.1347166968716</x:v>
      </x:c>
      <x:c r="V242" s="27" t="n">
        <x:v>651.0673976350579</x:v>
      </x:c>
      <x:c r="W242" s="27" t="n">
        <x:v>666.4846937917521</x:v>
      </x:c>
      <x:c r="X242" s="27" t="n">
        <x:v>656.9204353253757</x:v>
      </x:c>
      <x:c r="Y242" s="27" t="n">
        <x:v>626.0651543558953</x:v>
      </x:c>
      <x:c r="Z242" s="27" t="n">
        <x:v>643.8648427340477</x:v>
      </x:c>
      <x:c r="AA242" s="27" t="n">
        <x:v>655.226833102187</x:v>
      </x:c>
      <x:c r="AB242" s="27" t="n">
        <x:v>636.690135634343</x:v>
      </x:c>
      <x:c r="AC242" s="27" t="n">
        <x:v>637.0317437166661</x:v>
      </x:c>
      <x:c r="AD242" s="27" t="n">
        <x:v>628.5069379244406</x:v>
      </x:c>
      <x:c r="AE242" s="27" t="n">
        <x:v>603.1839695085674</x:v>
      </x:c>
      <x:c r="AF242" s="27" t="n">
        <x:v>629.8899241775857</x:v>
      </x:c>
      <x:c r="AG242" s="27" t="n">
        <x:v>653.0291809024422</x:v>
      </x:c>
      <x:c r="AH242" s="27" t="n">
        <x:v>698.2155175823946</x:v>
      </x:c>
      <x:c r="AI242" s="27" t="n">
        <x:v>1415.8191241639706</x:v>
      </x:c>
      <x:c r="AJ242" s="27" t="n">
        <x:v>707.3769024493104</x:v>
      </x:c>
      <x:c r="AK242" s="27" t="n">
        <x:v>0</x:v>
      </x:c>
      <x:c r="AL242" s="27" t="n">
        <x:v>0</x:v>
      </x:c>
      <x:c r="AM242" s="27" t="n">
        <x:v>0</x:v>
      </x:c>
      <x:c r="AN242" s="27" t="n">
        <x:v>0</x:v>
      </x:c>
      <x:c r="AO242" s="27" t="n">
        <x:v>0</x:v>
      </x:c>
      <x:c r="AP242" s="27" t="n">
        <x:v>0</x:v>
      </x:c>
      <x:c r="AQ242" s="27" t="n">
        <x:v>0</x:v>
      </x:c>
      <x:c r="AR242" s="27" t="n">
        <x:v>246.35634172382908</x:v>
      </x:c>
      <x:c r="AS242" s="27" t="n">
        <x:v>438.46096700486186</x:v>
      </x:c>
      <x:c r="AT242" s="27" t="n">
        <x:v>425.58515988029416</x:v>
      </x:c>
      <x:c r="AU242" s="27" t="n">
        <x:v>382.7260210511474</x:v>
      </x:c>
      <x:c r="AV242" s="27" t="n">
        <x:v>0</x:v>
      </x:c>
      <x:c r="AW242" s="27" t="n">
        <x:v>0</x:v>
      </x:c>
      <x:c r="AX242" s="27" t="n">
        <x:v>0</x:v>
      </x:c>
      <x:c r="AY242" s="27" t="n">
        <x:v>0</x:v>
      </x:c>
      <x:c r="AZ242" s="27" t="n">
        <x:v>0</x:v>
      </x:c>
      <x:c r="BA242" s="27" t="n">
        <x:v>0</x:v>
      </x:c>
      <x:c r="BB242" s="27" t="n">
        <x:v>0</x:v>
      </x:c>
      <x:c r="BC242" s="27" t="n">
        <x:v>0</x:v>
      </x:c>
      <x:c r="BD242" s="27" t="n">
        <x:v>0</x:v>
      </x:c>
      <x:c r="BE242" s="27" t="n">
        <x:v>0</x:v>
      </x:c>
      <x:c r="BF242" s="27" t="n">
        <x:v>0</x:v>
      </x:c>
      <x:c r="BG242" s="27" t="n">
        <x:v>0</x:v>
      </x:c>
      <x:c r="BH242" s="27" t="n">
        <x:v>0</x:v>
      </x:c>
      <x:c r="BI242" s="27" t="n">
        <x:v>0</x:v>
      </x:c>
      <x:c r="BJ242" s="27" t="n">
        <x:v>0</x:v>
      </x:c>
      <x:c r="BK242" s="27" t="n">
        <x:v>0</x:v>
      </x:c>
      <x:c r="BL242" s="27" t="n">
        <x:v>0</x:v>
      </x:c>
      <x:c r="BM242" s="27" t="n">
        <x:v>0</x:v>
      </x:c>
      <x:c r="BN242" s="27" t="n">
        <x:v>0</x:v>
      </x:c>
      <x:c r="BO242" s="27" t="n">
        <x:v>0</x:v>
      </x:c>
      <x:c r="BP242" s="27" t="n">
        <x:v>369.9097520132645</x:v>
      </x:c>
      <x:c r="BQ242" s="27" t="n">
        <x:v>0</x:v>
      </x:c>
      <x:c r="BR242" s="27" t="n">
        <x:v>0</x:v>
      </x:c>
      <x:c r="BS242" s="27" t="n">
        <x:v>180.26180459075664</x:v>
      </x:c>
      <x:c r="BT242" s="27" t="n">
        <x:v>251.95675944814883</x:v>
      </x:c>
      <x:c r="BU242" s="27" t="n">
        <x:v>210.1912890580045</x:v>
      </x:c>
      <x:c r="BV242" s="27" t="n">
        <x:v>226.72811033717545</x:v>
      </x:c>
      <x:c r="BW242" s="27" t="n">
        <x:v>386.4840462293845</x:v>
      </x:c>
      <x:c r="BX242" s="27" t="n">
        <x:v>408.7881541727296</x:v>
      </x:c>
      <x:c r="BY242" s="27" t="n">
        <x:v>472.07746611347903</x:v>
      </x:c>
      <x:c r="BZ242" s="27" t="n">
        <x:v>245.75341708101624</x:v>
      </x:c>
      <x:c r="CA242" s="27" t="n">
        <x:v>0</x:v>
      </x:c>
      <x:c r="CB242" s="27" t="n">
        <x:v>0</x:v>
      </x:c>
      <x:c r="CC242" s="27" t="n">
        <x:v>0</x:v>
      </x:c>
      <x:c r="CD242" s="27" t="n">
        <x:v>0</x:v>
      </x:c>
      <x:c r="CE242" s="27" t="n">
        <x:v>0</x:v>
      </x:c>
      <x:c r="CF242" s="27" t="n">
        <x:v>0</x:v>
      </x:c>
      <x:c r="CG242" s="27" t="n">
        <x:v>0</x:v>
      </x:c>
      <x:c r="CH242" s="27" t="n">
        <x:v>0</x:v>
      </x:c>
      <x:c r="CI242" s="27" t="n">
        <x:v>0</x:v>
      </x:c>
      <x:c r="CJ242" s="27" t="n">
        <x:v>0</x:v>
      </x:c>
      <x:c r="CK242" s="27" t="n">
        <x:v>0</x:v>
      </x:c>
      <x:c r="CL242" s="27" t="n">
        <x:v>0</x:v>
      </x:c>
      <x:c r="CM242" s="27" t="n">
        <x:v>645.5557849003404</x:v>
      </x:c>
      <x:c r="CN242" s="27" t="n">
        <x:v>940.8742856314129</x:v>
      </x:c>
      <x:c r="CO242" s="27" t="n">
        <x:v>286.47879334392866</x:v>
      </x:c>
      <x:c r="CP242" s="27" t="n">
        <x:v>420.82975659056484</x:v>
      </x:c>
      <x:c r="CQ242" s="27" t="n">
        <x:v>416.0149312340034</x:v>
      </x:c>
      <x:c r="CR242" s="27" t="n">
        <x:v>463.54308933014545</x:v>
      </x:c>
      <x:c r="CS242" s="27" t="n">
        <x:v>497.5596634290152</x:v>
      </x:c>
      <x:c r="CT242" s="27" t="n">
        <x:v>567.8434555623598</x:v>
      </x:c>
      <x:c r="CU242" s="27" t="n">
        <x:v>662.7031162766955</x:v>
      </x:c>
      <x:c r="CV242" s="27" t="n">
        <x:v>758.0732617419768</x:v>
      </x:c>
      <x:c r="CW242" s="27" t="n">
        <x:v>767.5360794289842</x:v>
      </x:c>
      <x:c r="CX242" s="27" t="n">
        <x:v>775.2990301642944</x:v>
      </x:c>
      <x:c r="CY242" s="27" t="n">
        <x:v>836.0253598282235</x:v>
      </x:c>
      <x:c r="CZ242" s="27" t="n">
        <x:v>906.5822557621126</x:v>
      </x:c>
      <x:c r="DA242" s="27" t="n">
        <x:v>966.3517832401417</x:v>
      </x:c>
      <x:c r="DB242" s="27" t="n">
        <x:v>985.7931552242433</x:v>
      </x:c>
      <x:c r="DC242" s="27" t="n">
        <x:v>1076.2367514629277</x:v>
      </x:c>
      <x:c r="DD242" s="27" t="n">
        <x:v>957.5408315510255</x:v>
      </x:c>
      <x:c r="DE242" s="27" t="n">
        <x:v>766.6999835169349</x:v>
      </x:c>
      <x:c r="DF242" s="27" t="n">
        <x:v>540.2651927579525</x:v>
      </x:c>
      <x:c r="DG242" s="27" t="n">
        <x:v>790.3498393816658</x:v>
      </x:c>
      <x:c r="DH242" s="27" t="n">
        <x:v>846.963861878827</x:v>
      </x:c>
      <x:c r="DI242" s="27" t="n">
        <x:v>766.4269487815218</x:v>
      </x:c>
      <x:c r="DJ242" s="27" t="n">
        <x:v>704.026453858685</x:v>
      </x:c>
      <x:c r="DK242" s="27" t="n">
        <x:v>22.908865862925722</x:v>
      </x:c>
      <x:c r="DL242" s="27" t="n">
        <x:v>24.547150239698453</x:v>
      </x:c>
      <x:c r="DM242" s="27" t="n">
        <x:v>0</x:v>
      </x:c>
      <x:c r="DN242" s="27" t="n">
        <x:v>0</x:v>
      </x:c>
      <x:c r="DO242" s="27" t="n">
        <x:v>25.223026570963043</x:v>
      </x:c>
      <x:c r="DP242" s="27" t="n">
        <x:v>78.36297433635548</x:v>
      </x:c>
      <x:c r="DQ242" s="27" t="n">
        <x:v>65.81469824774126</x:v>
      </x:c>
      <x:c r="DR242" s="27" t="n">
        <x:v>41.59604462910454</x:v>
      </x:c>
      <x:c r="DS242" s="27" t="n">
        <x:v>397.4817461453993</x:v>
      </x:c>
      <x:c r="DT242" s="27" t="n">
        <x:v>14.788312434480076</x:v>
      </x:c>
      <x:c r="DU242" s="27" t="n">
        <x:v>39.51559464268962</x:v>
      </x:c>
      <x:c r="DV242" s="27" t="n">
        <x:v>793.779701219539</x:v>
      </x:c>
      <x:c r="DW242" s="27" t="n">
        <x:v>797.9539063348286</x:v>
      </x:c>
      <x:c r="DX242" s="27" t="n">
        <x:v>864.9096423156267</x:v>
      </x:c>
      <x:c r="DY242" s="27" t="n">
        <x:v>912.6856314959705</x:v>
      </x:c>
      <x:c r="DZ242" s="27" t="n">
        <x:v>830.5483333333333</x:v>
      </x:c>
      <x:c r="EA242" s="27" t="n">
        <x:v>842.5691270429365</x:v>
      </x:c>
      <x:c r="EB242" s="27" t="n">
        <x:v>828.1654186762045</x:v>
      </x:c>
      <x:c r="EC242" s="27" t="n">
        <x:v>1407.46145447433</x:v>
      </x:c>
      <x:c r="ED242" s="27" t="n">
        <x:v>1340.5221085834492</x:v>
      </x:c>
      <x:c r="EE242" s="27" t="n">
        <x:v>595.435124061399</x:v>
      </x:c>
      <x:c r="EF242" s="27" t="n">
        <x:v>1349.256226468467</x:v>
      </x:c>
      <x:c r="EG242" s="27" t="n">
        <x:v>1345.3080476347209</x:v>
      </x:c>
      <x:c r="EH242" s="27" t="n">
        <x:v>678.8684419626878</x:v>
      </x:c>
      <x:c r="EI242" s="27" t="n">
        <x:v>1412.075</x:v>
      </x:c>
      <x:c r="EJ242" s="27" t="n">
        <x:v>661.6641331509261</x:v>
      </x:c>
      <x:c r="EK242" s="27" t="n">
        <x:v>962.8420179916623</x:v>
      </x:c>
      <x:c r="EL242" s="27" t="n">
        <x:v>1423.5069252869907</x:v>
      </x:c>
      <x:c r="EM242" s="27" t="n">
        <x:v>664.042314478321</x:v>
      </x:c>
      <x:c r="EN242" s="27" t="n">
        <x:v>612.0162892632096</x:v>
      </x:c>
      <x:c r="EO242" s="27" t="n">
        <x:v>651.126447306661</x:v>
      </x:c>
      <x:c r="EP242" s="28" t="n">
        <x:f>SUM(B242:EO242)</x:f>
        <x:v>67869.7134927971</x:v>
      </x:c>
      <x:c r="EQ242" s="28" t="n">
        <x:v>45221.256544036194</x:v>
      </x:c>
    </x:row>
    <x:row r="243" ht="20" customHeight="1">
      <x:c r="A243" s="26" t="n">
        <x:v>45930</x:v>
      </x:c>
      <x:c r="B243" s="27" t="n">
        <x:v>1250.37689520324</x:v>
      </x:c>
      <x:c r="C243" s="27" t="n">
        <x:v>1245.3941452580016</x:v>
      </x:c>
      <x:c r="D243" s="27" t="n">
        <x:v>1316.4840657631</x:v>
      </x:c>
      <x:c r="E243" s="27" t="n">
        <x:v>1138.462773701238</x:v>
      </x:c>
      <x:c r="F243" s="27" t="n">
        <x:v>1381.5630311790114</x:v>
      </x:c>
      <x:c r="G243" s="27" t="n">
        <x:v>627.6483333333333</x:v>
      </x:c>
      <x:c r="H243" s="27" t="n">
        <x:v>634.7047924202959</x:v>
      </x:c>
      <x:c r="I243" s="27" t="n">
        <x:v>628.6266833010346</x:v>
      </x:c>
      <x:c r="J243" s="27" t="n">
        <x:v>590.7686756983261</x:v>
      </x:c>
      <x:c r="K243" s="27" t="n">
        <x:v>644.1576343508625</x:v>
      </x:c>
      <x:c r="L243" s="27" t="n">
        <x:v>662.7992642082551</x:v>
      </x:c>
      <x:c r="M243" s="27" t="n">
        <x:v>624.3578371517198</x:v>
      </x:c>
      <x:c r="N243" s="27" t="n">
        <x:v>651.2512499999999</x:v>
      </x:c>
      <x:c r="O243" s="27" t="n">
        <x:v>643.4795692888154</x:v>
      </x:c>
      <x:c r="P243" s="27" t="n">
        <x:v>620.733222956997</x:v>
      </x:c>
      <x:c r="Q243" s="27" t="n">
        <x:v>630.982080218557</x:v>
      </x:c>
      <x:c r="R243" s="27" t="n">
        <x:v>631.3646074967498</x:v>
      </x:c>
      <x:c r="S243" s="27" t="n">
        <x:v>608.7076463612108</x:v>
      </x:c>
      <x:c r="T243" s="27" t="n">
        <x:v>623.7325904578632</x:v>
      </x:c>
      <x:c r="U243" s="27" t="n">
        <x:v>645.3001077707844</x:v>
      </x:c>
      <x:c r="V243" s="27" t="n">
        <x:v>618.8802622915362</x:v>
      </x:c>
      <x:c r="W243" s="27" t="n">
        <x:v>616.5258145020033</x:v>
      </x:c>
      <x:c r="X243" s="27" t="n">
        <x:v>652.1111977921652</x:v>
      </x:c>
      <x:c r="Y243" s="27" t="n">
        <x:v>662.6971889058949</x:v>
      </x:c>
      <x:c r="Z243" s="27" t="n">
        <x:v>622.313955364162</x:v>
      </x:c>
      <x:c r="AA243" s="27" t="n">
        <x:v>621.8993287657402</x:v>
      </x:c>
      <x:c r="AB243" s="27" t="n">
        <x:v>659.6912944364872</x:v>
      </x:c>
      <x:c r="AC243" s="27" t="n">
        <x:v>667.0410794482794</x:v>
      </x:c>
      <x:c r="AD243" s="27" t="n">
        <x:v>648.9208846645757</x:v>
      </x:c>
      <x:c r="AE243" s="27" t="n">
        <x:v>625.8880385477663</x:v>
      </x:c>
      <x:c r="AF243" s="27" t="n">
        <x:v>653.4283115248433</x:v>
      </x:c>
      <x:c r="AG243" s="27" t="n">
        <x:v>646.9505683839499</x:v>
      </x:c>
      <x:c r="AH243" s="27" t="n">
        <x:v>658.5219789357269</x:v>
      </x:c>
      <x:c r="AI243" s="27" t="n">
        <x:v>1393.743326308649</x:v>
      </x:c>
      <x:c r="AJ243" s="27" t="n">
        <x:v>715.1976492747067</x:v>
      </x:c>
      <x:c r="AK243" s="27" t="n">
        <x:v>0.18200777955530612</x:v>
      </x:c>
      <x:c r="AL243" s="27" t="n">
        <x:v>12.016405099849635</x:v>
      </x:c>
      <x:c r="AM243" s="27" t="n">
        <x:v>0</x:v>
      </x:c>
      <x:c r="AN243" s="27" t="n">
        <x:v>0</x:v>
      </x:c>
      <x:c r="AO243" s="27" t="n">
        <x:v>0</x:v>
      </x:c>
      <x:c r="AP243" s="27" t="n">
        <x:v>146.13277538548198</x:v>
      </x:c>
      <x:c r="AQ243" s="27" t="n">
        <x:v>587.640768189232</x:v>
      </x:c>
      <x:c r="AR243" s="27" t="n">
        <x:v>531.4262754525777</x:v>
      </x:c>
      <x:c r="AS243" s="27" t="n">
        <x:v>480.231099714983</x:v>
      </x:c>
      <x:c r="AT243" s="27" t="n">
        <x:v>428.17702561394924</x:v>
      </x:c>
      <x:c r="AU243" s="27" t="n">
        <x:v>426.4632351692167</x:v>
      </x:c>
      <x:c r="AV243" s="27" t="n">
        <x:v>0</x:v>
      </x:c>
      <x:c r="AW243" s="27" t="n">
        <x:v>0</x:v>
      </x:c>
      <x:c r="AX243" s="27" t="n">
        <x:v>0</x:v>
      </x:c>
      <x:c r="AY243" s="27" t="n">
        <x:v>0</x:v>
      </x:c>
      <x:c r="AZ243" s="27" t="n">
        <x:v>0</x:v>
      </x:c>
      <x:c r="BA243" s="27" t="n">
        <x:v>0</x:v>
      </x:c>
      <x:c r="BB243" s="27" t="n">
        <x:v>0</x:v>
      </x:c>
      <x:c r="BC243" s="27" t="n">
        <x:v>0</x:v>
      </x:c>
      <x:c r="BD243" s="27" t="n">
        <x:v>0</x:v>
      </x:c>
      <x:c r="BE243" s="27" t="n">
        <x:v>0</x:v>
      </x:c>
      <x:c r="BF243" s="27" t="n">
        <x:v>0</x:v>
      </x:c>
      <x:c r="BG243" s="27" t="n">
        <x:v>0</x:v>
      </x:c>
      <x:c r="BH243" s="27" t="n">
        <x:v>0</x:v>
      </x:c>
      <x:c r="BI243" s="27" t="n">
        <x:v>0</x:v>
      </x:c>
      <x:c r="BJ243" s="27" t="n">
        <x:v>0</x:v>
      </x:c>
      <x:c r="BK243" s="27" t="n">
        <x:v>0</x:v>
      </x:c>
      <x:c r="BL243" s="27" t="n">
        <x:v>0</x:v>
      </x:c>
      <x:c r="BM243" s="27" t="n">
        <x:v>0</x:v>
      </x:c>
      <x:c r="BN243" s="27" t="n">
        <x:v>0</x:v>
      </x:c>
      <x:c r="BO243" s="27" t="n">
        <x:v>320.1018885962297</x:v>
      </x:c>
      <x:c r="BP243" s="27" t="n">
        <x:v>335.20306041413767</x:v>
      </x:c>
      <x:c r="BQ243" s="27" t="n">
        <x:v>265.2692662831962</x:v>
      </x:c>
      <x:c r="BR243" s="27" t="n">
        <x:v>285.88925854677854</x:v>
      </x:c>
      <x:c r="BS243" s="27" t="n">
        <x:v>301.6474143228789</x:v>
      </x:c>
      <x:c r="BT243" s="27" t="n">
        <x:v>259.7033613462021</x:v>
      </x:c>
      <x:c r="BU243" s="27" t="n">
        <x:v>160.12174048253803</x:v>
      </x:c>
      <x:c r="BV243" s="27" t="n">
        <x:v>0</x:v>
      </x:c>
      <x:c r="BW243" s="27" t="n">
        <x:v>301.0339193562118</x:v>
      </x:c>
      <x:c r="BX243" s="27" t="n">
        <x:v>345.9954003379002</x:v>
      </x:c>
      <x:c r="BY243" s="27" t="n">
        <x:v>399.8215225240461</x:v>
      </x:c>
      <x:c r="BZ243" s="27" t="n">
        <x:v>0</x:v>
      </x:c>
      <x:c r="CA243" s="27" t="n">
        <x:v>0</x:v>
      </x:c>
      <x:c r="CB243" s="27" t="n">
        <x:v>0</x:v>
      </x:c>
      <x:c r="CC243" s="27" t="n">
        <x:v>0</x:v>
      </x:c>
      <x:c r="CD243" s="27" t="n">
        <x:v>0</x:v>
      </x:c>
      <x:c r="CE243" s="27" t="n">
        <x:v>0</x:v>
      </x:c>
      <x:c r="CF243" s="27" t="n">
        <x:v>0</x:v>
      </x:c>
      <x:c r="CG243" s="27" t="n">
        <x:v>0</x:v>
      </x:c>
      <x:c r="CH243" s="27" t="n">
        <x:v>0</x:v>
      </x:c>
      <x:c r="CI243" s="27" t="n">
        <x:v>0</x:v>
      </x:c>
      <x:c r="CJ243" s="27" t="n">
        <x:v>0</x:v>
      </x:c>
      <x:c r="CK243" s="27" t="n">
        <x:v>0</x:v>
      </x:c>
      <x:c r="CL243" s="27" t="n">
        <x:v>0</x:v>
      </x:c>
      <x:c r="CM243" s="27" t="n">
        <x:v>1046.8001302907974</x:v>
      </x:c>
      <x:c r="CN243" s="27" t="n">
        <x:v>1149.498736855274</x:v>
      </x:c>
      <x:c r="CO243" s="27" t="n">
        <x:v>1154.8697810037015</x:v>
      </x:c>
      <x:c r="CP243" s="27" t="n">
        <x:v>886.2752626527982</x:v>
      </x:c>
      <x:c r="CQ243" s="27" t="n">
        <x:v>563.6927066152757</x:v>
      </x:c>
      <x:c r="CR243" s="27" t="n">
        <x:v>626.2788475395614</x:v>
      </x:c>
      <x:c r="CS243" s="27" t="n">
        <x:v>705.3513046943146</x:v>
      </x:c>
      <x:c r="CT243" s="27" t="n">
        <x:v>742.8893646578151</x:v>
      </x:c>
      <x:c r="CU243" s="27" t="n">
        <x:v>805.4506409095609</x:v>
      </x:c>
      <x:c r="CV243" s="27" t="n">
        <x:v>773.7828154833069</x:v>
      </x:c>
      <x:c r="CW243" s="27" t="n">
        <x:v>839.1151039215271</x:v>
      </x:c>
      <x:c r="CX243" s="27" t="n">
        <x:v>894.1095300272665</x:v>
      </x:c>
      <x:c r="CY243" s="27" t="n">
        <x:v>888.6364161623605</x:v>
      </x:c>
      <x:c r="CZ243" s="27" t="n">
        <x:v>974.055146186606</x:v>
      </x:c>
      <x:c r="DA243" s="27" t="n">
        <x:v>979.0896705403081</x:v>
      </x:c>
      <x:c r="DB243" s="27" t="n">
        <x:v>997.0487270333733</x:v>
      </x:c>
      <x:c r="DC243" s="27" t="n">
        <x:v>1084.0031574635004</x:v>
      </x:c>
      <x:c r="DD243" s="27" t="n">
        <x:v>988.9911957124898</x:v>
      </x:c>
      <x:c r="DE243" s="27" t="n">
        <x:v>765.7906080246736</x:v>
      </x:c>
      <x:c r="DF243" s="27" t="n">
        <x:v>640.2627542215217</x:v>
      </x:c>
      <x:c r="DG243" s="27" t="n">
        <x:v>835.1088914229858</x:v>
      </x:c>
      <x:c r="DH243" s="27" t="n">
        <x:v>881.3788332998067</x:v>
      </x:c>
      <x:c r="DI243" s="27" t="n">
        <x:v>844.8404759789597</x:v>
      </x:c>
      <x:c r="DJ243" s="27" t="n">
        <x:v>765.9769929077368</x:v>
      </x:c>
      <x:c r="DK243" s="27" t="n">
        <x:v>6.266714473111392</x:v>
      </x:c>
      <x:c r="DL243" s="27" t="n">
        <x:v>25.654661519187357</x:v>
      </x:c>
      <x:c r="DM243" s="27" t="n">
        <x:v>30.033043301765815</x:v>
      </x:c>
      <x:c r="DN243" s="27" t="n">
        <x:v>37.8969859601807</x:v>
      </x:c>
      <x:c r="DO243" s="27" t="n">
        <x:v>16.138066666666646</x:v>
      </x:c>
      <x:c r="DP243" s="27" t="n">
        <x:v>18.286452762377166</x:v>
      </x:c>
      <x:c r="DQ243" s="27" t="n">
        <x:v>26.975484912255524</x:v>
      </x:c>
      <x:c r="DR243" s="27" t="n">
        <x:v>27.99283268527131</x:v>
      </x:c>
      <x:c r="DS243" s="27" t="n">
        <x:v>360.35149441066756</x:v>
      </x:c>
      <x:c r="DT243" s="27" t="n">
        <x:v>69.3824802629382</x:v>
      </x:c>
      <x:c r="DU243" s="27" t="n">
        <x:v>10.726690774368194</x:v>
      </x:c>
      <x:c r="DV243" s="27" t="n">
        <x:v>805.2302427834624</x:v>
      </x:c>
      <x:c r="DW243" s="27" t="n">
        <x:v>859.5419227937305</x:v>
      </x:c>
      <x:c r="DX243" s="27" t="n">
        <x:v>858.8586311132067</x:v>
      </x:c>
      <x:c r="DY243" s="27" t="n">
        <x:v>844.9837514100434</x:v>
      </x:c>
      <x:c r="DZ243" s="27" t="n">
        <x:v>843.3926663361099</x:v>
      </x:c>
      <x:c r="EA243" s="27" t="n">
        <x:v>831.5361475739609</x:v>
      </x:c>
      <x:c r="EB243" s="27" t="n">
        <x:v>809.7756305981989</x:v>
      </x:c>
      <x:c r="EC243" s="27" t="n">
        <x:v>1414.4604431759453</x:v>
      </x:c>
      <x:c r="ED243" s="27" t="n">
        <x:v>1325.3036310163413</x:v>
      </x:c>
      <x:c r="EE243" s="27" t="n">
        <x:v>623.1690786886578</x:v>
      </x:c>
      <x:c r="EF243" s="27" t="n">
        <x:v>1423.8158860376057</x:v>
      </x:c>
      <x:c r="EG243" s="27" t="n">
        <x:v>1376.7923764764264</x:v>
      </x:c>
      <x:c r="EH243" s="27" t="n">
        <x:v>617.4177961604158</x:v>
      </x:c>
      <x:c r="EI243" s="27" t="n">
        <x:v>1309.6084529072884</x:v>
      </x:c>
      <x:c r="EJ243" s="27" t="n">
        <x:v>598.4872983493658</x:v>
      </x:c>
      <x:c r="EK243" s="27" t="n">
        <x:v>637.4067166666666</x:v>
      </x:c>
      <x:c r="EL243" s="27" t="n">
        <x:v>1385.4098218149525</x:v>
      </x:c>
      <x:c r="EM243" s="27" t="n">
        <x:v>954.7296161582742</x:v>
      </x:c>
      <x:c r="EN243" s="27" t="n">
        <x:v>615.148082481879</x:v>
      </x:c>
      <x:c r="EO243" s="27" t="n">
        <x:v>603.0922776958814</x:v>
      </x:c>
      <x:c r="EP243" s="28" t="n">
        <x:f>SUM(B243:EO243)</x:f>
        <x:v>72052.92498145357</x:v>
      </x:c>
      <x:c r="EQ243" s="28" t="n">
        <x:v>47152.47888375107</x:v>
      </x:c>
    </x:row>
    <x:row r="244" ht="20" customHeight="1">
      <x:c r="A244" s="26" t="n">
        <x:v>45931</x:v>
      </x:c>
      <x:c r="B244" s="27" t="n">
        <x:v>1257.2979786380993</x:v>
      </x:c>
      <x:c r="C244" s="27" t="n">
        <x:v>1297.8722871422128</x:v>
      </x:c>
      <x:c r="D244" s="27" t="n">
        <x:v>1345.3454825025915</x:v>
      </x:c>
      <x:c r="E244" s="27" t="n">
        <x:v>1138.424447372579</x:v>
      </x:c>
      <x:c r="F244" s="27" t="n">
        <x:v>1348.0249869647298</x:v>
      </x:c>
      <x:c r="G244" s="27" t="n">
        <x:v>626.1816500073112</x:v>
      </x:c>
      <x:c r="H244" s="27" t="n">
        <x:v>621.7859180312623</x:v>
      </x:c>
      <x:c r="I244" s="27" t="n">
        <x:v>628.1679401412233</x:v>
      </x:c>
      <x:c r="J244" s="27" t="n">
        <x:v>651.170995396661</x:v>
      </x:c>
      <x:c r="K244" s="27" t="n">
        <x:v>676.0822808213104</x:v>
      </x:c>
      <x:c r="L244" s="27" t="n">
        <x:v>646.8699685653276</x:v>
      </x:c>
      <x:c r="M244" s="27" t="n">
        <x:v>597.2337891227223</x:v>
      </x:c>
      <x:c r="N244" s="27" t="n">
        <x:v>651.1091333333333</x:v>
      </x:c>
      <x:c r="O244" s="27" t="n">
        <x:v>669.1158530192708</x:v>
      </x:c>
      <x:c r="P244" s="27" t="n">
        <x:v>638.4733769210928</x:v>
      </x:c>
      <x:c r="Q244" s="27" t="n">
        <x:v>616.013350651497</x:v>
      </x:c>
      <x:c r="R244" s="27" t="n">
        <x:v>631.687952695429</x:v>
      </x:c>
      <x:c r="S244" s="27" t="n">
        <x:v>657.7176834684558</x:v>
      </x:c>
      <x:c r="T244" s="27" t="n">
        <x:v>666.6182629667413</x:v>
      </x:c>
      <x:c r="U244" s="27" t="n">
        <x:v>670.9638403699099</x:v>
      </x:c>
      <x:c r="V244" s="27" t="n">
        <x:v>654.1825631675453</x:v>
      </x:c>
      <x:c r="W244" s="27" t="n">
        <x:v>680.6441289596605</x:v>
      </x:c>
      <x:c r="X244" s="27" t="n">
        <x:v>674.464941264057</x:v>
      </x:c>
      <x:c r="Y244" s="27" t="n">
        <x:v>617.0029524015276</x:v>
      </x:c>
      <x:c r="Z244" s="27" t="n">
        <x:v>621.9017691092247</x:v>
      </x:c>
      <x:c r="AA244" s="27" t="n">
        <x:v>650.2664228176096</x:v>
      </x:c>
      <x:c r="AB244" s="27" t="n">
        <x:v>646.7873620275201</x:v>
      </x:c>
      <x:c r="AC244" s="27" t="n">
        <x:v>661.9813627355977</x:v>
      </x:c>
      <x:c r="AD244" s="27" t="n">
        <x:v>681.3327788684162</x:v>
      </x:c>
      <x:c r="AE244" s="27" t="n">
        <x:v>633.6697356085784</x:v>
      </x:c>
      <x:c r="AF244" s="27" t="n">
        <x:v>639.1933531789301</x:v>
      </x:c>
      <x:c r="AG244" s="27" t="n">
        <x:v>664.1342084194204</x:v>
      </x:c>
      <x:c r="AH244" s="27" t="n">
        <x:v>710.0306666666667</x:v>
      </x:c>
      <x:c r="AI244" s="27" t="n">
        <x:v>1396.8220210276381</x:v>
      </x:c>
      <x:c r="AJ244" s="27" t="n">
        <x:v>691.2382930738576</x:v>
      </x:c>
      <x:c r="AK244" s="27" t="n">
        <x:v>0</x:v>
      </x:c>
      <x:c r="AL244" s="27" t="n">
        <x:v>0</x:v>
      </x:c>
      <x:c r="AM244" s="27" t="n">
        <x:v>0</x:v>
      </x:c>
      <x:c r="AN244" s="27" t="n">
        <x:v>0</x:v>
      </x:c>
      <x:c r="AO244" s="27" t="n">
        <x:v>0</x:v>
      </x:c>
      <x:c r="AP244" s="27" t="n">
        <x:v>0</x:v>
      </x:c>
      <x:c r="AQ244" s="27" t="n">
        <x:v>0</x:v>
      </x:c>
      <x:c r="AR244" s="27" t="n">
        <x:v>0</x:v>
      </x:c>
      <x:c r="AS244" s="27" t="n">
        <x:v>0</x:v>
      </x:c>
      <x:c r="AT244" s="27" t="n">
        <x:v>7.884651373809504</x:v>
      </x:c>
      <x:c r="AU244" s="27" t="n">
        <x:v>303.59677354285094</x:v>
      </x:c>
      <x:c r="AV244" s="27" t="n">
        <x:v>0</x:v>
      </x:c>
      <x:c r="AW244" s="27" t="n">
        <x:v>0</x:v>
      </x:c>
      <x:c r="AX244" s="27" t="n">
        <x:v>0</x:v>
      </x:c>
      <x:c r="AY244" s="27" t="n">
        <x:v>0</x:v>
      </x:c>
      <x:c r="AZ244" s="27" t="n">
        <x:v>0</x:v>
      </x:c>
      <x:c r="BA244" s="27" t="n">
        <x:v>0</x:v>
      </x:c>
      <x:c r="BB244" s="27" t="n">
        <x:v>0</x:v>
      </x:c>
      <x:c r="BC244" s="27" t="n">
        <x:v>0</x:v>
      </x:c>
      <x:c r="BD244" s="27" t="n">
        <x:v>0</x:v>
      </x:c>
      <x:c r="BE244" s="27" t="n">
        <x:v>0</x:v>
      </x:c>
      <x:c r="BF244" s="27" t="n">
        <x:v>0</x:v>
      </x:c>
      <x:c r="BG244" s="27" t="n">
        <x:v>0</x:v>
      </x:c>
      <x:c r="BH244" s="27" t="n">
        <x:v>0</x:v>
      </x:c>
      <x:c r="BI244" s="27" t="n">
        <x:v>0</x:v>
      </x:c>
      <x:c r="BJ244" s="27" t="n">
        <x:v>0</x:v>
      </x:c>
      <x:c r="BK244" s="27" t="n">
        <x:v>0</x:v>
      </x:c>
      <x:c r="BL244" s="27" t="n">
        <x:v>0</x:v>
      </x:c>
      <x:c r="BM244" s="27" t="n">
        <x:v>0</x:v>
      </x:c>
      <x:c r="BN244" s="27" t="n">
        <x:v>0</x:v>
      </x:c>
      <x:c r="BO244" s="27" t="n">
        <x:v>0</x:v>
      </x:c>
      <x:c r="BP244" s="27" t="n">
        <x:v>435.10171516844446</x:v>
      </x:c>
      <x:c r="BQ244" s="27" t="n">
        <x:v>0</x:v>
      </x:c>
      <x:c r="BR244" s="27" t="n">
        <x:v>414.57530405657155</x:v>
      </x:c>
      <x:c r="BS244" s="27" t="n">
        <x:v>376.0332010538511</x:v>
      </x:c>
      <x:c r="BT244" s="27" t="n">
        <x:v>369.74705819112825</x:v>
      </x:c>
      <x:c r="BU244" s="27" t="n">
        <x:v>385.3718704026045</x:v>
      </x:c>
      <x:c r="BV244" s="27" t="n">
        <x:v>0</x:v>
      </x:c>
      <x:c r="BW244" s="27" t="n">
        <x:v>0</x:v>
      </x:c>
      <x:c r="BX244" s="27" t="n">
        <x:v>0</x:v>
      </x:c>
      <x:c r="BY244" s="27" t="n">
        <x:v>0</x:v>
      </x:c>
      <x:c r="BZ244" s="27" t="n">
        <x:v>0</x:v>
      </x:c>
      <x:c r="CA244" s="27" t="n">
        <x:v>0</x:v>
      </x:c>
      <x:c r="CB244" s="27" t="n">
        <x:v>0</x:v>
      </x:c>
      <x:c r="CC244" s="27" t="n">
        <x:v>0</x:v>
      </x:c>
      <x:c r="CD244" s="27" t="n">
        <x:v>0</x:v>
      </x:c>
      <x:c r="CE244" s="27" t="n">
        <x:v>0</x:v>
      </x:c>
      <x:c r="CF244" s="27" t="n">
        <x:v>0</x:v>
      </x:c>
      <x:c r="CG244" s="27" t="n">
        <x:v>0</x:v>
      </x:c>
      <x:c r="CH244" s="27" t="n">
        <x:v>0</x:v>
      </x:c>
      <x:c r="CI244" s="27" t="n">
        <x:v>0</x:v>
      </x:c>
      <x:c r="CJ244" s="27" t="n">
        <x:v>0</x:v>
      </x:c>
      <x:c r="CK244" s="27" t="n">
        <x:v>0</x:v>
      </x:c>
      <x:c r="CL244" s="27" t="n">
        <x:v>0</x:v>
      </x:c>
      <x:c r="CM244" s="27" t="n">
        <x:v>96.14207181892971</x:v>
      </x:c>
      <x:c r="CN244" s="27" t="n">
        <x:v>169.66456084714324</x:v>
      </x:c>
      <x:c r="CO244" s="27" t="n">
        <x:v>236.05942121830398</x:v>
      </x:c>
      <x:c r="CP244" s="27" t="n">
        <x:v>306.17121438652737</x:v>
      </x:c>
      <x:c r="CQ244" s="27" t="n">
        <x:v>268.74200299957585</x:v>
      </x:c>
      <x:c r="CR244" s="27" t="n">
        <x:v>345.10974981651333</x:v>
      </x:c>
      <x:c r="CS244" s="27" t="n">
        <x:v>476.3388407265353</x:v>
      </x:c>
      <x:c r="CT244" s="27" t="n">
        <x:v>503.900887061638</x:v>
      </x:c>
      <x:c r="CU244" s="27" t="n">
        <x:v>544.5811404292255</x:v>
      </x:c>
      <x:c r="CV244" s="27" t="n">
        <x:v>638.4012002078297</x:v>
      </x:c>
      <x:c r="CW244" s="27" t="n">
        <x:v>691.6453222722756</x:v>
      </x:c>
      <x:c r="CX244" s="27" t="n">
        <x:v>745.1057328085225</x:v>
      </x:c>
      <x:c r="CY244" s="27" t="n">
        <x:v>839.5288971774663</x:v>
      </x:c>
      <x:c r="CZ244" s="27" t="n">
        <x:v>914.57374099219</x:v>
      </x:c>
      <x:c r="DA244" s="27" t="n">
        <x:v>922.4734508449436</x:v>
      </x:c>
      <x:c r="DB244" s="27" t="n">
        <x:v>964.9481784441225</x:v>
      </x:c>
      <x:c r="DC244" s="27" t="n">
        <x:v>1046.975770506044</x:v>
      </x:c>
      <x:c r="DD244" s="27" t="n">
        <x:v>956.9763122706794</x:v>
      </x:c>
      <x:c r="DE244" s="27" t="n">
        <x:v>729.8854191674208</x:v>
      </x:c>
      <x:c r="DF244" s="27" t="n">
        <x:v>576.5221668303345</x:v>
      </x:c>
      <x:c r="DG244" s="27" t="n">
        <x:v>818.6945400902622</x:v>
      </x:c>
      <x:c r="DH244" s="27" t="n">
        <x:v>870.9942101033157</x:v>
      </x:c>
      <x:c r="DI244" s="27" t="n">
        <x:v>791.0387064720906</x:v>
      </x:c>
      <x:c r="DJ244" s="27" t="n">
        <x:v>720.3885666369393</x:v>
      </x:c>
      <x:c r="DK244" s="27" t="n">
        <x:v>3.2244151086531474</x:v>
      </x:c>
      <x:c r="DL244" s="27" t="n">
        <x:v>43.150258356292966</x:v>
      </x:c>
      <x:c r="DM244" s="27" t="n">
        <x:v>0</x:v>
      </x:c>
      <x:c r="DN244" s="27" t="n">
        <x:v>0</x:v>
      </x:c>
      <x:c r="DO244" s="27" t="n">
        <x:v>5.82168333333334</x:v>
      </x:c>
      <x:c r="DP244" s="27" t="n">
        <x:v>58.9543217471213</x:v>
      </x:c>
      <x:c r="DQ244" s="27" t="n">
        <x:v>23.49995635273808</x:v>
      </x:c>
      <x:c r="DR244" s="27" t="n">
        <x:v>0</x:v>
      </x:c>
      <x:c r="DS244" s="27" t="n">
        <x:v>229.1254276258952</x:v>
      </x:c>
      <x:c r="DT244" s="27" t="n">
        <x:v>30.616292898522488</x:v>
      </x:c>
      <x:c r="DU244" s="27" t="n">
        <x:v>18.736782204129554</x:v>
      </x:c>
      <x:c r="DV244" s="27" t="n">
        <x:v>778.2310982207597</x:v>
      </x:c>
      <x:c r="DW244" s="27" t="n">
        <x:v>754.2436940195043</x:v>
      </x:c>
      <x:c r="DX244" s="27" t="n">
        <x:v>821.0776775297335</x:v>
      </x:c>
      <x:c r="DY244" s="27" t="n">
        <x:v>847.5855986466032</x:v>
      </x:c>
      <x:c r="DZ244" s="27" t="n">
        <x:v>845.4192863786503</x:v>
      </x:c>
      <x:c r="EA244" s="27" t="n">
        <x:v>800.5437350587105</x:v>
      </x:c>
      <x:c r="EB244" s="27" t="n">
        <x:v>754.21053959088</x:v>
      </x:c>
      <x:c r="EC244" s="27" t="n">
        <x:v>1361.2434159024424</x:v>
      </x:c>
      <x:c r="ED244" s="27" t="n">
        <x:v>1364.8776759867887</x:v>
      </x:c>
      <x:c r="EE244" s="27" t="n">
        <x:v>624.5181989258627</x:v>
      </x:c>
      <x:c r="EF244" s="27" t="n">
        <x:v>1326.2742510628316</x:v>
      </x:c>
      <x:c r="EG244" s="27" t="n">
        <x:v>1380.4885920023216</x:v>
      </x:c>
      <x:c r="EH244" s="27" t="n">
        <x:v>684.0007073222241</x:v>
      </x:c>
      <x:c r="EI244" s="27" t="n">
        <x:v>1324.3267647670386</x:v>
      </x:c>
      <x:c r="EJ244" s="27" t="n">
        <x:v>636.3721005101999</x:v>
      </x:c>
      <x:c r="EK244" s="27" t="n">
        <x:v>939.7515521444454</x:v>
      </x:c>
      <x:c r="EL244" s="27" t="n">
        <x:v>1341.435186656639</x:v>
      </x:c>
      <x:c r="EM244" s="27" t="n">
        <x:v>656.8877807177895</x:v>
      </x:c>
      <x:c r="EN244" s="27" t="n">
        <x:v>673.7930979650276</x:v>
      </x:c>
      <x:c r="EO244" s="27" t="n">
        <x:v>688.1366666666667</x:v>
      </x:c>
      <x:c r="EP244" s="28" t="n">
        <x:f>SUM(B244:EO244)</x:f>
        <x:v>63143.5291730779</x:v>
      </x:c>
      <x:c r="EQ244" s="28" t="n">
        <x:v>41657.78735573133</x:v>
      </x:c>
    </x:row>
    <x:row r="245" ht="20" customHeight="1">
      <x:c r="A245" s="26" t="n">
        <x:v>45932</x:v>
      </x:c>
      <x:c r="B245" s="27" t="n">
        <x:v>1248.699990101877</x:v>
      </x:c>
      <x:c r="C245" s="27" t="n">
        <x:v>1259.9649707638919</x:v>
      </x:c>
      <x:c r="D245" s="27" t="n">
        <x:v>1380.2936011933994</x:v>
      </x:c>
      <x:c r="E245" s="27" t="n">
        <x:v>1196.2259284742754</x:v>
      </x:c>
      <x:c r="F245" s="27" t="n">
        <x:v>1391.8027148725625</x:v>
      </x:c>
      <x:c r="G245" s="27" t="n">
        <x:v>621.03</x:v>
      </x:c>
      <x:c r="H245" s="27" t="n">
        <x:v>635.4959704293809</x:v>
      </x:c>
      <x:c r="I245" s="27" t="n">
        <x:v>654.2424814630851</x:v>
      </x:c>
      <x:c r="J245" s="27" t="n">
        <x:v>638.2676604490225</x:v>
      </x:c>
      <x:c r="K245" s="27" t="n">
        <x:v>642.3279617453524</x:v>
      </x:c>
      <x:c r="L245" s="27" t="n">
        <x:v>627.9635784370707</x:v>
      </x:c>
      <x:c r="M245" s="27" t="n">
        <x:v>608.5855821762456</x:v>
      </x:c>
      <x:c r="N245" s="27" t="n">
        <x:v>665.4636833333333</x:v>
      </x:c>
      <x:c r="O245" s="27" t="n">
        <x:v>656.0864200788334</x:v>
      </x:c>
      <x:c r="P245" s="27" t="n">
        <x:v>601.8513930643267</x:v>
      </x:c>
      <x:c r="Q245" s="27" t="n">
        <x:v>595.4026706220137</x:v>
      </x:c>
      <x:c r="R245" s="27" t="n">
        <x:v>631.3232750134111</x:v>
      </x:c>
      <x:c r="S245" s="27" t="n">
        <x:v>661.1468628302526</x:v>
      </x:c>
      <x:c r="T245" s="27" t="n">
        <x:v>670.8061125515837</x:v>
      </x:c>
      <x:c r="U245" s="27" t="n">
        <x:v>672.1634306325188</x:v>
      </x:c>
      <x:c r="V245" s="27" t="n">
        <x:v>643.2932094721438</x:v>
      </x:c>
      <x:c r="W245" s="27" t="n">
        <x:v>626.5316963705925</x:v>
      </x:c>
      <x:c r="X245" s="27" t="n">
        <x:v>635.0737889690741</x:v>
      </x:c>
      <x:c r="Y245" s="27" t="n">
        <x:v>634.7607388392448</x:v>
      </x:c>
      <x:c r="Z245" s="27" t="n">
        <x:v>622.8807963711105</x:v>
      </x:c>
      <x:c r="AA245" s="27" t="n">
        <x:v>630.3461177247644</x:v>
      </x:c>
      <x:c r="AB245" s="27" t="n">
        <x:v>649.2929740857127</x:v>
      </x:c>
      <x:c r="AC245" s="27" t="n">
        <x:v>666.2955533137202</x:v>
      </x:c>
      <x:c r="AD245" s="27" t="n">
        <x:v>667.8801722853893</x:v>
      </x:c>
      <x:c r="AE245" s="27" t="n">
        <x:v>630.7798116753471</x:v>
      </x:c>
      <x:c r="AF245" s="27" t="n">
        <x:v>668.0812326861966</x:v>
      </x:c>
      <x:c r="AG245" s="27" t="n">
        <x:v>642.2453383634569</x:v>
      </x:c>
      <x:c r="AH245" s="27" t="n">
        <x:v>603.3873333333333</x:v>
      </x:c>
      <x:c r="AI245" s="27" t="n">
        <x:v>1343.0135987388376</x:v>
      </x:c>
      <x:c r="AJ245" s="27" t="n">
        <x:v>692.350464467866</x:v>
      </x:c>
      <x:c r="AK245" s="27" t="n">
        <x:v>0</x:v>
      </x:c>
      <x:c r="AL245" s="27" t="n">
        <x:v>0</x:v>
      </x:c>
      <x:c r="AM245" s="27" t="n">
        <x:v>0</x:v>
      </x:c>
      <x:c r="AN245" s="27" t="n">
        <x:v>0</x:v>
      </x:c>
      <x:c r="AO245" s="27" t="n">
        <x:v>0</x:v>
      </x:c>
      <x:c r="AP245" s="27" t="n">
        <x:v>0</x:v>
      </x:c>
      <x:c r="AQ245" s="27" t="n">
        <x:v>0</x:v>
      </x:c>
      <x:c r="AR245" s="27" t="n">
        <x:v>26.27679706685234</x:v>
      </x:c>
      <x:c r="AS245" s="27" t="n">
        <x:v>438.91706891372</x:v>
      </x:c>
      <x:c r="AT245" s="27" t="n">
        <x:v>404.4728817960728</x:v>
      </x:c>
      <x:c r="AU245" s="27" t="n">
        <x:v>372.2363440848763</x:v>
      </x:c>
      <x:c r="AV245" s="27" t="n">
        <x:v>0</x:v>
      </x:c>
      <x:c r="AW245" s="27" t="n">
        <x:v>0</x:v>
      </x:c>
      <x:c r="AX245" s="27" t="n">
        <x:v>0</x:v>
      </x:c>
      <x:c r="AY245" s="27" t="n">
        <x:v>0</x:v>
      </x:c>
      <x:c r="AZ245" s="27" t="n">
        <x:v>0</x:v>
      </x:c>
      <x:c r="BA245" s="27" t="n">
        <x:v>0</x:v>
      </x:c>
      <x:c r="BB245" s="27" t="n">
        <x:v>0</x:v>
      </x:c>
      <x:c r="BC245" s="27" t="n">
        <x:v>0</x:v>
      </x:c>
      <x:c r="BD245" s="27" t="n">
        <x:v>0</x:v>
      </x:c>
      <x:c r="BE245" s="27" t="n">
        <x:v>0</x:v>
      </x:c>
      <x:c r="BF245" s="27" t="n">
        <x:v>0</x:v>
      </x:c>
      <x:c r="BG245" s="27" t="n">
        <x:v>0</x:v>
      </x:c>
      <x:c r="BH245" s="27" t="n">
        <x:v>0</x:v>
      </x:c>
      <x:c r="BI245" s="27" t="n">
        <x:v>0</x:v>
      </x:c>
      <x:c r="BJ245" s="27" t="n">
        <x:v>0</x:v>
      </x:c>
      <x:c r="BK245" s="27" t="n">
        <x:v>0</x:v>
      </x:c>
      <x:c r="BL245" s="27" t="n">
        <x:v>0</x:v>
      </x:c>
      <x:c r="BM245" s="27" t="n">
        <x:v>0</x:v>
      </x:c>
      <x:c r="BN245" s="27" t="n">
        <x:v>0</x:v>
      </x:c>
      <x:c r="BO245" s="27" t="n">
        <x:v>483.1123843778565</x:v>
      </x:c>
      <x:c r="BP245" s="27" t="n">
        <x:v>456.0112171567643</x:v>
      </x:c>
      <x:c r="BQ245" s="27" t="n">
        <x:v>414.5991729611538</x:v>
      </x:c>
      <x:c r="BR245" s="27" t="n">
        <x:v>420.52686568664376</x:v>
      </x:c>
      <x:c r="BS245" s="27" t="n">
        <x:v>388.8868013490885</x:v>
      </x:c>
      <x:c r="BT245" s="27" t="n">
        <x:v>394.6773944160699</x:v>
      </x:c>
      <x:c r="BU245" s="27" t="n">
        <x:v>395.619430436619</x:v>
      </x:c>
      <x:c r="BV245" s="27" t="n">
        <x:v>0</x:v>
      </x:c>
      <x:c r="BW245" s="27" t="n">
        <x:v>0</x:v>
      </x:c>
      <x:c r="BX245" s="27" t="n">
        <x:v>0</x:v>
      </x:c>
      <x:c r="BY245" s="27" t="n">
        <x:v>0</x:v>
      </x:c>
      <x:c r="BZ245" s="27" t="n">
        <x:v>0</x:v>
      </x:c>
      <x:c r="CA245" s="27" t="n">
        <x:v>0</x:v>
      </x:c>
      <x:c r="CB245" s="27" t="n">
        <x:v>0</x:v>
      </x:c>
      <x:c r="CC245" s="27" t="n">
        <x:v>0</x:v>
      </x:c>
      <x:c r="CD245" s="27" t="n">
        <x:v>0</x:v>
      </x:c>
      <x:c r="CE245" s="27" t="n">
        <x:v>0</x:v>
      </x:c>
      <x:c r="CF245" s="27" t="n">
        <x:v>0</x:v>
      </x:c>
      <x:c r="CG245" s="27" t="n">
        <x:v>0</x:v>
      </x:c>
      <x:c r="CH245" s="27" t="n">
        <x:v>0</x:v>
      </x:c>
      <x:c r="CI245" s="27" t="n">
        <x:v>0</x:v>
      </x:c>
      <x:c r="CJ245" s="27" t="n">
        <x:v>0</x:v>
      </x:c>
      <x:c r="CK245" s="27" t="n">
        <x:v>0</x:v>
      </x:c>
      <x:c r="CL245" s="27" t="n">
        <x:v>0</x:v>
      </x:c>
      <x:c r="CM245" s="27" t="n">
        <x:v>50.76755380806749</x:v>
      </x:c>
      <x:c r="CN245" s="27" t="n">
        <x:v>108.63676361421813</x:v>
      </x:c>
      <x:c r="CO245" s="27" t="n">
        <x:v>152.4398740032456</x:v>
      </x:c>
      <x:c r="CP245" s="27" t="n">
        <x:v>190.11254335030333</x:v>
      </x:c>
      <x:c r="CQ245" s="27" t="n">
        <x:v>247.35524963897586</x:v>
      </x:c>
      <x:c r="CR245" s="27" t="n">
        <x:v>322.40464068883574</x:v>
      </x:c>
      <x:c r="CS245" s="27" t="n">
        <x:v>422.2238617975172</x:v>
      </x:c>
      <x:c r="CT245" s="27" t="n">
        <x:v>479.3562186653197</x:v>
      </x:c>
      <x:c r="CU245" s="27" t="n">
        <x:v>539.9664730657514</x:v>
      </x:c>
      <x:c r="CV245" s="27" t="n">
        <x:v>631.1907606525068</x:v>
      </x:c>
      <x:c r="CW245" s="27" t="n">
        <x:v>715.321806435942</x:v>
      </x:c>
      <x:c r="CX245" s="27" t="n">
        <x:v>735.118936908854</x:v>
      </x:c>
      <x:c r="CY245" s="27" t="n">
        <x:v>762.3806008420786</x:v>
      </x:c>
      <x:c r="CZ245" s="27" t="n">
        <x:v>902.8434855516915</x:v>
      </x:c>
      <x:c r="DA245" s="27" t="n">
        <x:v>939.7002412448127</x:v>
      </x:c>
      <x:c r="DB245" s="27" t="n">
        <x:v>928.8416398145845</x:v>
      </x:c>
      <x:c r="DC245" s="27" t="n">
        <x:v>1026.7721293263603</x:v>
      </x:c>
      <x:c r="DD245" s="27" t="n">
        <x:v>983.7795712864715</x:v>
      </x:c>
      <x:c r="DE245" s="27" t="n">
        <x:v>784.8227692817437</x:v>
      </x:c>
      <x:c r="DF245" s="27" t="n">
        <x:v>452.4778663272578</x:v>
      </x:c>
      <x:c r="DG245" s="27" t="n">
        <x:v>748.6599019408815</x:v>
      </x:c>
      <x:c r="DH245" s="27" t="n">
        <x:v>845.7657193801645</x:v>
      </x:c>
      <x:c r="DI245" s="27" t="n">
        <x:v>826.6796477272926</x:v>
      </x:c>
      <x:c r="DJ245" s="27" t="n">
        <x:v>803.7406425092433</x:v>
      </x:c>
      <x:c r="DK245" s="27" t="n">
        <x:v>73.28889904442542</x:v>
      </x:c>
      <x:c r="DL245" s="27" t="n">
        <x:v>24.267466272478487</x:v>
      </x:c>
      <x:c r="DM245" s="27" t="n">
        <x:v>0</x:v>
      </x:c>
      <x:c r="DN245" s="27" t="n">
        <x:v>0</x:v>
      </x:c>
      <x:c r="DO245" s="27" t="n">
        <x:v>0</x:v>
      </x:c>
      <x:c r="DP245" s="27" t="n">
        <x:v>3.363967750361212</x:v>
      </x:c>
      <x:c r="DQ245" s="27" t="n">
        <x:v>10.536992599794758</x:v>
      </x:c>
      <x:c r="DR245" s="27" t="n">
        <x:v>0.755488397975455</x:v>
      </x:c>
      <x:c r="DS245" s="27" t="n">
        <x:v>300.2307059503378</x:v>
      </x:c>
      <x:c r="DT245" s="27" t="n">
        <x:v>47.59443981478853</x:v>
      </x:c>
      <x:c r="DU245" s="27" t="n">
        <x:v>16.651313050725662</x:v>
      </x:c>
      <x:c r="DV245" s="27" t="n">
        <x:v>805.7453060325604</x:v>
      </x:c>
      <x:c r="DW245" s="27" t="n">
        <x:v>835.6548634837001</x:v>
      </x:c>
      <x:c r="DX245" s="27" t="n">
        <x:v>880.3400470381879</x:v>
      </x:c>
      <x:c r="DY245" s="27" t="n">
        <x:v>859.7312311703084</x:v>
      </x:c>
      <x:c r="DZ245" s="27" t="n">
        <x:v>840.8277416776037</x:v>
      </x:c>
      <x:c r="EA245" s="27" t="n">
        <x:v>795.6443655825234</x:v>
      </x:c>
      <x:c r="EB245" s="27" t="n">
        <x:v>766.6748280353505</x:v>
      </x:c>
      <x:c r="EC245" s="27" t="n">
        <x:v>1361.1153025089407</x:v>
      </x:c>
      <x:c r="ED245" s="27" t="n">
        <x:v>1326.8726909828308</x:v>
      </x:c>
      <x:c r="EE245" s="27" t="n">
        <x:v>602.8651927269685</x:v>
      </x:c>
      <x:c r="EF245" s="27" t="n">
        <x:v>1346.1016421277773</x:v>
      </x:c>
      <x:c r="EG245" s="27" t="n">
        <x:v>1374.882188606004</x:v>
      </x:c>
      <x:c r="EH245" s="27" t="n">
        <x:v>706.7341815158744</x:v>
      </x:c>
      <x:c r="EI245" s="27" t="n">
        <x:v>1391.6871673246592</x:v>
      </x:c>
      <x:c r="EJ245" s="27" t="n">
        <x:v>673.1401651211085</x:v>
      </x:c>
      <x:c r="EK245" s="27" t="n">
        <x:v>681.1475788971466</x:v>
      </x:c>
      <x:c r="EL245" s="27" t="n">
        <x:v>1396.9355386392256</x:v>
      </x:c>
      <x:c r="EM245" s="27" t="n">
        <x:v>973.0591930348501</x:v>
      </x:c>
      <x:c r="EN245" s="27" t="n">
        <x:v>618.050218115771</x:v>
      </x:c>
      <x:c r="EO245" s="27" t="n">
        <x:v>534.7033411607514</x:v>
      </x:c>
      <x:c r="EP245" s="28" t="n">
        <x:f>SUM(B245:EO245)</x:f>
        <x:v>64460.65442770006</x:v>
      </x:c>
      <x:c r="EQ245" s="28" t="n">
        <x:v>44477.44820901261</x:v>
      </x:c>
    </x:row>
    <x:row r="246" ht="20" customHeight="1">
      <x:c r="A246" s="26" t="n">
        <x:v>45933</x:v>
      </x:c>
      <x:c r="B246" s="27" t="n">
        <x:v>435.68155925053435</x:v>
      </x:c>
      <x:c r="C246" s="27" t="n">
        <x:v>452.43877983104767</x:v>
      </x:c>
      <x:c r="D246" s="27" t="n">
        <x:v>446.47600828863114</x:v>
      </x:c>
      <x:c r="E246" s="27" t="n">
        <x:v>417.7137679219799</x:v>
      </x:c>
      <x:c r="F246" s="27" t="n">
        <x:v>391.6034562014343</x:v>
      </x:c>
      <x:c r="G246" s="27" t="n">
        <x:v>374.40603677058857</x:v>
      </x:c>
      <x:c r="H246" s="27" t="n">
        <x:v>383.08098180397957</x:v>
      </x:c>
      <x:c r="I246" s="27" t="n">
        <x:v>401.13753333333335</x:v>
      </x:c>
      <x:c r="J246" s="27" t="n">
        <x:v>409.7297259553936</x:v>
      </x:c>
      <x:c r="K246" s="27" t="n">
        <x:v>394.01600710135324</x:v>
      </x:c>
      <x:c r="L246" s="27" t="n">
        <x:v>402.84618318675274</x:v>
      </x:c>
      <x:c r="M246" s="27" t="n">
        <x:v>462.92393647739937</x:v>
      </x:c>
      <x:c r="N246" s="27" t="n">
        <x:v>432.60286420238896</x:v>
      </x:c>
      <x:c r="O246" s="27" t="n">
        <x:v>382.4518032223862</x:v>
      </x:c>
      <x:c r="P246" s="27" t="n">
        <x:v>399.5700620446436</x:v>
      </x:c>
      <x:c r="Q246" s="27" t="n">
        <x:v>418.11394344287345</x:v>
      </x:c>
      <x:c r="R246" s="27" t="n">
        <x:v>431.742125200506</x:v>
      </x:c>
      <x:c r="S246" s="27" t="n">
        <x:v>439.7825113174111</x:v>
      </x:c>
      <x:c r="T246" s="27" t="n">
        <x:v>433.74356403145566</x:v>
      </x:c>
      <x:c r="U246" s="27" t="n">
        <x:v>425.1553725302522</x:v>
      </x:c>
      <x:c r="V246" s="27" t="n">
        <x:v>444.19262328493807</x:v>
      </x:c>
      <x:c r="W246" s="27" t="n">
        <x:v>415.81018691246703</x:v>
      </x:c>
      <x:c r="X246" s="27" t="n">
        <x:v>405.2646381945405</x:v>
      </x:c>
      <x:c r="Y246" s="27" t="n">
        <x:v>415.1105524423701</x:v>
      </x:c>
      <x:c r="Z246" s="27" t="n">
        <x:v>473.5686874143824</x:v>
      </x:c>
      <x:c r="AA246" s="27" t="n">
        <x:v>431.3362111477807</x:v>
      </x:c>
      <x:c r="AB246" s="27" t="n">
        <x:v>387.2498085218656</x:v>
      </x:c>
      <x:c r="AC246" s="27" t="n">
        <x:v>465.3582335031416</x:v>
      </x:c>
      <x:c r="AD246" s="27" t="n">
        <x:v>477.6873372555917</x:v>
      </x:c>
      <x:c r="AE246" s="27" t="n">
        <x:v>442.97166666666664</x:v>
      </x:c>
      <x:c r="AF246" s="27" t="n">
        <x:v>434.8394868924885</x:v>
      </x:c>
      <x:c r="AG246" s="27" t="n">
        <x:v>435.39528965686554</x:v>
      </x:c>
      <x:c r="AH246" s="27" t="n">
        <x:v>464.11160486085157</x:v>
      </x:c>
      <x:c r="AI246" s="27" t="n">
        <x:v>507.89614500739367</x:v>
      </x:c>
      <x:c r="AJ246" s="27" t="n">
        <x:v>0</x:v>
      </x:c>
      <x:c r="AK246" s="27" t="n">
        <x:v>0</x:v>
      </x:c>
      <x:c r="AL246" s="27" t="n">
        <x:v>0</x:v>
      </x:c>
      <x:c r="AM246" s="27" t="n">
        <x:v>0</x:v>
      </x:c>
      <x:c r="AN246" s="27" t="n">
        <x:v>0</x:v>
      </x:c>
      <x:c r="AO246" s="27" t="n">
        <x:v>0</x:v>
      </x:c>
      <x:c r="AP246" s="27" t="n">
        <x:v>0</x:v>
      </x:c>
      <x:c r="AQ246" s="27" t="n">
        <x:v>0</x:v>
      </x:c>
      <x:c r="AR246" s="27" t="n">
        <x:v>0</x:v>
      </x:c>
      <x:c r="AS246" s="27" t="n">
        <x:v>0</x:v>
      </x:c>
      <x:c r="AT246" s="27" t="n">
        <x:v>0</x:v>
      </x:c>
      <x:c r="AU246" s="27" t="n">
        <x:v>0</x:v>
      </x:c>
      <x:c r="AV246" s="27" t="n">
        <x:v>0</x:v>
      </x:c>
      <x:c r="AW246" s="27" t="n">
        <x:v>0</x:v>
      </x:c>
      <x:c r="AX246" s="27" t="n">
        <x:v>0</x:v>
      </x:c>
      <x:c r="AY246" s="27" t="n">
        <x:v>0</x:v>
      </x:c>
      <x:c r="AZ246" s="27" t="n">
        <x:v>0</x:v>
      </x:c>
      <x:c r="BA246" s="27" t="n">
        <x:v>0</x:v>
      </x:c>
      <x:c r="BB246" s="27" t="n">
        <x:v>0</x:v>
      </x:c>
      <x:c r="BC246" s="27" t="n">
        <x:v>0</x:v>
      </x:c>
      <x:c r="BD246" s="27" t="n">
        <x:v>0</x:v>
      </x:c>
      <x:c r="BE246" s="27" t="n">
        <x:v>0</x:v>
      </x:c>
      <x:c r="BF246" s="27" t="n">
        <x:v>0</x:v>
      </x:c>
      <x:c r="BG246" s="27" t="n">
        <x:v>0</x:v>
      </x:c>
      <x:c r="BH246" s="27" t="n">
        <x:v>0</x:v>
      </x:c>
      <x:c r="BI246" s="27" t="n">
        <x:v>0</x:v>
      </x:c>
      <x:c r="BJ246" s="27" t="n">
        <x:v>0</x:v>
      </x:c>
      <x:c r="BK246" s="27" t="n">
        <x:v>0</x:v>
      </x:c>
      <x:c r="BL246" s="27" t="n">
        <x:v>0</x:v>
      </x:c>
      <x:c r="BM246" s="27" t="n">
        <x:v>0</x:v>
      </x:c>
      <x:c r="BN246" s="27" t="n">
        <x:v>0</x:v>
      </x:c>
      <x:c r="BO246" s="27" t="n">
        <x:v>0</x:v>
      </x:c>
      <x:c r="BP246" s="27" t="n">
        <x:v>0</x:v>
      </x:c>
      <x:c r="BQ246" s="27" t="n">
        <x:v>0</x:v>
      </x:c>
      <x:c r="BR246" s="27" t="n">
        <x:v>0</x:v>
      </x:c>
      <x:c r="BS246" s="27" t="n">
        <x:v>0</x:v>
      </x:c>
      <x:c r="BT246" s="27" t="n">
        <x:v>0</x:v>
      </x:c>
      <x:c r="BU246" s="27" t="n">
        <x:v>0</x:v>
      </x:c>
      <x:c r="BV246" s="27" t="n">
        <x:v>0</x:v>
      </x:c>
      <x:c r="BW246" s="27" t="n">
        <x:v>0</x:v>
      </x:c>
      <x:c r="BX246" s="27" t="n">
        <x:v>0</x:v>
      </x:c>
      <x:c r="BY246" s="27" t="n">
        <x:v>0</x:v>
      </x:c>
      <x:c r="BZ246" s="27" t="n">
        <x:v>0</x:v>
      </x:c>
      <x:c r="CA246" s="27" t="n">
        <x:v>0</x:v>
      </x:c>
      <x:c r="CB246" s="27" t="n">
        <x:v>0</x:v>
      </x:c>
      <x:c r="CC246" s="27" t="n">
        <x:v>0</x:v>
      </x:c>
      <x:c r="CD246" s="27" t="n">
        <x:v>0</x:v>
      </x:c>
      <x:c r="CE246" s="27" t="n">
        <x:v>0</x:v>
      </x:c>
      <x:c r="CF246" s="27" t="n">
        <x:v>0</x:v>
      </x:c>
      <x:c r="CG246" s="27" t="n">
        <x:v>0</x:v>
      </x:c>
      <x:c r="CH246" s="27" t="n">
        <x:v>0</x:v>
      </x:c>
      <x:c r="CI246" s="27" t="n">
        <x:v>0</x:v>
      </x:c>
      <x:c r="CJ246" s="27" t="n">
        <x:v>0</x:v>
      </x:c>
      <x:c r="CK246" s="27" t="n">
        <x:v>0</x:v>
      </x:c>
      <x:c r="CL246" s="27" t="n">
        <x:v>0</x:v>
      </x:c>
      <x:c r="CM246" s="27" t="n">
        <x:v>0</x:v>
      </x:c>
      <x:c r="CN246" s="27" t="n">
        <x:v>0</x:v>
      </x:c>
      <x:c r="CO246" s="27" t="n">
        <x:v>0</x:v>
      </x:c>
      <x:c r="CP246" s="27" t="n">
        <x:v>0</x:v>
      </x:c>
      <x:c r="CQ246" s="27" t="n">
        <x:v>0</x:v>
      </x:c>
      <x:c r="CR246" s="27" t="n">
        <x:v>0</x:v>
      </x:c>
      <x:c r="CS246" s="27" t="n">
        <x:v>0</x:v>
      </x:c>
      <x:c r="CT246" s="27" t="n">
        <x:v>51.166843286103585</x:v>
      </x:c>
      <x:c r="CU246" s="27" t="n">
        <x:v>126.32816402866396</x:v>
      </x:c>
      <x:c r="CV246" s="27" t="n">
        <x:v>175.22594033053292</x:v>
      </x:c>
      <x:c r="CW246" s="27" t="n">
        <x:v>246.8633989617055</x:v>
      </x:c>
      <x:c r="CX246" s="27" t="n">
        <x:v>261.0741144805783</x:v>
      </x:c>
      <x:c r="CY246" s="27" t="n">
        <x:v>264.03461603789754</x:v>
      </x:c>
      <x:c r="CZ246" s="27" t="n">
        <x:v>255.4326774520009</x:v>
      </x:c>
      <x:c r="DA246" s="27" t="n">
        <x:v>300.71248094573417</x:v>
      </x:c>
      <x:c r="DB246" s="27" t="n">
        <x:v>365.8648785012053</x:v>
      </x:c>
      <x:c r="DC246" s="27" t="n">
        <x:v>415.0480378552131</x:v>
      </x:c>
      <x:c r="DD246" s="27" t="n">
        <x:v>432.0638551224983</x:v>
      </x:c>
      <x:c r="DE246" s="27" t="n">
        <x:v>410.39169939578045</x:v>
      </x:c>
      <x:c r="DF246" s="27" t="n">
        <x:v>0</x:v>
      </x:c>
      <x:c r="DG246" s="27" t="n">
        <x:v>0</x:v>
      </x:c>
      <x:c r="DH246" s="27" t="n">
        <x:v>0</x:v>
      </x:c>
      <x:c r="DI246" s="27" t="n">
        <x:v>0</x:v>
      </x:c>
      <x:c r="DJ246" s="27" t="n">
        <x:v>0</x:v>
      </x:c>
      <x:c r="DK246" s="27" t="n">
        <x:v>0</x:v>
      </x:c>
      <x:c r="DL246" s="27" t="n">
        <x:v>0</x:v>
      </x:c>
      <x:c r="DM246" s="27" t="n">
        <x:v>0</x:v>
      </x:c>
      <x:c r="DN246" s="27" t="n">
        <x:v>0</x:v>
      </x:c>
      <x:c r="DO246" s="27" t="n">
        <x:v>0</x:v>
      </x:c>
      <x:c r="DP246" s="27" t="n">
        <x:v>0</x:v>
      </x:c>
      <x:c r="DQ246" s="27" t="n">
        <x:v>0</x:v>
      </x:c>
      <x:c r="DR246" s="27" t="n">
        <x:v>0</x:v>
      </x:c>
      <x:c r="DS246" s="27" t="n">
        <x:v>0</x:v>
      </x:c>
      <x:c r="DT246" s="27" t="n">
        <x:v>0</x:v>
      </x:c>
      <x:c r="DU246" s="27" t="n">
        <x:v>0</x:v>
      </x:c>
      <x:c r="DV246" s="27" t="n">
        <x:v>370.75332528115086</x:v>
      </x:c>
      <x:c r="DW246" s="27" t="n">
        <x:v>530.6675181926611</x:v>
      </x:c>
      <x:c r="DX246" s="27" t="n">
        <x:v>560.9529820911908</x:v>
      </x:c>
      <x:c r="DY246" s="27" t="n">
        <x:v>564.8201462091307</x:v>
      </x:c>
      <x:c r="DZ246" s="27" t="n">
        <x:v>533.4352197284131</x:v>
      </x:c>
      <x:c r="EA246" s="27" t="n">
        <x:v>569.9654397858176</x:v>
      </x:c>
      <x:c r="EB246" s="27" t="n">
        <x:v>607.0909293428534</x:v>
      </x:c>
      <x:c r="EC246" s="27" t="n">
        <x:v>1255.467595290308</x:v>
      </x:c>
      <x:c r="ED246" s="27" t="n">
        <x:v>1221.3293323691294</x:v>
      </x:c>
      <x:c r="EE246" s="27" t="n">
        <x:v>479.2452590055951</x:v>
      </x:c>
      <x:c r="EF246" s="27" t="n">
        <x:v>1223.0238126583706</x:v>
      </x:c>
      <x:c r="EG246" s="27" t="n">
        <x:v>1220.794495721297</x:v>
      </x:c>
      <x:c r="EH246" s="27" t="n">
        <x:v>500.1375353219221</x:v>
      </x:c>
      <x:c r="EI246" s="27" t="n">
        <x:v>1172.6311159273191</x:v>
      </x:c>
      <x:c r="EJ246" s="27" t="n">
        <x:v>460.97374250455687</x:v>
      </x:c>
      <x:c r="EK246" s="27" t="n">
        <x:v>484.6912556940139</x:v>
      </x:c>
      <x:c r="EL246" s="27" t="n">
        <x:v>1215.548603635374</x:v>
      </x:c>
      <x:c r="EM246" s="27" t="n">
        <x:v>806.7556642430272</x:v>
      </x:c>
      <x:c r="EN246" s="27" t="n">
        <x:v>495.6007782113306</x:v>
      </x:c>
      <x:c r="EO246" s="27" t="n">
        <x:v>503.96166666666664</x:v>
      </x:c>
      <x:c r="EP246" s="28" t="n">
        <x:f>SUM(B246:EO246)</x:f>
        <x:v>32618.061818153732</x:v>
      </x:c>
      <x:c r="EQ246" s="28" t="n">
        <x:v>17854.719755322785</x:v>
      </x:c>
    </x:row>
    <x:row r="247" ht="20" customHeight="1">
      <x:c r="A247" s="26" t="n">
        <x:v>45934</x:v>
      </x:c>
      <x:c r="B247" s="27" t="n">
        <x:v>451.1224447136711</x:v>
      </x:c>
      <x:c r="C247" s="27" t="n">
        <x:v>453.6320917389497</x:v>
      </x:c>
      <x:c r="D247" s="27" t="n">
        <x:v>441.2651587836292</x:v>
      </x:c>
      <x:c r="E247" s="27" t="n">
        <x:v>455.65391911669866</x:v>
      </x:c>
      <x:c r="F247" s="27" t="n">
        <x:v>445.39845057023797</x:v>
      </x:c>
      <x:c r="G247" s="27" t="n">
        <x:v>420.8956724886121</x:v>
      </x:c>
      <x:c r="H247" s="27" t="n">
        <x:v>473.4686872454602</x:v>
      </x:c>
      <x:c r="I247" s="27" t="n">
        <x:v>485.9313456729555</x:v>
      </x:c>
      <x:c r="J247" s="27" t="n">
        <x:v>434.5375936962529</x:v>
      </x:c>
      <x:c r="K247" s="27" t="n">
        <x:v>422.06503636700484</x:v>
      </x:c>
      <x:c r="L247" s="27" t="n">
        <x:v>414.8579603875498</x:v>
      </x:c>
      <x:c r="M247" s="27" t="n">
        <x:v>435.26952938067893</x:v>
      </x:c>
      <x:c r="N247" s="27" t="n">
        <x:v>411.68959434785074</x:v>
      </x:c>
      <x:c r="O247" s="27" t="n">
        <x:v>437.18754412429325</x:v>
      </x:c>
      <x:c r="P247" s="27" t="n">
        <x:v>444.47833333333324</x:v>
      </x:c>
      <x:c r="Q247" s="27" t="n">
        <x:v>417.7749314069236</x:v>
      </x:c>
      <x:c r="R247" s="27" t="n">
        <x:v>414.75132798965944</x:v>
      </x:c>
      <x:c r="S247" s="27" t="n">
        <x:v>432.49576657106815</x:v>
      </x:c>
      <x:c r="T247" s="27" t="n">
        <x:v>502.67338652712414</x:v>
      </x:c>
      <x:c r="U247" s="27" t="n">
        <x:v>481.94826622868527</x:v>
      </x:c>
      <x:c r="V247" s="27" t="n">
        <x:v>415.0184554929828</x:v>
      </x:c>
      <x:c r="W247" s="27" t="n">
        <x:v>424.37916217539816</x:v>
      </x:c>
      <x:c r="X247" s="27" t="n">
        <x:v>459.11332054648966</x:v>
      </x:c>
      <x:c r="Y247" s="27" t="n">
        <x:v>458.9316666666667</x:v>
      </x:c>
      <x:c r="Z247" s="27" t="n">
        <x:v>436.9489944741584</x:v>
      </x:c>
      <x:c r="AA247" s="27" t="n">
        <x:v>426.461262316324</x:v>
      </x:c>
      <x:c r="AB247" s="27" t="n">
        <x:v>475.4906785408055</x:v>
      </x:c>
      <x:c r="AC247" s="27" t="n">
        <x:v>486.71362436913086</x:v>
      </x:c>
      <x:c r="AD247" s="27" t="n">
        <x:v>446.8177666666666</x:v>
      </x:c>
      <x:c r="AE247" s="27" t="n">
        <x:v>423.3010529018566</x:v>
      </x:c>
      <x:c r="AF247" s="27" t="n">
        <x:v>463.2548481876486</x:v>
      </x:c>
      <x:c r="AG247" s="27" t="n">
        <x:v>449.988411111111</x:v>
      </x:c>
      <x:c r="AH247" s="27" t="n">
        <x:v>464.7379138702776</x:v>
      </x:c>
      <x:c r="AI247" s="27" t="n">
        <x:v>1273.435568105786</x:v>
      </x:c>
      <x:c r="AJ247" s="27" t="n">
        <x:v>0</x:v>
      </x:c>
      <x:c r="AK247" s="27" t="n">
        <x:v>0</x:v>
      </x:c>
      <x:c r="AL247" s="27" t="n">
        <x:v>0</x:v>
      </x:c>
      <x:c r="AM247" s="27" t="n">
        <x:v>0</x:v>
      </x:c>
      <x:c r="AN247" s="27" t="n">
        <x:v>0</x:v>
      </x:c>
      <x:c r="AO247" s="27" t="n">
        <x:v>0</x:v>
      </x:c>
      <x:c r="AP247" s="27" t="n">
        <x:v>0</x:v>
      </x:c>
      <x:c r="AQ247" s="27" t="n">
        <x:v>0</x:v>
      </x:c>
      <x:c r="AR247" s="27" t="n">
        <x:v>0</x:v>
      </x:c>
      <x:c r="AS247" s="27" t="n">
        <x:v>0</x:v>
      </x:c>
      <x:c r="AT247" s="27" t="n">
        <x:v>0</x:v>
      </x:c>
      <x:c r="AU247" s="27" t="n">
        <x:v>0</x:v>
      </x:c>
      <x:c r="AV247" s="27" t="n">
        <x:v>0</x:v>
      </x:c>
      <x:c r="AW247" s="27" t="n">
        <x:v>0</x:v>
      </x:c>
      <x:c r="AX247" s="27" t="n">
        <x:v>0</x:v>
      </x:c>
      <x:c r="AY247" s="27" t="n">
        <x:v>0</x:v>
      </x:c>
      <x:c r="AZ247" s="27" t="n">
        <x:v>0</x:v>
      </x:c>
      <x:c r="BA247" s="27" t="n">
        <x:v>0</x:v>
      </x:c>
      <x:c r="BB247" s="27" t="n">
        <x:v>0</x:v>
      </x:c>
      <x:c r="BC247" s="27" t="n">
        <x:v>0</x:v>
      </x:c>
      <x:c r="BD247" s="27" t="n">
        <x:v>0</x:v>
      </x:c>
      <x:c r="BE247" s="27" t="n">
        <x:v>0</x:v>
      </x:c>
      <x:c r="BF247" s="27" t="n">
        <x:v>0</x:v>
      </x:c>
      <x:c r="BG247" s="27" t="n">
        <x:v>0</x:v>
      </x:c>
      <x:c r="BH247" s="27" t="n">
        <x:v>0</x:v>
      </x:c>
      <x:c r="BI247" s="27" t="n">
        <x:v>0</x:v>
      </x:c>
      <x:c r="BJ247" s="27" t="n">
        <x:v>0</x:v>
      </x:c>
      <x:c r="BK247" s="27" t="n">
        <x:v>0</x:v>
      </x:c>
      <x:c r="BL247" s="27" t="n">
        <x:v>0</x:v>
      </x:c>
      <x:c r="BM247" s="27" t="n">
        <x:v>0</x:v>
      </x:c>
      <x:c r="BN247" s="27" t="n">
        <x:v>0</x:v>
      </x:c>
      <x:c r="BO247" s="27" t="n">
        <x:v>0</x:v>
      </x:c>
      <x:c r="BP247" s="27" t="n">
        <x:v>0</x:v>
      </x:c>
      <x:c r="BQ247" s="27" t="n">
        <x:v>0</x:v>
      </x:c>
      <x:c r="BR247" s="27" t="n">
        <x:v>0</x:v>
      </x:c>
      <x:c r="BS247" s="27" t="n">
        <x:v>0</x:v>
      </x:c>
      <x:c r="BT247" s="27" t="n">
        <x:v>0</x:v>
      </x:c>
      <x:c r="BU247" s="27" t="n">
        <x:v>0</x:v>
      </x:c>
      <x:c r="BV247" s="27" t="n">
        <x:v>0</x:v>
      </x:c>
      <x:c r="BW247" s="27" t="n">
        <x:v>0</x:v>
      </x:c>
      <x:c r="BX247" s="27" t="n">
        <x:v>0</x:v>
      </x:c>
      <x:c r="BY247" s="27" t="n">
        <x:v>0</x:v>
      </x:c>
      <x:c r="BZ247" s="27" t="n">
        <x:v>0</x:v>
      </x:c>
      <x:c r="CA247" s="27" t="n">
        <x:v>0</x:v>
      </x:c>
      <x:c r="CB247" s="27" t="n">
        <x:v>0</x:v>
      </x:c>
      <x:c r="CC247" s="27" t="n">
        <x:v>0</x:v>
      </x:c>
      <x:c r="CD247" s="27" t="n">
        <x:v>0</x:v>
      </x:c>
      <x:c r="CE247" s="27" t="n">
        <x:v>0</x:v>
      </x:c>
      <x:c r="CF247" s="27" t="n">
        <x:v>0</x:v>
      </x:c>
      <x:c r="CG247" s="27" t="n">
        <x:v>0</x:v>
      </x:c>
      <x:c r="CH247" s="27" t="n">
        <x:v>0</x:v>
      </x:c>
      <x:c r="CI247" s="27" t="n">
        <x:v>0</x:v>
      </x:c>
      <x:c r="CJ247" s="27" t="n">
        <x:v>0</x:v>
      </x:c>
      <x:c r="CK247" s="27" t="n">
        <x:v>0</x:v>
      </x:c>
      <x:c r="CL247" s="27" t="n">
        <x:v>0</x:v>
      </x:c>
      <x:c r="CM247" s="27" t="n">
        <x:v>0</x:v>
      </x:c>
      <x:c r="CN247" s="27" t="n">
        <x:v>0</x:v>
      </x:c>
      <x:c r="CO247" s="27" t="n">
        <x:v>0</x:v>
      </x:c>
      <x:c r="CP247" s="27" t="n">
        <x:v>0</x:v>
      </x:c>
      <x:c r="CQ247" s="27" t="n">
        <x:v>0</x:v>
      </x:c>
      <x:c r="CR247" s="27" t="n">
        <x:v>0</x:v>
      </x:c>
      <x:c r="CS247" s="27" t="n">
        <x:v>96.11256651873616</x:v>
      </x:c>
      <x:c r="CT247" s="27" t="n">
        <x:v>167.6222461845513</x:v>
      </x:c>
      <x:c r="CU247" s="27" t="n">
        <x:v>206.65089648427428</x:v>
      </x:c>
      <x:c r="CV247" s="27" t="n">
        <x:v>276.37417574905464</x:v>
      </x:c>
      <x:c r="CW247" s="27" t="n">
        <x:v>326.75955067528633</x:v>
      </x:c>
      <x:c r="CX247" s="27" t="n">
        <x:v>309.18655663889575</x:v>
      </x:c>
      <x:c r="CY247" s="27" t="n">
        <x:v>290.7487148073036</x:v>
      </x:c>
      <x:c r="CZ247" s="27" t="n">
        <x:v>358.2304834853382</x:v>
      </x:c>
      <x:c r="DA247" s="27" t="n">
        <x:v>357.32178187945726</x:v>
      </x:c>
      <x:c r="DB247" s="27" t="n">
        <x:v>382.69110281723573</x:v>
      </x:c>
      <x:c r="DC247" s="27" t="n">
        <x:v>493.5533314505579</x:v>
      </x:c>
      <x:c r="DD247" s="27" t="n">
        <x:v>537.4820781192958</x:v>
      </x:c>
      <x:c r="DE247" s="27" t="n">
        <x:v>505.0064214600881</x:v>
      </x:c>
      <x:c r="DF247" s="27" t="n">
        <x:v>0</x:v>
      </x:c>
      <x:c r="DG247" s="27" t="n">
        <x:v>0</x:v>
      </x:c>
      <x:c r="DH247" s="27" t="n">
        <x:v>0</x:v>
      </x:c>
      <x:c r="DI247" s="27" t="n">
        <x:v>0</x:v>
      </x:c>
      <x:c r="DJ247" s="27" t="n">
        <x:v>0</x:v>
      </x:c>
      <x:c r="DK247" s="27" t="n">
        <x:v>0</x:v>
      </x:c>
      <x:c r="DL247" s="27" t="n">
        <x:v>0</x:v>
      </x:c>
      <x:c r="DM247" s="27" t="n">
        <x:v>0</x:v>
      </x:c>
      <x:c r="DN247" s="27" t="n">
        <x:v>0</x:v>
      </x:c>
      <x:c r="DO247" s="27" t="n">
        <x:v>0</x:v>
      </x:c>
      <x:c r="DP247" s="27" t="n">
        <x:v>0</x:v>
      </x:c>
      <x:c r="DQ247" s="27" t="n">
        <x:v>0</x:v>
      </x:c>
      <x:c r="DR247" s="27" t="n">
        <x:v>0</x:v>
      </x:c>
      <x:c r="DS247" s="27" t="n">
        <x:v>0</x:v>
      </x:c>
      <x:c r="DT247" s="27" t="n">
        <x:v>0</x:v>
      </x:c>
      <x:c r="DU247" s="27" t="n">
        <x:v>0</x:v>
      </x:c>
      <x:c r="DV247" s="27" t="n">
        <x:v>315.5079566976957</x:v>
      </x:c>
      <x:c r="DW247" s="27" t="n">
        <x:v>485.6097174512774</x:v>
      </x:c>
      <x:c r="DX247" s="27" t="n">
        <x:v>562.5297115017108</x:v>
      </x:c>
      <x:c r="DY247" s="27" t="n">
        <x:v>539.1060694284431</x:v>
      </x:c>
      <x:c r="DZ247" s="27" t="n">
        <x:v>554.9296749212502</x:v>
      </x:c>
      <x:c r="EA247" s="27" t="n">
        <x:v>529.8810105399679</x:v>
      </x:c>
      <x:c r="EB247" s="27" t="n">
        <x:v>546.4868898806602</x:v>
      </x:c>
      <x:c r="EC247" s="27" t="n">
        <x:v>1171.649190442086</x:v>
      </x:c>
      <x:c r="ED247" s="27" t="n">
        <x:v>1188.8243047466822</x:v>
      </x:c>
      <x:c r="EE247" s="27" t="n">
        <x:v>451.8859157227412</x:v>
      </x:c>
      <x:c r="EF247" s="27" t="n">
        <x:v>1133.7957108506387</x:v>
      </x:c>
      <x:c r="EG247" s="27" t="n">
        <x:v>1207.3038266524884</x:v>
      </x:c>
      <x:c r="EH247" s="27" t="n">
        <x:v>525.8638437496245</x:v>
      </x:c>
      <x:c r="EI247" s="27" t="n">
        <x:v>1114.9119586821628</x:v>
      </x:c>
      <x:c r="EJ247" s="27" t="n">
        <x:v>484.3003903883674</x:v>
      </x:c>
      <x:c r="EK247" s="27" t="n">
        <x:v>545.0388948810327</x:v>
      </x:c>
      <x:c r="EL247" s="27" t="n">
        <x:v>1214.4276223161237</x:v>
      </x:c>
      <x:c r="EM247" s="27" t="n">
        <x:v>799.119938967695</x:v>
      </x:c>
      <x:c r="EN247" s="27" t="n">
        <x:v>567.4627211795349</x:v>
      </x:c>
      <x:c r="EO247" s="27" t="n">
        <x:v>674.52</x:v>
      </x:c>
      <x:c r="EP247" s="28" t="n">
        <x:f>SUM(B247:EO247)</x:f>
        <x:v>34902.585021386214</x:v>
      </x:c>
      <x:c r="EQ247" s="28" t="n">
        <x:v>19820.72132210923</x:v>
      </x:c>
    </x:row>
    <x:row r="248" ht="20" customHeight="1">
      <x:c r="A248" s="26" t="n">
        <x:v>45935</x:v>
      </x:c>
      <x:c r="B248" s="27" t="n">
        <x:v>1356.6849220537144</x:v>
      </x:c>
      <x:c r="C248" s="27" t="n">
        <x:v>1339.5578691968813</x:v>
      </x:c>
      <x:c r="D248" s="27" t="n">
        <x:v>1338.348700382166</x:v>
      </x:c>
      <x:c r="E248" s="27" t="n">
        <x:v>1109.3159669177455</x:v>
      </x:c>
      <x:c r="F248" s="27" t="n">
        <x:v>1340.5579069503028</x:v>
      </x:c>
      <x:c r="G248" s="27" t="n">
        <x:v>623.1001362160217</x:v>
      </x:c>
      <x:c r="H248" s="27" t="n">
        <x:v>616.9562392356286</x:v>
      </x:c>
      <x:c r="I248" s="27" t="n">
        <x:v>588.6418874944251</x:v>
      </x:c>
      <x:c r="J248" s="27" t="n">
        <x:v>600.7272518150653</x:v>
      </x:c>
      <x:c r="K248" s="27" t="n">
        <x:v>665.7631272761498</x:v>
      </x:c>
      <x:c r="L248" s="27" t="n">
        <x:v>677.1435121604853</x:v>
      </x:c>
      <x:c r="M248" s="27" t="n">
        <x:v>633.3356216559501</x:v>
      </x:c>
      <x:c r="N248" s="27" t="n">
        <x:v>675.4411666666666</x:v>
      </x:c>
      <x:c r="O248" s="27" t="n">
        <x:v>671.5950627664781</x:v>
      </x:c>
      <x:c r="P248" s="27" t="n">
        <x:v>638.523114968711</x:v>
      </x:c>
      <x:c r="Q248" s="27" t="n">
        <x:v>621.1722496048575</x:v>
      </x:c>
      <x:c r="R248" s="27" t="n">
        <x:v>614.2072912221021</x:v>
      </x:c>
      <x:c r="S248" s="27" t="n">
        <x:v>606.138583707465</x:v>
      </x:c>
      <x:c r="T248" s="27" t="n">
        <x:v>614.0905360113687</x:v>
      </x:c>
      <x:c r="U248" s="27" t="n">
        <x:v>650.6441707277487</x:v>
      </x:c>
      <x:c r="V248" s="27" t="n">
        <x:v>646.132226337355</x:v>
      </x:c>
      <x:c r="W248" s="27" t="n">
        <x:v>642.4147882132188</x:v>
      </x:c>
      <x:c r="X248" s="27" t="n">
        <x:v>661.7740337524616</x:v>
      </x:c>
      <x:c r="Y248" s="27" t="n">
        <x:v>655.5619803424361</x:v>
      </x:c>
      <x:c r="Z248" s="27" t="n">
        <x:v>625.2805797209144</x:v>
      </x:c>
      <x:c r="AA248" s="27" t="n">
        <x:v>640.807873547706</x:v>
      </x:c>
      <x:c r="AB248" s="27" t="n">
        <x:v>657.7685661502696</x:v>
      </x:c>
      <x:c r="AC248" s="27" t="n">
        <x:v>636.7402085041728</x:v>
      </x:c>
      <x:c r="AD248" s="27" t="n">
        <x:v>653.8147487766184</x:v>
      </x:c>
      <x:c r="AE248" s="27" t="n">
        <x:v>658.4108401471506</x:v>
      </x:c>
      <x:c r="AF248" s="27" t="n">
        <x:v>637.8954</x:v>
      </x:c>
      <x:c r="AG248" s="27" t="n">
        <x:v>638.3337833333334</x:v>
      </x:c>
      <x:c r="AH248" s="27" t="n">
        <x:v>670.3478868965618</x:v>
      </x:c>
      <x:c r="AI248" s="27" t="n">
        <x:v>1366.139688440516</x:v>
      </x:c>
      <x:c r="AJ248" s="27" t="n">
        <x:v>694.5312318692784</x:v>
      </x:c>
      <x:c r="AK248" s="27" t="n">
        <x:v>28.18018572023459</x:v>
      </x:c>
      <x:c r="AL248" s="27" t="n">
        <x:v>0</x:v>
      </x:c>
      <x:c r="AM248" s="27" t="n">
        <x:v>0</x:v>
      </x:c>
      <x:c r="AN248" s="27" t="n">
        <x:v>0</x:v>
      </x:c>
      <x:c r="AO248" s="27" t="n">
        <x:v>0</x:v>
      </x:c>
      <x:c r="AP248" s="27" t="n">
        <x:v>0</x:v>
      </x:c>
      <x:c r="AQ248" s="27" t="n">
        <x:v>0</x:v>
      </x:c>
      <x:c r="AR248" s="27" t="n">
        <x:v>186.83571725089303</x:v>
      </x:c>
      <x:c r="AS248" s="27" t="n">
        <x:v>439.9345703635092</x:v>
      </x:c>
      <x:c r="AT248" s="27" t="n">
        <x:v>379.3248339794726</x:v>
      </x:c>
      <x:c r="AU248" s="27" t="n">
        <x:v>352.4812774130323</x:v>
      </x:c>
      <x:c r="AV248" s="27" t="n">
        <x:v>0</x:v>
      </x:c>
      <x:c r="AW248" s="27" t="n">
        <x:v>0</x:v>
      </x:c>
      <x:c r="AX248" s="27" t="n">
        <x:v>0</x:v>
      </x:c>
      <x:c r="AY248" s="27" t="n">
        <x:v>0</x:v>
      </x:c>
      <x:c r="AZ248" s="27" t="n">
        <x:v>0</x:v>
      </x:c>
      <x:c r="BA248" s="27" t="n">
        <x:v>0</x:v>
      </x:c>
      <x:c r="BB248" s="27" t="n">
        <x:v>0</x:v>
      </x:c>
      <x:c r="BC248" s="27" t="n">
        <x:v>0</x:v>
      </x:c>
      <x:c r="BD248" s="27" t="n">
        <x:v>0</x:v>
      </x:c>
      <x:c r="BE248" s="27" t="n">
        <x:v>0</x:v>
      </x:c>
      <x:c r="BF248" s="27" t="n">
        <x:v>0</x:v>
      </x:c>
      <x:c r="BG248" s="27" t="n">
        <x:v>0</x:v>
      </x:c>
      <x:c r="BH248" s="27" t="n">
        <x:v>0</x:v>
      </x:c>
      <x:c r="BI248" s="27" t="n">
        <x:v>0</x:v>
      </x:c>
      <x:c r="BJ248" s="27" t="n">
        <x:v>0</x:v>
      </x:c>
      <x:c r="BK248" s="27" t="n">
        <x:v>0</x:v>
      </x:c>
      <x:c r="BL248" s="27" t="n">
        <x:v>0</x:v>
      </x:c>
      <x:c r="BM248" s="27" t="n">
        <x:v>0</x:v>
      </x:c>
      <x:c r="BN248" s="27" t="n">
        <x:v>0</x:v>
      </x:c>
      <x:c r="BO248" s="27" t="n">
        <x:v>0</x:v>
      </x:c>
      <x:c r="BP248" s="27" t="n">
        <x:v>395.0178971637125</x:v>
      </x:c>
      <x:c r="BQ248" s="27" t="n">
        <x:v>0</x:v>
      </x:c>
      <x:c r="BR248" s="27" t="n">
        <x:v>0</x:v>
      </x:c>
      <x:c r="BS248" s="27" t="n">
        <x:v>173.93280124534493</x:v>
      </x:c>
      <x:c r="BT248" s="27" t="n">
        <x:v>259.1695309949343</x:v>
      </x:c>
      <x:c r="BU248" s="27" t="n">
        <x:v>285.04797580540856</x:v>
      </x:c>
      <x:c r="BV248" s="27" t="n">
        <x:v>0</x:v>
      </x:c>
      <x:c r="BW248" s="27" t="n">
        <x:v>0</x:v>
      </x:c>
      <x:c r="BX248" s="27" t="n">
        <x:v>0</x:v>
      </x:c>
      <x:c r="BY248" s="27" t="n">
        <x:v>0</x:v>
      </x:c>
      <x:c r="BZ248" s="27" t="n">
        <x:v>0</x:v>
      </x:c>
      <x:c r="CA248" s="27" t="n">
        <x:v>0</x:v>
      </x:c>
      <x:c r="CB248" s="27" t="n">
        <x:v>0</x:v>
      </x:c>
      <x:c r="CC248" s="27" t="n">
        <x:v>0</x:v>
      </x:c>
      <x:c r="CD248" s="27" t="n">
        <x:v>0</x:v>
      </x:c>
      <x:c r="CE248" s="27" t="n">
        <x:v>0</x:v>
      </x:c>
      <x:c r="CF248" s="27" t="n">
        <x:v>0</x:v>
      </x:c>
      <x:c r="CG248" s="27" t="n">
        <x:v>0</x:v>
      </x:c>
      <x:c r="CH248" s="27" t="n">
        <x:v>0</x:v>
      </x:c>
      <x:c r="CI248" s="27" t="n">
        <x:v>0</x:v>
      </x:c>
      <x:c r="CJ248" s="27" t="n">
        <x:v>0</x:v>
      </x:c>
      <x:c r="CK248" s="27" t="n">
        <x:v>0</x:v>
      </x:c>
      <x:c r="CL248" s="27" t="n">
        <x:v>0</x:v>
      </x:c>
      <x:c r="CM248" s="27" t="n">
        <x:v>149.63325533548843</x:v>
      </x:c>
      <x:c r="CN248" s="27" t="n">
        <x:v>174.38237397262543</x:v>
      </x:c>
      <x:c r="CO248" s="27" t="n">
        <x:v>218.40331722191937</x:v>
      </x:c>
      <x:c r="CP248" s="27" t="n">
        <x:v>342.5771490921631</x:v>
      </x:c>
      <x:c r="CQ248" s="27" t="n">
        <x:v>339.14598408419164</x:v>
      </x:c>
      <x:c r="CR248" s="27" t="n">
        <x:v>353.1815142227746</x:v>
      </x:c>
      <x:c r="CS248" s="27" t="n">
        <x:v>487.8148189685728</x:v>
      </x:c>
      <x:c r="CT248" s="27" t="n">
        <x:v>560.5244198506609</x:v>
      </x:c>
      <x:c r="CU248" s="27" t="n">
        <x:v>605.6549215874726</x:v>
      </x:c>
      <x:c r="CV248" s="27" t="n">
        <x:v>677.4455178056694</x:v>
      </x:c>
      <x:c r="CW248" s="27" t="n">
        <x:v>755.7718968142971</x:v>
      </x:c>
      <x:c r="CX248" s="27" t="n">
        <x:v>803.8158139823565</x:v>
      </x:c>
      <x:c r="CY248" s="27" t="n">
        <x:v>859.2778210914832</x:v>
      </x:c>
      <x:c r="CZ248" s="27" t="n">
        <x:v>951.1504937100971</x:v>
      </x:c>
      <x:c r="DA248" s="27" t="n">
        <x:v>938.184153789598</x:v>
      </x:c>
      <x:c r="DB248" s="27" t="n">
        <x:v>1031.3546697568995</x:v>
      </x:c>
      <x:c r="DC248" s="27" t="n">
        <x:v>1164.4018536967592</x:v>
      </x:c>
      <x:c r="DD248" s="27" t="n">
        <x:v>1017.8760970364526</x:v>
      </x:c>
      <x:c r="DE248" s="27" t="n">
        <x:v>746.4932060195439</x:v>
      </x:c>
      <x:c r="DF248" s="27" t="n">
        <x:v>436.62851272300196</x:v>
      </x:c>
      <x:c r="DG248" s="27" t="n">
        <x:v>749.2186152900284</x:v>
      </x:c>
      <x:c r="DH248" s="27" t="n">
        <x:v>769.5563111284521</x:v>
      </x:c>
      <x:c r="DI248" s="27" t="n">
        <x:v>724.667767500866</x:v>
      </x:c>
      <x:c r="DJ248" s="27" t="n">
        <x:v>710.0602131972987</x:v>
      </x:c>
      <x:c r="DK248" s="27" t="n">
        <x:v>0</x:v>
      </x:c>
      <x:c r="DL248" s="27" t="n">
        <x:v>0</x:v>
      </x:c>
      <x:c r="DM248" s="27" t="n">
        <x:v>1.8232563337587635</x:v>
      </x:c>
      <x:c r="DN248" s="27" t="n">
        <x:v>64.53502318951246</x:v>
      </x:c>
      <x:c r="DO248" s="27" t="n">
        <x:v>60.40583333333336</x:v>
      </x:c>
      <x:c r="DP248" s="27" t="n">
        <x:v>42.16974785952948</x:v>
      </x:c>
      <x:c r="DQ248" s="27" t="n">
        <x:v>0</x:v>
      </x:c>
      <x:c r="DR248" s="27" t="n">
        <x:v>0</x:v>
      </x:c>
      <x:c r="DS248" s="27" t="n">
        <x:v>289.3775297832915</x:v>
      </x:c>
      <x:c r="DT248" s="27" t="n">
        <x:v>0</x:v>
      </x:c>
      <x:c r="DU248" s="27" t="n">
        <x:v>23.92516629203419</x:v>
      </x:c>
      <x:c r="DV248" s="27" t="n">
        <x:v>797.7392032729464</x:v>
      </x:c>
      <x:c r="DW248" s="27" t="n">
        <x:v>762.6582699521341</x:v>
      </x:c>
      <x:c r="DX248" s="27" t="n">
        <x:v>815.5754283840105</x:v>
      </x:c>
      <x:c r="DY248" s="27" t="n">
        <x:v>790.4738672837523</x:v>
      </x:c>
      <x:c r="DZ248" s="27" t="n">
        <x:v>780.7168118366977</x:v>
      </x:c>
      <x:c r="EA248" s="27" t="n">
        <x:v>799.6169910440223</x:v>
      </x:c>
      <x:c r="EB248" s="27" t="n">
        <x:v>807.740480902658</x:v>
      </x:c>
      <x:c r="EC248" s="27" t="n">
        <x:v>1365.4286383001322</x:v>
      </x:c>
      <x:c r="ED248" s="27" t="n">
        <x:v>1379.6350968984389</x:v>
      </x:c>
      <x:c r="EE248" s="27" t="n">
        <x:v>678.1430690231509</x:v>
      </x:c>
      <x:c r="EF248" s="27" t="n">
        <x:v>1375.589988965547</x:v>
      </x:c>
      <x:c r="EG248" s="27" t="n">
        <x:v>1326.44603391482</x:v>
      </x:c>
      <x:c r="EH248" s="27" t="n">
        <x:v>605.4784392901657</x:v>
      </x:c>
      <x:c r="EI248" s="27" t="n">
        <x:v>1301.1265092943377</x:v>
      </x:c>
      <x:c r="EJ248" s="27" t="n">
        <x:v>655.7758776634951</x:v>
      </x:c>
      <x:c r="EK248" s="27" t="n">
        <x:v>685.478828732224</x:v>
      </x:c>
      <x:c r="EL248" s="27" t="n">
        <x:v>1375.6350887031367</x:v>
      </x:c>
      <x:c r="EM248" s="27" t="n">
        <x:v>936.9094096872539</x:v>
      </x:c>
      <x:c r="EN248" s="27" t="n">
        <x:v>677.94089918909</x:v>
      </x:c>
      <x:c r="EO248" s="27" t="n">
        <x:v>692.8778726179224</x:v>
      </x:c>
      <x:c r="EP248" s="28" t="n">
        <x:f>SUM(B248:EO248)</x:f>
        <x:v>63628.268002624514</x:v>
      </x:c>
      <x:c r="EQ248" s="28" t="n">
        <x:v>43801.93072244867</x:v>
      </x:c>
    </x:row>
    <x:row r="249" ht="20" customHeight="1">
      <x:c r="A249" s="26" t="n">
        <x:v>45936</x:v>
      </x:c>
      <x:c r="B249" s="27" t="n">
        <x:v>1371.4795656206197</x:v>
      </x:c>
      <x:c r="C249" s="27" t="n">
        <x:v>1342.7848685420608</x:v>
      </x:c>
      <x:c r="D249" s="27" t="n">
        <x:v>1375.8471678297656</x:v>
      </x:c>
      <x:c r="E249" s="27" t="n">
        <x:v>1125.5062471958822</x:v>
      </x:c>
      <x:c r="F249" s="27" t="n">
        <x:v>1377.8995240360719</x:v>
      </x:c>
      <x:c r="G249" s="27" t="n">
        <x:v>605.5022697648749</x:v>
      </x:c>
      <x:c r="H249" s="27" t="n">
        <x:v>612.7602733959113</x:v>
      </x:c>
      <x:c r="I249" s="27" t="n">
        <x:v>624.5910391613992</x:v>
      </x:c>
      <x:c r="J249" s="27" t="n">
        <x:v>632.2848290399086</x:v>
      </x:c>
      <x:c r="K249" s="27" t="n">
        <x:v>650.1050299616949</x:v>
      </x:c>
      <x:c r="L249" s="27" t="n">
        <x:v>632.5796520514593</x:v>
      </x:c>
      <x:c r="M249" s="27" t="n">
        <x:v>593.3446246696145</x:v>
      </x:c>
      <x:c r="N249" s="27" t="n">
        <x:v>635.6911333333334</x:v>
      </x:c>
      <x:c r="O249" s="27" t="n">
        <x:v>646.2435231515751</x:v>
      </x:c>
      <x:c r="P249" s="27" t="n">
        <x:v>635.0449789089528</x:v>
      </x:c>
      <x:c r="Q249" s="27" t="n">
        <x:v>620.2424610550361</x:v>
      </x:c>
      <x:c r="R249" s="27" t="n">
        <x:v>630.0417839653995</x:v>
      </x:c>
      <x:c r="S249" s="27" t="n">
        <x:v>663.3646218550952</x:v>
      </x:c>
      <x:c r="T249" s="27" t="n">
        <x:v>695.5816650785058</x:v>
      </x:c>
      <x:c r="U249" s="27" t="n">
        <x:v>682.9728011618126</x:v>
      </x:c>
      <x:c r="V249" s="27" t="n">
        <x:v>603.2449388975455</x:v>
      </x:c>
      <x:c r="W249" s="27" t="n">
        <x:v>607.5862070611223</x:v>
      </x:c>
      <x:c r="X249" s="27" t="n">
        <x:v>650.2467522286104</x:v>
      </x:c>
      <x:c r="Y249" s="27" t="n">
        <x:v>654.6972331938771</x:v>
      </x:c>
      <x:c r="Z249" s="27" t="n">
        <x:v>655.8737562456387</x:v>
      </x:c>
      <x:c r="AA249" s="27" t="n">
        <x:v>657.8543780484529</x:v>
      </x:c>
      <x:c r="AB249" s="27" t="n">
        <x:v>638.026029842019</x:v>
      </x:c>
      <x:c r="AC249" s="27" t="n">
        <x:v>646.312977568552</x:v>
      </x:c>
      <x:c r="AD249" s="27" t="n">
        <x:v>669.1858458786364</x:v>
      </x:c>
      <x:c r="AE249" s="27" t="n">
        <x:v>640.6527167013523</x:v>
      </x:c>
      <x:c r="AF249" s="27" t="n">
        <x:v>627.1960666666668</x:v>
      </x:c>
      <x:c r="AG249" s="27" t="n">
        <x:v>642.8592522360177</x:v>
      </x:c>
      <x:c r="AH249" s="27" t="n">
        <x:v>682.9213400893362</x:v>
      </x:c>
      <x:c r="AI249" s="27" t="n">
        <x:v>1387.064109890861</x:v>
      </x:c>
      <x:c r="AJ249" s="27" t="n">
        <x:v>713.6674907900762</x:v>
      </x:c>
      <x:c r="AK249" s="27" t="n">
        <x:v>54.02366831930499</x:v>
      </x:c>
      <x:c r="AL249" s="27" t="n">
        <x:v>59.30443895448889</x:v>
      </x:c>
      <x:c r="AM249" s="27" t="n">
        <x:v>0</x:v>
      </x:c>
      <x:c r="AN249" s="27" t="n">
        <x:v>0</x:v>
      </x:c>
      <x:c r="AO249" s="27" t="n">
        <x:v>0</x:v>
      </x:c>
      <x:c r="AP249" s="27" t="n">
        <x:v>0</x:v>
      </x:c>
      <x:c r="AQ249" s="27" t="n">
        <x:v>0</x:v>
      </x:c>
      <x:c r="AR249" s="27" t="n">
        <x:v>166.383598199481</x:v>
      </x:c>
      <x:c r="AS249" s="27" t="n">
        <x:v>430.10021177658484</x:v>
      </x:c>
      <x:c r="AT249" s="27" t="n">
        <x:v>385.64054166666665</x:v>
      </x:c>
      <x:c r="AU249" s="27" t="n">
        <x:v>364.3604642936132</x:v>
      </x:c>
      <x:c r="AV249" s="27" t="n">
        <x:v>0</x:v>
      </x:c>
      <x:c r="AW249" s="27" t="n">
        <x:v>0</x:v>
      </x:c>
      <x:c r="AX249" s="27" t="n">
        <x:v>0</x:v>
      </x:c>
      <x:c r="AY249" s="27" t="n">
        <x:v>0</x:v>
      </x:c>
      <x:c r="AZ249" s="27" t="n">
        <x:v>0</x:v>
      </x:c>
      <x:c r="BA249" s="27" t="n">
        <x:v>0</x:v>
      </x:c>
      <x:c r="BB249" s="27" t="n">
        <x:v>0</x:v>
      </x:c>
      <x:c r="BC249" s="27" t="n">
        <x:v>0</x:v>
      </x:c>
      <x:c r="BD249" s="27" t="n">
        <x:v>0</x:v>
      </x:c>
      <x:c r="BE249" s="27" t="n">
        <x:v>0</x:v>
      </x:c>
      <x:c r="BF249" s="27" t="n">
        <x:v>0</x:v>
      </x:c>
      <x:c r="BG249" s="27" t="n">
        <x:v>0</x:v>
      </x:c>
      <x:c r="BH249" s="27" t="n">
        <x:v>0</x:v>
      </x:c>
      <x:c r="BI249" s="27" t="n">
        <x:v>0</x:v>
      </x:c>
      <x:c r="BJ249" s="27" t="n">
        <x:v>0</x:v>
      </x:c>
      <x:c r="BK249" s="27" t="n">
        <x:v>0</x:v>
      </x:c>
      <x:c r="BL249" s="27" t="n">
        <x:v>0</x:v>
      </x:c>
      <x:c r="BM249" s="27" t="n">
        <x:v>0</x:v>
      </x:c>
      <x:c r="BN249" s="27" t="n">
        <x:v>0</x:v>
      </x:c>
      <x:c r="BO249" s="27" t="n">
        <x:v>0</x:v>
      </x:c>
      <x:c r="BP249" s="27" t="n">
        <x:v>89.18876104076531</x:v>
      </x:c>
      <x:c r="BQ249" s="27" t="n">
        <x:v>0</x:v>
      </x:c>
      <x:c r="BR249" s="27" t="n">
        <x:v>0</x:v>
      </x:c>
      <x:c r="BS249" s="27" t="n">
        <x:v>0</x:v>
      </x:c>
      <x:c r="BT249" s="27" t="n">
        <x:v>277.00426159782336</x:v>
      </x:c>
      <x:c r="BU249" s="27" t="n">
        <x:v>284.39543044522077</x:v>
      </x:c>
      <x:c r="BV249" s="27" t="n">
        <x:v>0</x:v>
      </x:c>
      <x:c r="BW249" s="27" t="n">
        <x:v>0</x:v>
      </x:c>
      <x:c r="BX249" s="27" t="n">
        <x:v>26.162583220167903</x:v>
      </x:c>
      <x:c r="BY249" s="27" t="n">
        <x:v>219.57418465788476</x:v>
      </x:c>
      <x:c r="BZ249" s="27" t="n">
        <x:v>0</x:v>
      </x:c>
      <x:c r="CA249" s="27" t="n">
        <x:v>0</x:v>
      </x:c>
      <x:c r="CB249" s="27" t="n">
        <x:v>0</x:v>
      </x:c>
      <x:c r="CC249" s="27" t="n">
        <x:v>0</x:v>
      </x:c>
      <x:c r="CD249" s="27" t="n">
        <x:v>0</x:v>
      </x:c>
      <x:c r="CE249" s="27" t="n">
        <x:v>0</x:v>
      </x:c>
      <x:c r="CF249" s="27" t="n">
        <x:v>0</x:v>
      </x:c>
      <x:c r="CG249" s="27" t="n">
        <x:v>0</x:v>
      </x:c>
      <x:c r="CH249" s="27" t="n">
        <x:v>0</x:v>
      </x:c>
      <x:c r="CI249" s="27" t="n">
        <x:v>0</x:v>
      </x:c>
      <x:c r="CJ249" s="27" t="n">
        <x:v>0</x:v>
      </x:c>
      <x:c r="CK249" s="27" t="n">
        <x:v>0</x:v>
      </x:c>
      <x:c r="CL249" s="27" t="n">
        <x:v>0</x:v>
      </x:c>
      <x:c r="CM249" s="27" t="n">
        <x:v>186.91181666666685</x:v>
      </x:c>
      <x:c r="CN249" s="27" t="n">
        <x:v>523.9168970517546</x:v>
      </x:c>
      <x:c r="CO249" s="27" t="n">
        <x:v>330.74565544421085</x:v>
      </x:c>
      <x:c r="CP249" s="27" t="n">
        <x:v>430.9849065446149</x:v>
      </x:c>
      <x:c r="CQ249" s="27" t="n">
        <x:v>408.1805297466848</x:v>
      </x:c>
      <x:c r="CR249" s="27" t="n">
        <x:v>463.47991078137784</x:v>
      </x:c>
      <x:c r="CS249" s="27" t="n">
        <x:v>591.8368747509659</x:v>
      </x:c>
      <x:c r="CT249" s="27" t="n">
        <x:v>646.3381934072775</x:v>
      </x:c>
      <x:c r="CU249" s="27" t="n">
        <x:v>696.8886733871333</x:v>
      </x:c>
      <x:c r="CV249" s="27" t="n">
        <x:v>747.1952536152517</x:v>
      </x:c>
      <x:c r="CW249" s="27" t="n">
        <x:v>777.6637962146716</x:v>
      </x:c>
      <x:c r="CX249" s="27" t="n">
        <x:v>820.2805722269848</x:v>
      </x:c>
      <x:c r="CY249" s="27" t="n">
        <x:v>905.2035714880793</x:v>
      </x:c>
      <x:c r="CZ249" s="27" t="n">
        <x:v>970.560194570175</x:v>
      </x:c>
      <x:c r="DA249" s="27" t="n">
        <x:v>1000.1428151543565</x:v>
      </x:c>
      <x:c r="DB249" s="27" t="n">
        <x:v>984.9809805991724</x:v>
      </x:c>
      <x:c r="DC249" s="27" t="n">
        <x:v>1089.203428690718</x:v>
      </x:c>
      <x:c r="DD249" s="27" t="n">
        <x:v>970.3075852121008</x:v>
      </x:c>
      <x:c r="DE249" s="27" t="n">
        <x:v>765.3717693793272</x:v>
      </x:c>
      <x:c r="DF249" s="27" t="n">
        <x:v>397.4777951537345</x:v>
      </x:c>
      <x:c r="DG249" s="27" t="n">
        <x:v>775.3157466702451</x:v>
      </x:c>
      <x:c r="DH249" s="27" t="n">
        <x:v>809.6739508127785</x:v>
      </x:c>
      <x:c r="DI249" s="27" t="n">
        <x:v>785.3237490708088</x:v>
      </x:c>
      <x:c r="DJ249" s="27" t="n">
        <x:v>764.4500333029154</x:v>
      </x:c>
      <x:c r="DK249" s="27" t="n">
        <x:v>21.27588616089031</x:v>
      </x:c>
      <x:c r="DL249" s="27" t="n">
        <x:v>0</x:v>
      </x:c>
      <x:c r="DM249" s="27" t="n">
        <x:v>0</x:v>
      </x:c>
      <x:c r="DN249" s="27" t="n">
        <x:v>32.97573276609421</x:v>
      </x:c>
      <x:c r="DO249" s="27" t="n">
        <x:v>22.567000000000007</x:v>
      </x:c>
      <x:c r="DP249" s="27" t="n">
        <x:v>6.851061697041132</x:v>
      </x:c>
      <x:c r="DQ249" s="27" t="n">
        <x:v>0</x:v>
      </x:c>
      <x:c r="DR249" s="27" t="n">
        <x:v>0</x:v>
      </x:c>
      <x:c r="DS249" s="27" t="n">
        <x:v>244.45628333926732</x:v>
      </x:c>
      <x:c r="DT249" s="27" t="n">
        <x:v>34.44982645534003</x:v>
      </x:c>
      <x:c r="DU249" s="27" t="n">
        <x:v>58.45603600034019</x:v>
      </x:c>
      <x:c r="DV249" s="27" t="n">
        <x:v>795.3057149797513</x:v>
      </x:c>
      <x:c r="DW249" s="27" t="n">
        <x:v>716.5043460692696</x:v>
      </x:c>
      <x:c r="DX249" s="27" t="n">
        <x:v>758.468578943863</x:v>
      </x:c>
      <x:c r="DY249" s="27" t="n">
        <x:v>738.8897798252025</x:v>
      </x:c>
      <x:c r="DZ249" s="27" t="n">
        <x:v>774.7785683426462</x:v>
      </x:c>
      <x:c r="EA249" s="27" t="n">
        <x:v>806.6289451026117</x:v>
      </x:c>
      <x:c r="EB249" s="27" t="n">
        <x:v>759.8593168783763</x:v>
      </x:c>
      <x:c r="EC249" s="27" t="n">
        <x:v>1268.2146852372846</x:v>
      </x:c>
      <x:c r="ED249" s="27" t="n">
        <x:v>1300.4167483678102</x:v>
      </x:c>
      <x:c r="EE249" s="27" t="n">
        <x:v>632.3894227776062</x:v>
      </x:c>
      <x:c r="EF249" s="27" t="n">
        <x:v>1361.768169841903</x:v>
      </x:c>
      <x:c r="EG249" s="27" t="n">
        <x:v>1383.681038062986</x:v>
      </x:c>
      <x:c r="EH249" s="27" t="n">
        <x:v>696.5380578549382</x:v>
      </x:c>
      <x:c r="EI249" s="27" t="n">
        <x:v>1327.3892416736371</x:v>
      </x:c>
      <x:c r="EJ249" s="27" t="n">
        <x:v>610.158918044596</x:v>
      </x:c>
      <x:c r="EK249" s="27" t="n">
        <x:v>636.5982589228782</x:v>
      </x:c>
      <x:c r="EL249" s="27" t="n">
        <x:v>1373.56071058734</x:v>
      </x:c>
      <x:c r="EM249" s="27" t="n">
        <x:v>929.7979349951938</x:v>
      </x:c>
      <x:c r="EN249" s="27" t="n">
        <x:v>666.6518059661868</x:v>
      </x:c>
      <x:c r="EO249" s="27" t="n">
        <x:v>716.3661379111686</x:v>
      </x:c>
      <x:c r="EP249" s="28" t="n">
        <x:f>SUM(B249:EO249)</x:f>
        <x:v>64504.82820603596</x:v>
      </x:c>
      <x:c r="EQ249" s="28" t="n">
        <x:v>41490.026325173654</x:v>
      </x:c>
    </x:row>
    <x:row r="250" ht="20" customHeight="1">
      <x:c r="A250" s="26" t="n">
        <x:v>45937</x:v>
      </x:c>
      <x:c r="B250" s="27" t="n">
        <x:v>1403.6309259070745</x:v>
      </x:c>
      <x:c r="C250" s="27" t="n">
        <x:v>1350.1563350598312</x:v>
      </x:c>
      <x:c r="D250" s="27" t="n">
        <x:v>1361.3414196764843</x:v>
      </x:c>
      <x:c r="E250" s="27" t="n">
        <x:v>1118.7503144870118</x:v>
      </x:c>
      <x:c r="F250" s="27" t="n">
        <x:v>1382.085103530839</x:v>
      </x:c>
      <x:c r="G250" s="27" t="n">
        <x:v>630.0554896015688</x:v>
      </x:c>
      <x:c r="H250" s="27" t="n">
        <x:v>652.7182930879057</x:v>
      </x:c>
      <x:c r="I250" s="27" t="n">
        <x:v>642.7022980726543</x:v>
      </x:c>
      <x:c r="J250" s="27" t="n">
        <x:v>611.1560584460929</x:v>
      </x:c>
      <x:c r="K250" s="27" t="n">
        <x:v>628.1970457939135</x:v>
      </x:c>
      <x:c r="L250" s="27" t="n">
        <x:v>635.9872669297072</x:v>
      </x:c>
      <x:c r="M250" s="27" t="n">
        <x:v>605.805346590538</x:v>
      </x:c>
      <x:c r="N250" s="27" t="n">
        <x:v>612.7969999999999</x:v>
      </x:c>
      <x:c r="O250" s="27" t="n">
        <x:v>624.7260126546466</x:v>
      </x:c>
      <x:c r="P250" s="27" t="n">
        <x:v>646.1569518871595</x:v>
      </x:c>
      <x:c r="Q250" s="27" t="n">
        <x:v>618.3074054598368</x:v>
      </x:c>
      <x:c r="R250" s="27" t="n">
        <x:v>625.182599344007</x:v>
      </x:c>
      <x:c r="S250" s="27" t="n">
        <x:v>664.3042474646453</x:v>
      </x:c>
      <x:c r="T250" s="27" t="n">
        <x:v>653.0811672892324</x:v>
      </x:c>
      <x:c r="U250" s="27" t="n">
        <x:v>655.2151357533471</x:v>
      </x:c>
      <x:c r="V250" s="27" t="n">
        <x:v>642.7143644637413</x:v>
      </x:c>
      <x:c r="W250" s="27" t="n">
        <x:v>649.0337819459866</x:v>
      </x:c>
      <x:c r="X250" s="27" t="n">
        <x:v>665.7369137360769</x:v>
      </x:c>
      <x:c r="Y250" s="27" t="n">
        <x:v>649.4132912907982</x:v>
      </x:c>
      <x:c r="Z250" s="27" t="n">
        <x:v>644.5264149828099</x:v>
      </x:c>
      <x:c r="AA250" s="27" t="n">
        <x:v>653.0359753023005</x:v>
      </x:c>
      <x:c r="AB250" s="27" t="n">
        <x:v>653.7664173737455</x:v>
      </x:c>
      <x:c r="AC250" s="27" t="n">
        <x:v>681.4665412984508</x:v>
      </x:c>
      <x:c r="AD250" s="27" t="n">
        <x:v>711.8567084347782</x:v>
      </x:c>
      <x:c r="AE250" s="27" t="n">
        <x:v>678.9170659662749</x:v>
      </x:c>
      <x:c r="AF250" s="27" t="n">
        <x:v>640.8686672276646</x:v>
      </x:c>
      <x:c r="AG250" s="27" t="n">
        <x:v>636.2145272665351</x:v>
      </x:c>
      <x:c r="AH250" s="27" t="n">
        <x:v>668.9273333333333</x:v>
      </x:c>
      <x:c r="AI250" s="27" t="n">
        <x:v>1358.2445952456412</x:v>
      </x:c>
      <x:c r="AJ250" s="27" t="n">
        <x:v>671.5435909125949</x:v>
      </x:c>
      <x:c r="AK250" s="27" t="n">
        <x:v>0</x:v>
      </x:c>
      <x:c r="AL250" s="27" t="n">
        <x:v>0</x:v>
      </x:c>
      <x:c r="AM250" s="27" t="n">
        <x:v>0</x:v>
      </x:c>
      <x:c r="AN250" s="27" t="n">
        <x:v>0</x:v>
      </x:c>
      <x:c r="AO250" s="27" t="n">
        <x:v>0</x:v>
      </x:c>
      <x:c r="AP250" s="27" t="n">
        <x:v>151.76450016646947</x:v>
      </x:c>
      <x:c r="AQ250" s="27" t="n">
        <x:v>595.0776636167631</x:v>
      </x:c>
      <x:c r="AR250" s="27" t="n">
        <x:v>552.0611158544541</x:v>
      </x:c>
      <x:c r="AS250" s="27" t="n">
        <x:v>470.30848349240915</x:v>
      </x:c>
      <x:c r="AT250" s="27" t="n">
        <x:v>402.688712204022</x:v>
      </x:c>
      <x:c r="AU250" s="27" t="n">
        <x:v>414.11776666666657</x:v>
      </x:c>
      <x:c r="AV250" s="27" t="n">
        <x:v>0</x:v>
      </x:c>
      <x:c r="AW250" s="27" t="n">
        <x:v>0</x:v>
      </x:c>
      <x:c r="AX250" s="27" t="n">
        <x:v>0</x:v>
      </x:c>
      <x:c r="AY250" s="27" t="n">
        <x:v>0</x:v>
      </x:c>
      <x:c r="AZ250" s="27" t="n">
        <x:v>0</x:v>
      </x:c>
      <x:c r="BA250" s="27" t="n">
        <x:v>0</x:v>
      </x:c>
      <x:c r="BB250" s="27" t="n">
        <x:v>0</x:v>
      </x:c>
      <x:c r="BC250" s="27" t="n">
        <x:v>0</x:v>
      </x:c>
      <x:c r="BD250" s="27" t="n">
        <x:v>0</x:v>
      </x:c>
      <x:c r="BE250" s="27" t="n">
        <x:v>0</x:v>
      </x:c>
      <x:c r="BF250" s="27" t="n">
        <x:v>0</x:v>
      </x:c>
      <x:c r="BG250" s="27" t="n">
        <x:v>0</x:v>
      </x:c>
      <x:c r="BH250" s="27" t="n">
        <x:v>0</x:v>
      </x:c>
      <x:c r="BI250" s="27" t="n">
        <x:v>0</x:v>
      </x:c>
      <x:c r="BJ250" s="27" t="n">
        <x:v>0</x:v>
      </x:c>
      <x:c r="BK250" s="27" t="n">
        <x:v>0</x:v>
      </x:c>
      <x:c r="BL250" s="27" t="n">
        <x:v>0</x:v>
      </x:c>
      <x:c r="BM250" s="27" t="n">
        <x:v>0</x:v>
      </x:c>
      <x:c r="BN250" s="27" t="n">
        <x:v>0</x:v>
      </x:c>
      <x:c r="BO250" s="27" t="n">
        <x:v>563.0714887203997</x:v>
      </x:c>
      <x:c r="BP250" s="27" t="n">
        <x:v>527.6029824271158</x:v>
      </x:c>
      <x:c r="BQ250" s="27" t="n">
        <x:v>460.0467723130813</x:v>
      </x:c>
      <x:c r="BR250" s="27" t="n">
        <x:v>449.0112130316454</x:v>
      </x:c>
      <x:c r="BS250" s="27" t="n">
        <x:v>449.726318292618</x:v>
      </x:c>
      <x:c r="BT250" s="27" t="n">
        <x:v>448.56652758278204</x:v>
      </x:c>
      <x:c r="BU250" s="27" t="n">
        <x:v>403.24661547691636</x:v>
      </x:c>
      <x:c r="BV250" s="27" t="n">
        <x:v>0</x:v>
      </x:c>
      <x:c r="BW250" s="27" t="n">
        <x:v>0</x:v>
      </x:c>
      <x:c r="BX250" s="27" t="n">
        <x:v>0</x:v>
      </x:c>
      <x:c r="BY250" s="27" t="n">
        <x:v>0</x:v>
      </x:c>
      <x:c r="BZ250" s="27" t="n">
        <x:v>0</x:v>
      </x:c>
      <x:c r="CA250" s="27" t="n">
        <x:v>0</x:v>
      </x:c>
      <x:c r="CB250" s="27" t="n">
        <x:v>0</x:v>
      </x:c>
      <x:c r="CC250" s="27" t="n">
        <x:v>0</x:v>
      </x:c>
      <x:c r="CD250" s="27" t="n">
        <x:v>0</x:v>
      </x:c>
      <x:c r="CE250" s="27" t="n">
        <x:v>0</x:v>
      </x:c>
      <x:c r="CF250" s="27" t="n">
        <x:v>0</x:v>
      </x:c>
      <x:c r="CG250" s="27" t="n">
        <x:v>0</x:v>
      </x:c>
      <x:c r="CH250" s="27" t="n">
        <x:v>0</x:v>
      </x:c>
      <x:c r="CI250" s="27" t="n">
        <x:v>0</x:v>
      </x:c>
      <x:c r="CJ250" s="27" t="n">
        <x:v>0</x:v>
      </x:c>
      <x:c r="CK250" s="27" t="n">
        <x:v>0</x:v>
      </x:c>
      <x:c r="CL250" s="27" t="n">
        <x:v>0</x:v>
      </x:c>
      <x:c r="CM250" s="27" t="n">
        <x:v>125.45095577770856</x:v>
      </x:c>
      <x:c r="CN250" s="27" t="n">
        <x:v>412.2346685029622</x:v>
      </x:c>
      <x:c r="CO250" s="27" t="n">
        <x:v>213.40036034143336</x:v>
      </x:c>
      <x:c r="CP250" s="27" t="n">
        <x:v>241.13903701315704</x:v>
      </x:c>
      <x:c r="CQ250" s="27" t="n">
        <x:v>295.9200013628649</x:v>
      </x:c>
      <x:c r="CR250" s="27" t="n">
        <x:v>351.6988929738706</x:v>
      </x:c>
      <x:c r="CS250" s="27" t="n">
        <x:v>440.59136046871214</x:v>
      </x:c>
      <x:c r="CT250" s="27" t="n">
        <x:v>526.2806382831592</x:v>
      </x:c>
      <x:c r="CU250" s="27" t="n">
        <x:v>595.750281349264</x:v>
      </x:c>
      <x:c r="CV250" s="27" t="n">
        <x:v>657.8572360165706</x:v>
      </x:c>
      <x:c r="CW250" s="27" t="n">
        <x:v>730.6486727102288</x:v>
      </x:c>
      <x:c r="CX250" s="27" t="n">
        <x:v>784.1669624276878</x:v>
      </x:c>
      <x:c r="CY250" s="27" t="n">
        <x:v>872.229749652411</x:v>
      </x:c>
      <x:c r="CZ250" s="27" t="n">
        <x:v>919.8399616601753</x:v>
      </x:c>
      <x:c r="DA250" s="27" t="n">
        <x:v>953.6952682113442</x:v>
      </x:c>
      <x:c r="DB250" s="27" t="n">
        <x:v>971.1132776662424</x:v>
      </x:c>
      <x:c r="DC250" s="27" t="n">
        <x:v>1139.689536130172</x:v>
      </x:c>
      <x:c r="DD250" s="27" t="n">
        <x:v>1008.9096709579752</x:v>
      </x:c>
      <x:c r="DE250" s="27" t="n">
        <x:v>787.6621150615003</x:v>
      </x:c>
      <x:c r="DF250" s="27" t="n">
        <x:v>428.7154475395086</x:v>
      </x:c>
      <x:c r="DG250" s="27" t="n">
        <x:v>795.823181677469</x:v>
      </x:c>
      <x:c r="DH250" s="27" t="n">
        <x:v>837.2369310089676</x:v>
      </x:c>
      <x:c r="DI250" s="27" t="n">
        <x:v>745.3001829329775</x:v>
      </x:c>
      <x:c r="DJ250" s="27" t="n">
        <x:v>692.5694531341578</x:v>
      </x:c>
      <x:c r="DK250" s="27" t="n">
        <x:v>0</x:v>
      </x:c>
      <x:c r="DL250" s="27" t="n">
        <x:v>0</x:v>
      </x:c>
      <x:c r="DM250" s="27" t="n">
        <x:v>0</x:v>
      </x:c>
      <x:c r="DN250" s="27" t="n">
        <x:v>0</x:v>
      </x:c>
      <x:c r="DO250" s="27" t="n">
        <x:v>11.04404999999997</x:v>
      </x:c>
      <x:c r="DP250" s="27" t="n">
        <x:v>9.3364338930636</x:v>
      </x:c>
      <x:c r="DQ250" s="27" t="n">
        <x:v>0</x:v>
      </x:c>
      <x:c r="DR250" s="27" t="n">
        <x:v>58.7796205688943</x:v>
      </x:c>
      <x:c r="DS250" s="27" t="n">
        <x:v>298.28659004525025</x:v>
      </x:c>
      <x:c r="DT250" s="27" t="n">
        <x:v>0</x:v>
      </x:c>
      <x:c r="DU250" s="27" t="n">
        <x:v>38.99999551186943</x:v>
      </x:c>
      <x:c r="DV250" s="27" t="n">
        <x:v>826.604550281225</x:v>
      </x:c>
      <x:c r="DW250" s="27" t="n">
        <x:v>758.7196591432497</x:v>
      </x:c>
      <x:c r="DX250" s="27" t="n">
        <x:v>805.8399596821074</x:v>
      </x:c>
      <x:c r="DY250" s="27" t="n">
        <x:v>777.9111338109307</x:v>
      </x:c>
      <x:c r="DZ250" s="27" t="n">
        <x:v>763.9664347490368</x:v>
      </x:c>
      <x:c r="EA250" s="27" t="n">
        <x:v>717.5136945912926</x:v>
      </x:c>
      <x:c r="EB250" s="27" t="n">
        <x:v>718.3001999078015</x:v>
      </x:c>
      <x:c r="EC250" s="27" t="n">
        <x:v>1346.4241440035426</x:v>
      </x:c>
      <x:c r="ED250" s="27" t="n">
        <x:v>1356.4162139275797</x:v>
      </x:c>
      <x:c r="EE250" s="27" t="n">
        <x:v>613.6287773654947</x:v>
      </x:c>
      <x:c r="EF250" s="27" t="n">
        <x:v>1313.3283358412104</x:v>
      </x:c>
      <x:c r="EG250" s="27" t="n">
        <x:v>1351.060898896284</x:v>
      </x:c>
      <x:c r="EH250" s="27" t="n">
        <x:v>660.120536125897</x:v>
      </x:c>
      <x:c r="EI250" s="27" t="n">
        <x:v>1290.9277312563236</x:v>
      </x:c>
      <x:c r="EJ250" s="27" t="n">
        <x:v>642.4253482301979</x:v>
      </x:c>
      <x:c r="EK250" s="27" t="n">
        <x:v>684.2932844781744</x:v>
      </x:c>
      <x:c r="EL250" s="27" t="n">
        <x:v>1383.6563345101458</x:v>
      </x:c>
      <x:c r="EM250" s="27" t="n">
        <x:v>988.4124119519033</x:v>
      </x:c>
      <x:c r="EN250" s="27" t="n">
        <x:v>663.6187750426799</x:v>
      </x:c>
      <x:c r="EO250" s="27" t="n">
        <x:v>596.98</x:v>
      </x:c>
      <x:c r="EP250" s="28" t="n">
        <x:f>SUM(B250:EO250)</x:f>
        <x:v>66820.43172233725</x:v>
      </x:c>
      <x:c r="EQ250" s="28" t="n">
        <x:v>42916.77458846163</x:v>
      </x:c>
    </x:row>
    <x:row r="251" ht="20" customHeight="1">
      <x:c r="A251" s="26" t="n">
        <x:v>45938</x:v>
      </x:c>
      <x:c r="B251" s="27" t="n">
        <x:v>1322.33178695602</x:v>
      </x:c>
      <x:c r="C251" s="27" t="n">
        <x:v>1316.889660073999</x:v>
      </x:c>
      <x:c r="D251" s="27" t="n">
        <x:v>1351.9094058457795</x:v>
      </x:c>
      <x:c r="E251" s="27" t="n">
        <x:v>1107.8257465463391</x:v>
      </x:c>
      <x:c r="F251" s="27" t="n">
        <x:v>1346.3676135003386</x:v>
      </x:c>
      <x:c r="G251" s="27" t="n">
        <x:v>579.4426831869413</x:v>
      </x:c>
      <x:c r="H251" s="27" t="n">
        <x:v>624.5992203205051</x:v>
      </x:c>
      <x:c r="I251" s="27" t="n">
        <x:v>625.8528387376983</x:v>
      </x:c>
      <x:c r="J251" s="27" t="n">
        <x:v>591.9781551088481</x:v>
      </x:c>
      <x:c r="K251" s="27" t="n">
        <x:v>633.9641952075668</x:v>
      </x:c>
      <x:c r="L251" s="27" t="n">
        <x:v>657.7451454529694</x:v>
      </x:c>
      <x:c r="M251" s="27" t="n">
        <x:v>625.1168194782654</x:v>
      </x:c>
      <x:c r="N251" s="27" t="n">
        <x:v>639.6625833333334</x:v>
      </x:c>
      <x:c r="O251" s="27" t="n">
        <x:v>638.2240558769021</x:v>
      </x:c>
      <x:c r="P251" s="27" t="n">
        <x:v>631.1904762026268</x:v>
      </x:c>
      <x:c r="Q251" s="27" t="n">
        <x:v>608.5419664329264</x:v>
      </x:c>
      <x:c r="R251" s="27" t="n">
        <x:v>625.5054015558842</x:v>
      </x:c>
      <x:c r="S251" s="27" t="n">
        <x:v>659.1089509940975</x:v>
      </x:c>
      <x:c r="T251" s="27" t="n">
        <x:v>638.9888293913485</x:v>
      </x:c>
      <x:c r="U251" s="27" t="n">
        <x:v>644.9412315694285</x:v>
      </x:c>
      <x:c r="V251" s="27" t="n">
        <x:v>650.0166086318488</x:v>
      </x:c>
      <x:c r="W251" s="27" t="n">
        <x:v>638.1203788069516</x:v>
      </x:c>
      <x:c r="X251" s="27" t="n">
        <x:v>655.2722776037525</x:v>
      </x:c>
      <x:c r="Y251" s="27" t="n">
        <x:v>653.8745975059861</x:v>
      </x:c>
      <x:c r="Z251" s="27" t="n">
        <x:v>628.9086738486052</x:v>
      </x:c>
      <x:c r="AA251" s="27" t="n">
        <x:v>654.9153095699637</x:v>
      </x:c>
      <x:c r="AB251" s="27" t="n">
        <x:v>683.4646159326727</x:v>
      </x:c>
      <x:c r="AC251" s="27" t="n">
        <x:v>640.2842793996765</x:v>
      </x:c>
      <x:c r="AD251" s="27" t="n">
        <x:v>629.8286358141465</x:v>
      </x:c>
      <x:c r="AE251" s="27" t="n">
        <x:v>636.8602873066884</x:v>
      </x:c>
      <x:c r="AF251" s="27" t="n">
        <x:v>649.9995759752406</x:v>
      </x:c>
      <x:c r="AG251" s="27" t="n">
        <x:v>648.1159708565575</x:v>
      </x:c>
      <x:c r="AH251" s="27" t="n">
        <x:v>653.5044025387397</x:v>
      </x:c>
      <x:c r="AI251" s="27" t="n">
        <x:v>1352.9196960418735</x:v>
      </x:c>
      <x:c r="AJ251" s="27" t="n">
        <x:v>699.9105814790707</x:v>
      </x:c>
      <x:c r="AK251" s="27" t="n">
        <x:v>39.173315597941496</x:v>
      </x:c>
      <x:c r="AL251" s="27" t="n">
        <x:v>2.1814278392033657</x:v>
      </x:c>
      <x:c r="AM251" s="27" t="n">
        <x:v>0</x:v>
      </x:c>
      <x:c r="AN251" s="27" t="n">
        <x:v>0</x:v>
      </x:c>
      <x:c r="AO251" s="27" t="n">
        <x:v>0</x:v>
      </x:c>
      <x:c r="AP251" s="27" t="n">
        <x:v>0</x:v>
      </x:c>
      <x:c r="AQ251" s="27" t="n">
        <x:v>0</x:v>
      </x:c>
      <x:c r="AR251" s="27" t="n">
        <x:v>276.76613649334183</x:v>
      </x:c>
      <x:c r="AS251" s="27" t="n">
        <x:v>438.6581726186825</x:v>
      </x:c>
      <x:c r="AT251" s="27" t="n">
        <x:v>406.7318464739223</x:v>
      </x:c>
      <x:c r="AU251" s="27" t="n">
        <x:v>386.78181042410233</x:v>
      </x:c>
      <x:c r="AV251" s="27" t="n">
        <x:v>0</x:v>
      </x:c>
      <x:c r="AW251" s="27" t="n">
        <x:v>0</x:v>
      </x:c>
      <x:c r="AX251" s="27" t="n">
        <x:v>0</x:v>
      </x:c>
      <x:c r="AY251" s="27" t="n">
        <x:v>0</x:v>
      </x:c>
      <x:c r="AZ251" s="27" t="n">
        <x:v>0</x:v>
      </x:c>
      <x:c r="BA251" s="27" t="n">
        <x:v>0</x:v>
      </x:c>
      <x:c r="BB251" s="27" t="n">
        <x:v>0</x:v>
      </x:c>
      <x:c r="BC251" s="27" t="n">
        <x:v>0</x:v>
      </x:c>
      <x:c r="BD251" s="27" t="n">
        <x:v>0</x:v>
      </x:c>
      <x:c r="BE251" s="27" t="n">
        <x:v>0</x:v>
      </x:c>
      <x:c r="BF251" s="27" t="n">
        <x:v>0</x:v>
      </x:c>
      <x:c r="BG251" s="27" t="n">
        <x:v>0</x:v>
      </x:c>
      <x:c r="BH251" s="27" t="n">
        <x:v>0</x:v>
      </x:c>
      <x:c r="BI251" s="27" t="n">
        <x:v>0</x:v>
      </x:c>
      <x:c r="BJ251" s="27" t="n">
        <x:v>0</x:v>
      </x:c>
      <x:c r="BK251" s="27" t="n">
        <x:v>0</x:v>
      </x:c>
      <x:c r="BL251" s="27" t="n">
        <x:v>0</x:v>
      </x:c>
      <x:c r="BM251" s="27" t="n">
        <x:v>0</x:v>
      </x:c>
      <x:c r="BN251" s="27" t="n">
        <x:v>0</x:v>
      </x:c>
      <x:c r="BO251" s="27" t="n">
        <x:v>0</x:v>
      </x:c>
      <x:c r="BP251" s="27" t="n">
        <x:v>459.8700644807215</x:v>
      </x:c>
      <x:c r="BQ251" s="27" t="n">
        <x:v>0</x:v>
      </x:c>
      <x:c r="BR251" s="27" t="n">
        <x:v>76.32275951377773</x:v>
      </x:c>
      <x:c r="BS251" s="27" t="n">
        <x:v>379.04556616068766</x:v>
      </x:c>
      <x:c r="BT251" s="27" t="n">
        <x:v>410.1851215414111</x:v>
      </x:c>
      <x:c r="BU251" s="27" t="n">
        <x:v>438.4641453052689</x:v>
      </x:c>
      <x:c r="BV251" s="27" t="n">
        <x:v>0</x:v>
      </x:c>
      <x:c r="BW251" s="27" t="n">
        <x:v>0</x:v>
      </x:c>
      <x:c r="BX251" s="27" t="n">
        <x:v>0</x:v>
      </x:c>
      <x:c r="BY251" s="27" t="n">
        <x:v>337.8658388191624</x:v>
      </x:c>
      <x:c r="BZ251" s="27" t="n">
        <x:v>0</x:v>
      </x:c>
      <x:c r="CA251" s="27" t="n">
        <x:v>0</x:v>
      </x:c>
      <x:c r="CB251" s="27" t="n">
        <x:v>0</x:v>
      </x:c>
      <x:c r="CC251" s="27" t="n">
        <x:v>0</x:v>
      </x:c>
      <x:c r="CD251" s="27" t="n">
        <x:v>0</x:v>
      </x:c>
      <x:c r="CE251" s="27" t="n">
        <x:v>0</x:v>
      </x:c>
      <x:c r="CF251" s="27" t="n">
        <x:v>0</x:v>
      </x:c>
      <x:c r="CG251" s="27" t="n">
        <x:v>0</x:v>
      </x:c>
      <x:c r="CH251" s="27" t="n">
        <x:v>0</x:v>
      </x:c>
      <x:c r="CI251" s="27" t="n">
        <x:v>0</x:v>
      </x:c>
      <x:c r="CJ251" s="27" t="n">
        <x:v>0</x:v>
      </x:c>
      <x:c r="CK251" s="27" t="n">
        <x:v>0</x:v>
      </x:c>
      <x:c r="CL251" s="27" t="n">
        <x:v>0</x:v>
      </x:c>
      <x:c r="CM251" s="27" t="n">
        <x:v>9.19922660353071</x:v>
      </x:c>
      <x:c r="CN251" s="27" t="n">
        <x:v>84.3780678327142</x:v>
      </x:c>
      <x:c r="CO251" s="27" t="n">
        <x:v>182.73444552902947</x:v>
      </x:c>
      <x:c r="CP251" s="27" t="n">
        <x:v>331.86568611058703</x:v>
      </x:c>
      <x:c r="CQ251" s="27" t="n">
        <x:v>347.7857112280163</x:v>
      </x:c>
      <x:c r="CR251" s="27" t="n">
        <x:v>379.6338644529768</x:v>
      </x:c>
      <x:c r="CS251" s="27" t="n">
        <x:v>457.5749129904055</x:v>
      </x:c>
      <x:c r="CT251" s="27" t="n">
        <x:v>530.8953167637959</x:v>
      </x:c>
      <x:c r="CU251" s="27" t="n">
        <x:v>597.1189197238123</x:v>
      </x:c>
      <x:c r="CV251" s="27" t="n">
        <x:v>652.125155097808</x:v>
      </x:c>
      <x:c r="CW251" s="27" t="n">
        <x:v>662.1425907249803</x:v>
      </x:c>
      <x:c r="CX251" s="27" t="n">
        <x:v>701.9802315575278</x:v>
      </x:c>
      <x:c r="CY251" s="27" t="n">
        <x:v>788.1759650117849</x:v>
      </x:c>
      <x:c r="CZ251" s="27" t="n">
        <x:v>837.0668525970934</x:v>
      </x:c>
      <x:c r="DA251" s="27" t="n">
        <x:v>909.4069583963426</x:v>
      </x:c>
      <x:c r="DB251" s="27" t="n">
        <x:v>947.0316079215311</x:v>
      </x:c>
      <x:c r="DC251" s="27" t="n">
        <x:v>1033.6820879659515</x:v>
      </x:c>
      <x:c r="DD251" s="27" t="n">
        <x:v>926.6269927982914</x:v>
      </x:c>
      <x:c r="DE251" s="27" t="n">
        <x:v>710.6830437989938</x:v>
      </x:c>
      <x:c r="DF251" s="27" t="n">
        <x:v>504.5277065630943</x:v>
      </x:c>
      <x:c r="DG251" s="27" t="n">
        <x:v>647.0695049616726</x:v>
      </x:c>
      <x:c r="DH251" s="27" t="n">
        <x:v>717.2352433160103</x:v>
      </x:c>
      <x:c r="DI251" s="27" t="n">
        <x:v>687.7548347418327</x:v>
      </x:c>
      <x:c r="DJ251" s="27" t="n">
        <x:v>378.8825184202477</x:v>
      </x:c>
      <x:c r="DK251" s="27" t="n">
        <x:v>0</x:v>
      </x:c>
      <x:c r="DL251" s="27" t="n">
        <x:v>0</x:v>
      </x:c>
      <x:c r="DM251" s="27" t="n">
        <x:v>0</x:v>
      </x:c>
      <x:c r="DN251" s="27" t="n">
        <x:v>0</x:v>
      </x:c>
      <x:c r="DO251" s="27" t="n">
        <x:v>0</x:v>
      </x:c>
      <x:c r="DP251" s="27" t="n">
        <x:v>0</x:v>
      </x:c>
      <x:c r="DQ251" s="27" t="n">
        <x:v>0</x:v>
      </x:c>
      <x:c r="DR251" s="27" t="n">
        <x:v>0</x:v>
      </x:c>
      <x:c r="DS251" s="27" t="n">
        <x:v>0</x:v>
      </x:c>
      <x:c r="DT251" s="27" t="n">
        <x:v>0</x:v>
      </x:c>
      <x:c r="DU251" s="27" t="n">
        <x:v>0</x:v>
      </x:c>
      <x:c r="DV251" s="27" t="n">
        <x:v>701.826227798302</x:v>
      </x:c>
      <x:c r="DW251" s="27" t="n">
        <x:v>735.8143992429672</x:v>
      </x:c>
      <x:c r="DX251" s="27" t="n">
        <x:v>720.8716613447956</x:v>
      </x:c>
      <x:c r="DY251" s="27" t="n">
        <x:v>734.0833731833352</x:v>
      </x:c>
      <x:c r="DZ251" s="27" t="n">
        <x:v>749.2352365328774</x:v>
      </x:c>
      <x:c r="EA251" s="27" t="n">
        <x:v>756.9986781018739</x:v>
      </x:c>
      <x:c r="EB251" s="27" t="n">
        <x:v>704.7824937991095</x:v>
      </x:c>
      <x:c r="EC251" s="27" t="n">
        <x:v>1278.910601188687</x:v>
      </x:c>
      <x:c r="ED251" s="27" t="n">
        <x:v>1309.8512060450287</x:v>
      </x:c>
      <x:c r="EE251" s="27" t="n">
        <x:v>611.5868104926797</x:v>
      </x:c>
      <x:c r="EF251" s="27" t="n">
        <x:v>1331.499838787368</x:v>
      </x:c>
      <x:c r="EG251" s="27" t="n">
        <x:v>1316.0688122194688</x:v>
      </x:c>
      <x:c r="EH251" s="27" t="n">
        <x:v>610.7021269627872</x:v>
      </x:c>
      <x:c r="EI251" s="27" t="n">
        <x:v>1302.870499570452</x:v>
      </x:c>
      <x:c r="EJ251" s="27" t="n">
        <x:v>591.3090521528435</x:v>
      </x:c>
      <x:c r="EK251" s="27" t="n">
        <x:v>613.7264280197718</x:v>
      </x:c>
      <x:c r="EL251" s="27" t="n">
        <x:v>1348.4287535953558</x:v>
      </x:c>
      <x:c r="EM251" s="27" t="n">
        <x:v>943.7721130624378</x:v>
      </x:c>
      <x:c r="EN251" s="27" t="n">
        <x:v>641.3536308419593</x:v>
      </x:c>
      <x:c r="EO251" s="27" t="n">
        <x:v>617.39</x:v>
      </x:c>
      <x:c r="EP251" s="28" t="n">
        <x:f>SUM(B251:EO251)</x:f>
        <x:v>61644.88825040193</x:v>
      </x:c>
      <x:c r="EQ251" s="28" t="n">
        <x:v>38568.4753029413</x:v>
      </x:c>
    </x:row>
    <x:row r="252" ht="20" customHeight="1">
      <x:c r="A252" s="26" t="n">
        <x:v>45939</x:v>
      </x:c>
      <x:c r="B252" s="27" t="n">
        <x:v>1358.1874763705944</x:v>
      </x:c>
      <x:c r="C252" s="27" t="n">
        <x:v>1320.9908419800431</x:v>
      </x:c>
      <x:c r="D252" s="27" t="n">
        <x:v>1311.836115947443</x:v>
      </x:c>
      <x:c r="E252" s="27" t="n">
        <x:v>1087.7135804704994</x:v>
      </x:c>
      <x:c r="F252" s="27" t="n">
        <x:v>1353.6654918033903</x:v>
      </x:c>
      <x:c r="G252" s="27" t="n">
        <x:v>601.30443458254</x:v>
      </x:c>
      <x:c r="H252" s="27" t="n">
        <x:v>608.584489736795</x:v>
      </x:c>
      <x:c r="I252" s="27" t="n">
        <x:v>629.9869420740032</x:v>
      </x:c>
      <x:c r="J252" s="27" t="n">
        <x:v>644.2946397932418</x:v>
      </x:c>
      <x:c r="K252" s="27" t="n">
        <x:v>648.0872906712682</x:v>
      </x:c>
      <x:c r="L252" s="27" t="n">
        <x:v>652.3396115620732</x:v>
      </x:c>
      <x:c r="M252" s="27" t="n">
        <x:v>624.4457937018428</x:v>
      </x:c>
      <x:c r="N252" s="27" t="n">
        <x:v>657.5060778151031</x:v>
      </x:c>
      <x:c r="O252" s="27" t="n">
        <x:v>668.3403666666667</x:v>
      </x:c>
      <x:c r="P252" s="27" t="n">
        <x:v>665.1839451853397</x:v>
      </x:c>
      <x:c r="Q252" s="27" t="n">
        <x:v>627.7592166666667</x:v>
      </x:c>
      <x:c r="R252" s="27" t="n">
        <x:v>629.6546960914874</x:v>
      </x:c>
      <x:c r="S252" s="27" t="n">
        <x:v>658.2394068677028</x:v>
      </x:c>
      <x:c r="T252" s="27" t="n">
        <x:v>643.4684964584593</x:v>
      </x:c>
      <x:c r="U252" s="27" t="n">
        <x:v>642.7965642268907</x:v>
      </x:c>
      <x:c r="V252" s="27" t="n">
        <x:v>635.9592846827156</x:v>
      </x:c>
      <x:c r="W252" s="27" t="n">
        <x:v>630.5440175141072</x:v>
      </x:c>
      <x:c r="X252" s="27" t="n">
        <x:v>659.060400699806</x:v>
      </x:c>
      <x:c r="Y252" s="27" t="n">
        <x:v>657.4783679868808</x:v>
      </x:c>
      <x:c r="Z252" s="27" t="n">
        <x:v>606.8276342713099</x:v>
      </x:c>
      <x:c r="AA252" s="27" t="n">
        <x:v>618.5159746852682</x:v>
      </x:c>
      <x:c r="AB252" s="27" t="n">
        <x:v>662.3465770697267</x:v>
      </x:c>
      <x:c r="AC252" s="27" t="n">
        <x:v>653.9808043512563</x:v>
      </x:c>
      <x:c r="AD252" s="27" t="n">
        <x:v>644.9372751253701</x:v>
      </x:c>
      <x:c r="AE252" s="27" t="n">
        <x:v>623.4211887562308</x:v>
      </x:c>
      <x:c r="AF252" s="27" t="n">
        <x:v>624.2694406688713</x:v>
      </x:c>
      <x:c r="AG252" s="27" t="n">
        <x:v>630.638654172012</x:v>
      </x:c>
      <x:c r="AH252" s="27" t="n">
        <x:v>652.3599218888494</x:v>
      </x:c>
      <x:c r="AI252" s="27" t="n">
        <x:v>1367.4100961877048</x:v>
      </x:c>
      <x:c r="AJ252" s="27" t="n">
        <x:v>719.4482483666427</x:v>
      </x:c>
      <x:c r="AK252" s="27" t="n">
        <x:v>51.46363494054742</x:v>
      </x:c>
      <x:c r="AL252" s="27" t="n">
        <x:v>0</x:v>
      </x:c>
      <x:c r="AM252" s="27" t="n">
        <x:v>0</x:v>
      </x:c>
      <x:c r="AN252" s="27" t="n">
        <x:v>0</x:v>
      </x:c>
      <x:c r="AO252" s="27" t="n">
        <x:v>0</x:v>
      </x:c>
      <x:c r="AP252" s="27" t="n">
        <x:v>0</x:v>
      </x:c>
      <x:c r="AQ252" s="27" t="n">
        <x:v>0</x:v>
      </x:c>
      <x:c r="AR252" s="27" t="n">
        <x:v>185.82816467390484</x:v>
      </x:c>
      <x:c r="AS252" s="27" t="n">
        <x:v>498.8117691085679</x:v>
      </x:c>
      <x:c r="AT252" s="27" t="n">
        <x:v>457.0374320670749</x:v>
      </x:c>
      <x:c r="AU252" s="27" t="n">
        <x:v>375.56403494983476</x:v>
      </x:c>
      <x:c r="AV252" s="27" t="n">
        <x:v>0</x:v>
      </x:c>
      <x:c r="AW252" s="27" t="n">
        <x:v>0</x:v>
      </x:c>
      <x:c r="AX252" s="27" t="n">
        <x:v>0</x:v>
      </x:c>
      <x:c r="AY252" s="27" t="n">
        <x:v>0</x:v>
      </x:c>
      <x:c r="AZ252" s="27" t="n">
        <x:v>0</x:v>
      </x:c>
      <x:c r="BA252" s="27" t="n">
        <x:v>0</x:v>
      </x:c>
      <x:c r="BB252" s="27" t="n">
        <x:v>0</x:v>
      </x:c>
      <x:c r="BC252" s="27" t="n">
        <x:v>0</x:v>
      </x:c>
      <x:c r="BD252" s="27" t="n">
        <x:v>0</x:v>
      </x:c>
      <x:c r="BE252" s="27" t="n">
        <x:v>0</x:v>
      </x:c>
      <x:c r="BF252" s="27" t="n">
        <x:v>0</x:v>
      </x:c>
      <x:c r="BG252" s="27" t="n">
        <x:v>0</x:v>
      </x:c>
      <x:c r="BH252" s="27" t="n">
        <x:v>0</x:v>
      </x:c>
      <x:c r="BI252" s="27" t="n">
        <x:v>0</x:v>
      </x:c>
      <x:c r="BJ252" s="27" t="n">
        <x:v>0</x:v>
      </x:c>
      <x:c r="BK252" s="27" t="n">
        <x:v>0</x:v>
      </x:c>
      <x:c r="BL252" s="27" t="n">
        <x:v>0</x:v>
      </x:c>
      <x:c r="BM252" s="27" t="n">
        <x:v>0</x:v>
      </x:c>
      <x:c r="BN252" s="27" t="n">
        <x:v>0</x:v>
      </x:c>
      <x:c r="BO252" s="27" t="n">
        <x:v>0</x:v>
      </x:c>
      <x:c r="BP252" s="27" t="n">
        <x:v>370.54437284341884</x:v>
      </x:c>
      <x:c r="BQ252" s="27" t="n">
        <x:v>0</x:v>
      </x:c>
      <x:c r="BR252" s="27" t="n">
        <x:v>0</x:v>
      </x:c>
      <x:c r="BS252" s="27" t="n">
        <x:v>0</x:v>
      </x:c>
      <x:c r="BT252" s="27" t="n">
        <x:v>0</x:v>
      </x:c>
      <x:c r="BU252" s="27" t="n">
        <x:v>243.33619030396426</x:v>
      </x:c>
      <x:c r="BV252" s="27" t="n">
        <x:v>24.01452580195115</x:v>
      </x:c>
      <x:c r="BW252" s="27" t="n">
        <x:v>0</x:v>
      </x:c>
      <x:c r="BX252" s="27" t="n">
        <x:v>0</x:v>
      </x:c>
      <x:c r="BY252" s="27" t="n">
        <x:v>255.19502630868817</x:v>
      </x:c>
      <x:c r="BZ252" s="27" t="n">
        <x:v>0</x:v>
      </x:c>
      <x:c r="CA252" s="27" t="n">
        <x:v>0</x:v>
      </x:c>
      <x:c r="CB252" s="27" t="n">
        <x:v>0</x:v>
      </x:c>
      <x:c r="CC252" s="27" t="n">
        <x:v>0</x:v>
      </x:c>
      <x:c r="CD252" s="27" t="n">
        <x:v>0</x:v>
      </x:c>
      <x:c r="CE252" s="27" t="n">
        <x:v>0</x:v>
      </x:c>
      <x:c r="CF252" s="27" t="n">
        <x:v>0</x:v>
      </x:c>
      <x:c r="CG252" s="27" t="n">
        <x:v>0</x:v>
      </x:c>
      <x:c r="CH252" s="27" t="n">
        <x:v>0</x:v>
      </x:c>
      <x:c r="CI252" s="27" t="n">
        <x:v>0</x:v>
      </x:c>
      <x:c r="CJ252" s="27" t="n">
        <x:v>0</x:v>
      </x:c>
      <x:c r="CK252" s="27" t="n">
        <x:v>0</x:v>
      </x:c>
      <x:c r="CL252" s="27" t="n">
        <x:v>0</x:v>
      </x:c>
      <x:c r="CM252" s="27" t="n">
        <x:v>152.06126596697845</x:v>
      </x:c>
      <x:c r="CN252" s="27" t="n">
        <x:v>163.09078651332203</x:v>
      </x:c>
      <x:c r="CO252" s="27" t="n">
        <x:v>189.2087266218738</x:v>
      </x:c>
      <x:c r="CP252" s="27" t="n">
        <x:v>311.12724354810535</x:v>
      </x:c>
      <x:c r="CQ252" s="27" t="n">
        <x:v>372.87364882789626</x:v>
      </x:c>
      <x:c r="CR252" s="27" t="n">
        <x:v>409.99180705663167</x:v>
      </x:c>
      <x:c r="CS252" s="27" t="n">
        <x:v>418.474064424626</x:v>
      </x:c>
      <x:c r="CT252" s="27" t="n">
        <x:v>483.4758405504182</x:v>
      </x:c>
      <x:c r="CU252" s="27" t="n">
        <x:v>568.6178318401445</x:v>
      </x:c>
      <x:c r="CV252" s="27" t="n">
        <x:v>655.7086822987852</x:v>
      </x:c>
      <x:c r="CW252" s="27" t="n">
        <x:v>713.8579241715288</x:v>
      </x:c>
      <x:c r="CX252" s="27" t="n">
        <x:v>730.9968495170973</x:v>
      </x:c>
      <x:c r="CY252" s="27" t="n">
        <x:v>782.9967081158891</x:v>
      </x:c>
      <x:c r="CZ252" s="27" t="n">
        <x:v>863.5630045687277</x:v>
      </x:c>
      <x:c r="DA252" s="27" t="n">
        <x:v>948.0439737185875</x:v>
      </x:c>
      <x:c r="DB252" s="27" t="n">
        <x:v>936.2919922724618</x:v>
      </x:c>
      <x:c r="DC252" s="27" t="n">
        <x:v>1049.1645867664351</x:v>
      </x:c>
      <x:c r="DD252" s="27" t="n">
        <x:v>924.2794233504769</x:v>
      </x:c>
      <x:c r="DE252" s="27" t="n">
        <x:v>702.0783030120429</x:v>
      </x:c>
      <x:c r="DF252" s="27" t="n">
        <x:v>638.3351666666667</x:v>
      </x:c>
      <x:c r="DG252" s="27" t="n">
        <x:v>702.0143351575392</x:v>
      </x:c>
      <x:c r="DH252" s="27" t="n">
        <x:v>680.6195793014319</x:v>
      </x:c>
      <x:c r="DI252" s="27" t="n">
        <x:v>683.9235953018721</x:v>
      </x:c>
      <x:c r="DJ252" s="27" t="n">
        <x:v>389.7369955237459</x:v>
      </x:c>
      <x:c r="DK252" s="27" t="n">
        <x:v>0</x:v>
      </x:c>
      <x:c r="DL252" s="27" t="n">
        <x:v>0</x:v>
      </x:c>
      <x:c r="DM252" s="27" t="n">
        <x:v>0</x:v>
      </x:c>
      <x:c r="DN252" s="27" t="n">
        <x:v>0</x:v>
      </x:c>
      <x:c r="DO252" s="27" t="n">
        <x:v>0</x:v>
      </x:c>
      <x:c r="DP252" s="27" t="n">
        <x:v>0</x:v>
      </x:c>
      <x:c r="DQ252" s="27" t="n">
        <x:v>0</x:v>
      </x:c>
      <x:c r="DR252" s="27" t="n">
        <x:v>0</x:v>
      </x:c>
      <x:c r="DS252" s="27" t="n">
        <x:v>0</x:v>
      </x:c>
      <x:c r="DT252" s="27" t="n">
        <x:v>0</x:v>
      </x:c>
      <x:c r="DU252" s="27" t="n">
        <x:v>0</x:v>
      </x:c>
      <x:c r="DV252" s="27" t="n">
        <x:v>706.246845025198</x:v>
      </x:c>
      <x:c r="DW252" s="27" t="n">
        <x:v>740.6710400129032</x:v>
      </x:c>
      <x:c r="DX252" s="27" t="n">
        <x:v>735.1186985347812</x:v>
      </x:c>
      <x:c r="DY252" s="27" t="n">
        <x:v>775.0592898198655</x:v>
      </x:c>
      <x:c r="DZ252" s="27" t="n">
        <x:v>755.0267473490597</x:v>
      </x:c>
      <x:c r="EA252" s="27" t="n">
        <x:v>738.5646824034385</x:v>
      </x:c>
      <x:c r="EB252" s="27" t="n">
        <x:v>696.734784463308</x:v>
      </x:c>
      <x:c r="EC252" s="27" t="n">
        <x:v>1321.1499025327894</x:v>
      </x:c>
      <x:c r="ED252" s="27" t="n">
        <x:v>1347.7000163627763</x:v>
      </x:c>
      <x:c r="EE252" s="27" t="n">
        <x:v>621.4773230118169</x:v>
      </x:c>
      <x:c r="EF252" s="27" t="n">
        <x:v>1331.1390464469353</x:v>
      </x:c>
      <x:c r="EG252" s="27" t="n">
        <x:v>1336.6395160876682</x:v>
      </x:c>
      <x:c r="EH252" s="27" t="n">
        <x:v>623.4325403848244</x:v>
      </x:c>
      <x:c r="EI252" s="27" t="n">
        <x:v>1300.9537797244207</x:v>
      </x:c>
      <x:c r="EJ252" s="27" t="n">
        <x:v>604.5676727203928</x:v>
      </x:c>
      <x:c r="EK252" s="27" t="n">
        <x:v>919.7493204680821</x:v>
      </x:c>
      <x:c r="EL252" s="27" t="n">
        <x:v>1328.9918465184862</x:v>
      </x:c>
      <x:c r="EM252" s="27" t="n">
        <x:v>632.4839323310069</x:v>
      </x:c>
      <x:c r="EN252" s="27" t="n">
        <x:v>565.5987321976046</x:v>
      </x:c>
      <x:c r="EO252" s="27" t="n">
        <x:v>426.50500000000005</x:v>
      </x:c>
      <x:c r="EP252" s="28" t="n">
        <x:f>SUM(B252:EO252)</x:f>
        <x:v>60861.7215675854</x:v>
      </x:c>
      <x:c r="EQ252" s="28" t="n">
        <x:v>41787.53861481795</x:v>
      </x:c>
    </x:row>
    <x:row r="253" ht="20" customHeight="1">
      <x:c r="A253" s="26" t="n">
        <x:v>45940</x:v>
      </x:c>
      <x:c r="B253" s="27" t="n">
        <x:v>407.3119181841484</x:v>
      </x:c>
      <x:c r="C253" s="27" t="n">
        <x:v>430.98026080802396</x:v>
      </x:c>
      <x:c r="D253" s="27" t="n">
        <x:v>420.14944347136344</x:v>
      </x:c>
      <x:c r="E253" s="27" t="n">
        <x:v>426.1033173880602</x:v>
      </x:c>
      <x:c r="F253" s="27" t="n">
        <x:v>422.767470996705</x:v>
      </x:c>
      <x:c r="G253" s="27" t="n">
        <x:v>397.01518717273103</x:v>
      </x:c>
      <x:c r="H253" s="27" t="n">
        <x:v>405.0612526600938</x:v>
      </x:c>
      <x:c r="I253" s="27" t="n">
        <x:v>432.15395648966575</x:v>
      </x:c>
      <x:c r="J253" s="27" t="n">
        <x:v>454.70026303120795</x:v>
      </x:c>
      <x:c r="K253" s="27" t="n">
        <x:v>422.9065763043349</x:v>
      </x:c>
      <x:c r="L253" s="27" t="n">
        <x:v>396.3593126950383</x:v>
      </x:c>
      <x:c r="M253" s="27" t="n">
        <x:v>417.50711394599824</x:v>
      </x:c>
      <x:c r="N253" s="27" t="n">
        <x:v>424.5284807772358</x:v>
      </x:c>
      <x:c r="O253" s="27" t="n">
        <x:v>413.0540333333334</x:v>
      </x:c>
      <x:c r="P253" s="27" t="n">
        <x:v>400.79720366560474</x:v>
      </x:c>
      <x:c r="Q253" s="27" t="n">
        <x:v>441.65256882605956</x:v>
      </x:c>
      <x:c r="R253" s="27" t="n">
        <x:v>454.1351264606865</x:v>
      </x:c>
      <x:c r="S253" s="27" t="n">
        <x:v>413.5484931459296</x:v>
      </x:c>
      <x:c r="T253" s="27" t="n">
        <x:v>436.14075566491596</x:v>
      </x:c>
      <x:c r="U253" s="27" t="n">
        <x:v>446.0978499445275</x:v>
      </x:c>
      <x:c r="V253" s="27" t="n">
        <x:v>441.51132450306335</x:v>
      </x:c>
      <x:c r="W253" s="27" t="n">
        <x:v>432.17346804571156</x:v>
      </x:c>
      <x:c r="X253" s="27" t="n">
        <x:v>442.4433680930145</x:v>
      </x:c>
      <x:c r="Y253" s="27" t="n">
        <x:v>452.9016666666667</x:v>
      </x:c>
      <x:c r="Z253" s="27" t="n">
        <x:v>456.04498201919625</x:v>
      </x:c>
      <x:c r="AA253" s="27" t="n">
        <x:v>448.86939317769645</x:v>
      </x:c>
      <x:c r="AB253" s="27" t="n">
        <x:v>467.3113855401121</x:v>
      </x:c>
      <x:c r="AC253" s="27" t="n">
        <x:v>448.7119902168937</x:v>
      </x:c>
      <x:c r="AD253" s="27" t="n">
        <x:v>425.5953164721798</x:v>
      </x:c>
      <x:c r="AE253" s="27" t="n">
        <x:v>424.0506410699059</x:v>
      </x:c>
      <x:c r="AF253" s="27" t="n">
        <x:v>421.208598772667</x:v>
      </x:c>
      <x:c r="AG253" s="27" t="n">
        <x:v>409.14936736161735</x:v>
      </x:c>
      <x:c r="AH253" s="27" t="n">
        <x:v>440.88012656836554</x:v>
      </x:c>
      <x:c r="AI253" s="27" t="n">
        <x:v>1080.266273224528</x:v>
      </x:c>
      <x:c r="AJ253" s="27" t="n">
        <x:v>0</x:v>
      </x:c>
      <x:c r="AK253" s="27" t="n">
        <x:v>0</x:v>
      </x:c>
      <x:c r="AL253" s="27" t="n">
        <x:v>0</x:v>
      </x:c>
      <x:c r="AM253" s="27" t="n">
        <x:v>0</x:v>
      </x:c>
      <x:c r="AN253" s="27" t="n">
        <x:v>0</x:v>
      </x:c>
      <x:c r="AO253" s="27" t="n">
        <x:v>0</x:v>
      </x:c>
      <x:c r="AP253" s="27" t="n">
        <x:v>0</x:v>
      </x:c>
      <x:c r="AQ253" s="27" t="n">
        <x:v>0</x:v>
      </x:c>
      <x:c r="AR253" s="27" t="n">
        <x:v>0</x:v>
      </x:c>
      <x:c r="AS253" s="27" t="n">
        <x:v>0</x:v>
      </x:c>
      <x:c r="AT253" s="27" t="n">
        <x:v>0</x:v>
      </x:c>
      <x:c r="AU253" s="27" t="n">
        <x:v>0</x:v>
      </x:c>
      <x:c r="AV253" s="27" t="n">
        <x:v>0</x:v>
      </x:c>
      <x:c r="AW253" s="27" t="n">
        <x:v>0</x:v>
      </x:c>
      <x:c r="AX253" s="27" t="n">
        <x:v>0</x:v>
      </x:c>
      <x:c r="AY253" s="27" t="n">
        <x:v>0</x:v>
      </x:c>
      <x:c r="AZ253" s="27" t="n">
        <x:v>0</x:v>
      </x:c>
      <x:c r="BA253" s="27" t="n">
        <x:v>0</x:v>
      </x:c>
      <x:c r="BB253" s="27" t="n">
        <x:v>0</x:v>
      </x:c>
      <x:c r="BC253" s="27" t="n">
        <x:v>0</x:v>
      </x:c>
      <x:c r="BD253" s="27" t="n">
        <x:v>0</x:v>
      </x:c>
      <x:c r="BE253" s="27" t="n">
        <x:v>0</x:v>
      </x:c>
      <x:c r="BF253" s="27" t="n">
        <x:v>0</x:v>
      </x:c>
      <x:c r="BG253" s="27" t="n">
        <x:v>0</x:v>
      </x:c>
      <x:c r="BH253" s="27" t="n">
        <x:v>0</x:v>
      </x:c>
      <x:c r="BI253" s="27" t="n">
        <x:v>0</x:v>
      </x:c>
      <x:c r="BJ253" s="27" t="n">
        <x:v>0</x:v>
      </x:c>
      <x:c r="BK253" s="27" t="n">
        <x:v>0</x:v>
      </x:c>
      <x:c r="BL253" s="27" t="n">
        <x:v>0</x:v>
      </x:c>
      <x:c r="BM253" s="27" t="n">
        <x:v>0</x:v>
      </x:c>
      <x:c r="BN253" s="27" t="n">
        <x:v>0</x:v>
      </x:c>
      <x:c r="BO253" s="27" t="n">
        <x:v>0</x:v>
      </x:c>
      <x:c r="BP253" s="27" t="n">
        <x:v>0</x:v>
      </x:c>
      <x:c r="BQ253" s="27" t="n">
        <x:v>0</x:v>
      </x:c>
      <x:c r="BR253" s="27" t="n">
        <x:v>0</x:v>
      </x:c>
      <x:c r="BS253" s="27" t="n">
        <x:v>0</x:v>
      </x:c>
      <x:c r="BT253" s="27" t="n">
        <x:v>0</x:v>
      </x:c>
      <x:c r="BU253" s="27" t="n">
        <x:v>0</x:v>
      </x:c>
      <x:c r="BV253" s="27" t="n">
        <x:v>0</x:v>
      </x:c>
      <x:c r="BW253" s="27" t="n">
        <x:v>0</x:v>
      </x:c>
      <x:c r="BX253" s="27" t="n">
        <x:v>0</x:v>
      </x:c>
      <x:c r="BY253" s="27" t="n">
        <x:v>0</x:v>
      </x:c>
      <x:c r="BZ253" s="27" t="n">
        <x:v>0</x:v>
      </x:c>
      <x:c r="CA253" s="27" t="n">
        <x:v>0</x:v>
      </x:c>
      <x:c r="CB253" s="27" t="n">
        <x:v>0</x:v>
      </x:c>
      <x:c r="CC253" s="27" t="n">
        <x:v>0</x:v>
      </x:c>
      <x:c r="CD253" s="27" t="n">
        <x:v>0</x:v>
      </x:c>
      <x:c r="CE253" s="27" t="n">
        <x:v>0</x:v>
      </x:c>
      <x:c r="CF253" s="27" t="n">
        <x:v>0</x:v>
      </x:c>
      <x:c r="CG253" s="27" t="n">
        <x:v>0</x:v>
      </x:c>
      <x:c r="CH253" s="27" t="n">
        <x:v>0</x:v>
      </x:c>
      <x:c r="CI253" s="27" t="n">
        <x:v>0</x:v>
      </x:c>
      <x:c r="CJ253" s="27" t="n">
        <x:v>0</x:v>
      </x:c>
      <x:c r="CK253" s="27" t="n">
        <x:v>0</x:v>
      </x:c>
      <x:c r="CL253" s="27" t="n">
        <x:v>0</x:v>
      </x:c>
      <x:c r="CM253" s="27" t="n">
        <x:v>0</x:v>
      </x:c>
      <x:c r="CN253" s="27" t="n">
        <x:v>0</x:v>
      </x:c>
      <x:c r="CO253" s="27" t="n">
        <x:v>0</x:v>
      </x:c>
      <x:c r="CP253" s="27" t="n">
        <x:v>0</x:v>
      </x:c>
      <x:c r="CQ253" s="27" t="n">
        <x:v>0</x:v>
      </x:c>
      <x:c r="CR253" s="27" t="n">
        <x:v>0</x:v>
      </x:c>
      <x:c r="CS253" s="27" t="n">
        <x:v>0</x:v>
      </x:c>
      <x:c r="CT253" s="27" t="n">
        <x:v>51.050117844829565</x:v>
      </x:c>
      <x:c r="CU253" s="27" t="n">
        <x:v>138.79992473070675</x:v>
      </x:c>
      <x:c r="CV253" s="27" t="n">
        <x:v>210.3656233604963</x:v>
      </x:c>
      <x:c r="CW253" s="27" t="n">
        <x:v>276.6943915315581</x:v>
      </x:c>
      <x:c r="CX253" s="27" t="n">
        <x:v>274.54159390282035</x:v>
      </x:c>
      <x:c r="CY253" s="27" t="n">
        <x:v>280.23012349753594</x:v>
      </x:c>
      <x:c r="CZ253" s="27" t="n">
        <x:v>295.0261714318748</x:v>
      </x:c>
      <x:c r="DA253" s="27" t="n">
        <x:v>347.1092409916654</x:v>
      </x:c>
      <x:c r="DB253" s="27" t="n">
        <x:v>378.0576101647694</x:v>
      </x:c>
      <x:c r="DC253" s="27" t="n">
        <x:v>400.9025876568683</x:v>
      </x:c>
      <x:c r="DD253" s="27" t="n">
        <x:v>353.3523301134934</x:v>
      </x:c>
      <x:c r="DE253" s="27" t="n">
        <x:v>0</x:v>
      </x:c>
      <x:c r="DF253" s="27" t="n">
        <x:v>0</x:v>
      </x:c>
      <x:c r="DG253" s="27" t="n">
        <x:v>0</x:v>
      </x:c>
      <x:c r="DH253" s="27" t="n">
        <x:v>0</x:v>
      </x:c>
      <x:c r="DI253" s="27" t="n">
        <x:v>0</x:v>
      </x:c>
      <x:c r="DJ253" s="27" t="n">
        <x:v>0</x:v>
      </x:c>
      <x:c r="DK253" s="27" t="n">
        <x:v>0</x:v>
      </x:c>
      <x:c r="DL253" s="27" t="n">
        <x:v>0</x:v>
      </x:c>
      <x:c r="DM253" s="27" t="n">
        <x:v>0</x:v>
      </x:c>
      <x:c r="DN253" s="27" t="n">
        <x:v>0</x:v>
      </x:c>
      <x:c r="DO253" s="27" t="n">
        <x:v>0</x:v>
      </x:c>
      <x:c r="DP253" s="27" t="n">
        <x:v>0</x:v>
      </x:c>
      <x:c r="DQ253" s="27" t="n">
        <x:v>0</x:v>
      </x:c>
      <x:c r="DR253" s="27" t="n">
        <x:v>0</x:v>
      </x:c>
      <x:c r="DS253" s="27" t="n">
        <x:v>0</x:v>
      </x:c>
      <x:c r="DT253" s="27" t="n">
        <x:v>0</x:v>
      </x:c>
      <x:c r="DU253" s="27" t="n">
        <x:v>0</x:v>
      </x:c>
      <x:c r="DV253" s="27" t="n">
        <x:v>193.0642449859801</x:v>
      </x:c>
      <x:c r="DW253" s="27" t="n">
        <x:v>466.2769589355757</x:v>
      </x:c>
      <x:c r="DX253" s="27" t="n">
        <x:v>455.5134114888128</x:v>
      </x:c>
      <x:c r="DY253" s="27" t="n">
        <x:v>464.51614988056883</x:v>
      </x:c>
      <x:c r="DZ253" s="27" t="n">
        <x:v>452.25666666666666</x:v>
      </x:c>
      <x:c r="EA253" s="27" t="n">
        <x:v>477.6134333333334</x:v>
      </x:c>
      <x:c r="EB253" s="27" t="n">
        <x:v>476.3884371048084</x:v>
      </x:c>
      <x:c r="EC253" s="27" t="n">
        <x:v>1113.2606471665854</x:v>
      </x:c>
      <x:c r="ED253" s="27" t="n">
        <x:v>1153.661240193033</x:v>
      </x:c>
      <x:c r="EE253" s="27" t="n">
        <x:v>434.40228311632364</x:v>
      </x:c>
      <x:c r="EF253" s="27" t="n">
        <x:v>1153.0651609714616</x:v>
      </x:c>
      <x:c r="EG253" s="27" t="n">
        <x:v>1174.7448860050868</x:v>
      </x:c>
      <x:c r="EH253" s="27" t="n">
        <x:v>469.70931327587914</x:v>
      </x:c>
      <x:c r="EI253" s="27" t="n">
        <x:v>1181.3826806072113</x:v>
      </x:c>
      <x:c r="EJ253" s="27" t="n">
        <x:v>445.3317149319446</x:v>
      </x:c>
      <x:c r="EK253" s="27" t="n">
        <x:v>493.50503420513417</x:v>
      </x:c>
      <x:c r="EL253" s="27" t="n">
        <x:v>1222.1279800182836</x:v>
      </x:c>
      <x:c r="EM253" s="27" t="n">
        <x:v>752.5085050104822</x:v>
      </x:c>
      <x:c r="EN253" s="27" t="n">
        <x:v>471.906151040526</x:v>
      </x:c>
      <x:c r="EO253" s="27" t="n">
        <x:v>437.1366666666667</x:v>
      </x:c>
      <x:c r="EP253" s="28" t="n">
        <x:f>SUM(B253:EO253)</x:f>
        <x:v>31748.589767528254</x:v>
      </x:c>
      <x:c r="EQ253" s="28" t="n">
        <x:v>16948.846993427345</x:v>
      </x:c>
    </x:row>
    <x:row r="254" ht="20" customHeight="1">
      <x:c r="A254" s="26" t="n">
        <x:v>45941</x:v>
      </x:c>
      <x:c r="B254" s="27" t="n">
        <x:v>463.97806584198867</x:v>
      </x:c>
      <x:c r="C254" s="27" t="n">
        <x:v>472.3853629528212</x:v>
      </x:c>
      <x:c r="D254" s="27" t="n">
        <x:v>450.17198151869815</x:v>
      </x:c>
      <x:c r="E254" s="27" t="n">
        <x:v>436.1463298852745</x:v>
      </x:c>
      <x:c r="F254" s="27" t="n">
        <x:v>429.01351785134227</x:v>
      </x:c>
      <x:c r="G254" s="27" t="n">
        <x:v>434.14192976736877</x:v>
      </x:c>
      <x:c r="H254" s="27" t="n">
        <x:v>425.0662515176063</x:v>
      </x:c>
      <x:c r="I254" s="27" t="n">
        <x:v>423.99576060070297</x:v>
      </x:c>
      <x:c r="J254" s="27" t="n">
        <x:v>430.2418440325919</x:v>
      </x:c>
      <x:c r="K254" s="27" t="n">
        <x:v>442.83713333333327</x:v>
      </x:c>
      <x:c r="L254" s="27" t="n">
        <x:v>431.0413751702335</x:v>
      </x:c>
      <x:c r="M254" s="27" t="n">
        <x:v>410.7325795359998</x:v>
      </x:c>
      <x:c r="N254" s="27" t="n">
        <x:v>424.3517555408759</x:v>
      </x:c>
      <x:c r="O254" s="27" t="n">
        <x:v>446.4994879340741</x:v>
      </x:c>
      <x:c r="P254" s="27" t="n">
        <x:v>455.26244696830963</x:v>
      </x:c>
      <x:c r="Q254" s="27" t="n">
        <x:v>445.6691235862497</x:v>
      </x:c>
      <x:c r="R254" s="27" t="n">
        <x:v>440.3325188390588</x:v>
      </x:c>
      <x:c r="S254" s="27" t="n">
        <x:v>439.1369237927224</x:v>
      </x:c>
      <x:c r="T254" s="27" t="n">
        <x:v>470.0102458983474</x:v>
      </x:c>
      <x:c r="U254" s="27" t="n">
        <x:v>466.329033789826</x:v>
      </x:c>
      <x:c r="V254" s="27" t="n">
        <x:v>427.1983333333333</x:v>
      </x:c>
      <x:c r="W254" s="27" t="n">
        <x:v>457.23418835837566</x:v>
      </x:c>
      <x:c r="X254" s="27" t="n">
        <x:v>449.9347937589325</x:v>
      </x:c>
      <x:c r="Y254" s="27" t="n">
        <x:v>458.8466600611514</x:v>
      </x:c>
      <x:c r="Z254" s="27" t="n">
        <x:v>455.887704143464</x:v>
      </x:c>
      <x:c r="AA254" s="27" t="n">
        <x:v>475.93923333333333</x:v>
      </x:c>
      <x:c r="AB254" s="27" t="n">
        <x:v>497.50146039429876</x:v>
      </x:c>
      <x:c r="AC254" s="27" t="n">
        <x:v>479.3937887614792</x:v>
      </x:c>
      <x:c r="AD254" s="27" t="n">
        <x:v>486.85474858035894</x:v>
      </x:c>
      <x:c r="AE254" s="27" t="n">
        <x:v>489.92894646554186</x:v>
      </x:c>
      <x:c r="AF254" s="27" t="n">
        <x:v>475.35678085386326</x:v>
      </x:c>
      <x:c r="AG254" s="27" t="n">
        <x:v>475.5999566309451</x:v>
      </x:c>
      <x:c r="AH254" s="27" t="n">
        <x:v>489.31698016056833</x:v>
      </x:c>
      <x:c r="AI254" s="27" t="n">
        <x:v>1214.3454343733983</x:v>
      </x:c>
      <x:c r="AJ254" s="27" t="n">
        <x:v>0</x:v>
      </x:c>
      <x:c r="AK254" s="27" t="n">
        <x:v>0</x:v>
      </x:c>
      <x:c r="AL254" s="27" t="n">
        <x:v>0</x:v>
      </x:c>
      <x:c r="AM254" s="27" t="n">
        <x:v>0</x:v>
      </x:c>
      <x:c r="AN254" s="27" t="n">
        <x:v>0</x:v>
      </x:c>
      <x:c r="AO254" s="27" t="n">
        <x:v>0</x:v>
      </x:c>
      <x:c r="AP254" s="27" t="n">
        <x:v>0</x:v>
      </x:c>
      <x:c r="AQ254" s="27" t="n">
        <x:v>0</x:v>
      </x:c>
      <x:c r="AR254" s="27" t="n">
        <x:v>0</x:v>
      </x:c>
      <x:c r="AS254" s="27" t="n">
        <x:v>0</x:v>
      </x:c>
      <x:c r="AT254" s="27" t="n">
        <x:v>0</x:v>
      </x:c>
      <x:c r="AU254" s="27" t="n">
        <x:v>0</x:v>
      </x:c>
      <x:c r="AV254" s="27" t="n">
        <x:v>0</x:v>
      </x:c>
      <x:c r="AW254" s="27" t="n">
        <x:v>0</x:v>
      </x:c>
      <x:c r="AX254" s="27" t="n">
        <x:v>0</x:v>
      </x:c>
      <x:c r="AY254" s="27" t="n">
        <x:v>0</x:v>
      </x:c>
      <x:c r="AZ254" s="27" t="n">
        <x:v>0</x:v>
      </x:c>
      <x:c r="BA254" s="27" t="n">
        <x:v>0</x:v>
      </x:c>
      <x:c r="BB254" s="27" t="n">
        <x:v>0</x:v>
      </x:c>
      <x:c r="BC254" s="27" t="n">
        <x:v>0</x:v>
      </x:c>
      <x:c r="BD254" s="27" t="n">
        <x:v>0</x:v>
      </x:c>
      <x:c r="BE254" s="27" t="n">
        <x:v>0</x:v>
      </x:c>
      <x:c r="BF254" s="27" t="n">
        <x:v>0</x:v>
      </x:c>
      <x:c r="BG254" s="27" t="n">
        <x:v>0</x:v>
      </x:c>
      <x:c r="BH254" s="27" t="n">
        <x:v>0</x:v>
      </x:c>
      <x:c r="BI254" s="27" t="n">
        <x:v>0</x:v>
      </x:c>
      <x:c r="BJ254" s="27" t="n">
        <x:v>0</x:v>
      </x:c>
      <x:c r="BK254" s="27" t="n">
        <x:v>0</x:v>
      </x:c>
      <x:c r="BL254" s="27" t="n">
        <x:v>0</x:v>
      </x:c>
      <x:c r="BM254" s="27" t="n">
        <x:v>0</x:v>
      </x:c>
      <x:c r="BN254" s="27" t="n">
        <x:v>0</x:v>
      </x:c>
      <x:c r="BO254" s="27" t="n">
        <x:v>0</x:v>
      </x:c>
      <x:c r="BP254" s="27" t="n">
        <x:v>0</x:v>
      </x:c>
      <x:c r="BQ254" s="27" t="n">
        <x:v>0</x:v>
      </x:c>
      <x:c r="BR254" s="27" t="n">
        <x:v>0</x:v>
      </x:c>
      <x:c r="BS254" s="27" t="n">
        <x:v>0</x:v>
      </x:c>
      <x:c r="BT254" s="27" t="n">
        <x:v>0</x:v>
      </x:c>
      <x:c r="BU254" s="27" t="n">
        <x:v>0</x:v>
      </x:c>
      <x:c r="BV254" s="27" t="n">
        <x:v>0</x:v>
      </x:c>
      <x:c r="BW254" s="27" t="n">
        <x:v>0</x:v>
      </x:c>
      <x:c r="BX254" s="27" t="n">
        <x:v>0</x:v>
      </x:c>
      <x:c r="BY254" s="27" t="n">
        <x:v>0</x:v>
      </x:c>
      <x:c r="BZ254" s="27" t="n">
        <x:v>0</x:v>
      </x:c>
      <x:c r="CA254" s="27" t="n">
        <x:v>0</x:v>
      </x:c>
      <x:c r="CB254" s="27" t="n">
        <x:v>0</x:v>
      </x:c>
      <x:c r="CC254" s="27" t="n">
        <x:v>0</x:v>
      </x:c>
      <x:c r="CD254" s="27" t="n">
        <x:v>0</x:v>
      </x:c>
      <x:c r="CE254" s="27" t="n">
        <x:v>0</x:v>
      </x:c>
      <x:c r="CF254" s="27" t="n">
        <x:v>0</x:v>
      </x:c>
      <x:c r="CG254" s="27" t="n">
        <x:v>0</x:v>
      </x:c>
      <x:c r="CH254" s="27" t="n">
        <x:v>0</x:v>
      </x:c>
      <x:c r="CI254" s="27" t="n">
        <x:v>0</x:v>
      </x:c>
      <x:c r="CJ254" s="27" t="n">
        <x:v>0</x:v>
      </x:c>
      <x:c r="CK254" s="27" t="n">
        <x:v>0</x:v>
      </x:c>
      <x:c r="CL254" s="27" t="n">
        <x:v>0</x:v>
      </x:c>
      <x:c r="CM254" s="27" t="n">
        <x:v>0</x:v>
      </x:c>
      <x:c r="CN254" s="27" t="n">
        <x:v>0</x:v>
      </x:c>
      <x:c r="CO254" s="27" t="n">
        <x:v>0</x:v>
      </x:c>
      <x:c r="CP254" s="27" t="n">
        <x:v>0</x:v>
      </x:c>
      <x:c r="CQ254" s="27" t="n">
        <x:v>0</x:v>
      </x:c>
      <x:c r="CR254" s="27" t="n">
        <x:v>0</x:v>
      </x:c>
      <x:c r="CS254" s="27" t="n">
        <x:v>0</x:v>
      </x:c>
      <x:c r="CT254" s="27" t="n">
        <x:v>98.66451908739901</x:v>
      </x:c>
      <x:c r="CU254" s="27" t="n">
        <x:v>135.3991011058663</x:v>
      </x:c>
      <x:c r="CV254" s="27" t="n">
        <x:v>141.34329907645056</x:v>
      </x:c>
      <x:c r="CW254" s="27" t="n">
        <x:v>278.3567415772704</x:v>
      </x:c>
      <x:c r="CX254" s="27" t="n">
        <x:v>303.6403362619997</x:v>
      </x:c>
      <x:c r="CY254" s="27" t="n">
        <x:v>259.036776656666</x:v>
      </x:c>
      <x:c r="CZ254" s="27" t="n">
        <x:v>303.9240674516608</x:v>
      </x:c>
      <x:c r="DA254" s="27" t="n">
        <x:v>371.90411425169805</x:v>
      </x:c>
      <x:c r="DB254" s="27" t="n">
        <x:v>372.04691421911247</x:v>
      </x:c>
      <x:c r="DC254" s="27" t="n">
        <x:v>402.0109725286987</x:v>
      </x:c>
      <x:c r="DD254" s="27" t="n">
        <x:v>329.12489297172806</x:v>
      </x:c>
      <x:c r="DE254" s="27" t="n">
        <x:v>0</x:v>
      </x:c>
      <x:c r="DF254" s="27" t="n">
        <x:v>0</x:v>
      </x:c>
      <x:c r="DG254" s="27" t="n">
        <x:v>0</x:v>
      </x:c>
      <x:c r="DH254" s="27" t="n">
        <x:v>0</x:v>
      </x:c>
      <x:c r="DI254" s="27" t="n">
        <x:v>0</x:v>
      </x:c>
      <x:c r="DJ254" s="27" t="n">
        <x:v>0</x:v>
      </x:c>
      <x:c r="DK254" s="27" t="n">
        <x:v>0</x:v>
      </x:c>
      <x:c r="DL254" s="27" t="n">
        <x:v>0</x:v>
      </x:c>
      <x:c r="DM254" s="27" t="n">
        <x:v>0</x:v>
      </x:c>
      <x:c r="DN254" s="27" t="n">
        <x:v>0</x:v>
      </x:c>
      <x:c r="DO254" s="27" t="n">
        <x:v>0</x:v>
      </x:c>
      <x:c r="DP254" s="27" t="n">
        <x:v>0</x:v>
      </x:c>
      <x:c r="DQ254" s="27" t="n">
        <x:v>0</x:v>
      </x:c>
      <x:c r="DR254" s="27" t="n">
        <x:v>0</x:v>
      </x:c>
      <x:c r="DS254" s="27" t="n">
        <x:v>0</x:v>
      </x:c>
      <x:c r="DT254" s="27" t="n">
        <x:v>0</x:v>
      </x:c>
      <x:c r="DU254" s="27" t="n">
        <x:v>0</x:v>
      </x:c>
      <x:c r="DV254" s="27" t="n">
        <x:v>0</x:v>
      </x:c>
      <x:c r="DW254" s="27" t="n">
        <x:v>463.9090982126705</x:v>
      </x:c>
      <x:c r="DX254" s="27" t="n">
        <x:v>488.3024649165247</x:v>
      </x:c>
      <x:c r="DY254" s="27" t="n">
        <x:v>507.69973280211815</x:v>
      </x:c>
      <x:c r="DZ254" s="27" t="n">
        <x:v>494.4647875598274</x:v>
      </x:c>
      <x:c r="EA254" s="27" t="n">
        <x:v>496.6546464672967</x:v>
      </x:c>
      <x:c r="EB254" s="27" t="n">
        <x:v>482.13738356497817</x:v>
      </x:c>
      <x:c r="EC254" s="27" t="n">
        <x:v>1124.6397251907304</x:v>
      </x:c>
      <x:c r="ED254" s="27" t="n">
        <x:v>1175.0910983548913</x:v>
      </x:c>
      <x:c r="EE254" s="27" t="n">
        <x:v>446.69934123712846</x:v>
      </x:c>
      <x:c r="EF254" s="27" t="n">
        <x:v>1156.9730308366588</x:v>
      </x:c>
      <x:c r="EG254" s="27" t="n">
        <x:v>1185.2041666666667</x:v>
      </x:c>
      <x:c r="EH254" s="27" t="n">
        <x:v>475.06431688577027</x:v>
      </x:c>
      <x:c r="EI254" s="27" t="n">
        <x:v>1181.8245539995742</x:v>
      </x:c>
      <x:c r="EJ254" s="27" t="n">
        <x:v>455.2780276564487</x:v>
      </x:c>
      <x:c r="EK254" s="27" t="n">
        <x:v>486.068813692213</x:v>
      </x:c>
      <x:c r="EL254" s="27" t="n">
        <x:v>1185.1746559855283</x:v>
      </x:c>
      <x:c r="EM254" s="27" t="n">
        <x:v>737.7748124337018</x:v>
      </x:c>
      <x:c r="EN254" s="27" t="n">
        <x:v>543.1036796279143</x:v>
      </x:c>
      <x:c r="EO254" s="27" t="n">
        <x:v>600.3333333333334</x:v>
      </x:c>
      <x:c r="EP254" s="28" t="n">
        <x:f>SUM(B254:EO254)</x:f>
        <x:v>32852.53208217901</x:v>
      </x:c>
      <x:c r="EQ254" s="28" t="n">
        <x:v>17081.041200577758</x:v>
      </x:c>
    </x:row>
    <x:row r="255" ht="20" customHeight="1">
      <x:c r="A255" s="26" t="n">
        <x:v>45942</x:v>
      </x:c>
      <x:c r="B255" s="27" t="n">
        <x:v>1355.345772277994</x:v>
      </x:c>
      <x:c r="C255" s="27" t="n">
        <x:v>1339.4927877307828</x:v>
      </x:c>
      <x:c r="D255" s="27" t="n">
        <x:v>1358.4388425878547</x:v>
      </x:c>
      <x:c r="E255" s="27" t="n">
        <x:v>1076.8550800059113</x:v>
      </x:c>
      <x:c r="F255" s="27" t="n">
        <x:v>1363.4136232683445</x:v>
      </x:c>
      <x:c r="G255" s="27" t="n">
        <x:v>646.8176566713515</x:v>
      </x:c>
      <x:c r="H255" s="27" t="n">
        <x:v>663.9646674932724</x:v>
      </x:c>
      <x:c r="I255" s="27" t="n">
        <x:v>643.6886382376605</x:v>
      </x:c>
      <x:c r="J255" s="27" t="n">
        <x:v>606.2045877112915</x:v>
      </x:c>
      <x:c r="K255" s="27" t="n">
        <x:v>614.5560895979347</x:v>
      </x:c>
      <x:c r="L255" s="27" t="n">
        <x:v>647.4007185075077</x:v>
      </x:c>
      <x:c r="M255" s="27" t="n">
        <x:v>629.7455467746814</x:v>
      </x:c>
      <x:c r="N255" s="27" t="n">
        <x:v>632.9977833333334</x:v>
      </x:c>
      <x:c r="O255" s="27" t="n">
        <x:v>615.1958700035574</x:v>
      </x:c>
      <x:c r="P255" s="27" t="n">
        <x:v>621.3679155236864</x:v>
      </x:c>
      <x:c r="Q255" s="27" t="n">
        <x:v>634.3328166666666</x:v>
      </x:c>
      <x:c r="R255" s="27" t="n">
        <x:v>659.0758836937173</x:v>
      </x:c>
      <x:c r="S255" s="27" t="n">
        <x:v>660.6809523217647</x:v>
      </x:c>
      <x:c r="T255" s="27" t="n">
        <x:v>631.0099449365463</x:v>
      </x:c>
      <x:c r="U255" s="27" t="n">
        <x:v>637.9121001162695</x:v>
      </x:c>
      <x:c r="V255" s="27" t="n">
        <x:v>652.0606974249962</x:v>
      </x:c>
      <x:c r="W255" s="27" t="n">
        <x:v>642.7577546160226</x:v>
      </x:c>
      <x:c r="X255" s="27" t="n">
        <x:v>649.6993697958809</x:v>
      </x:c>
      <x:c r="Y255" s="27" t="n">
        <x:v>628.2793633110745</x:v>
      </x:c>
      <x:c r="Z255" s="27" t="n">
        <x:v>643.7266653874902</x:v>
      </x:c>
      <x:c r="AA255" s="27" t="n">
        <x:v>648.41103140026</x:v>
      </x:c>
      <x:c r="AB255" s="27" t="n">
        <x:v>644.8654982989106</x:v>
      </x:c>
      <x:c r="AC255" s="27" t="n">
        <x:v>681.353610872129</x:v>
      </x:c>
      <x:c r="AD255" s="27" t="n">
        <x:v>682.9871015351702</x:v>
      </x:c>
      <x:c r="AE255" s="27" t="n">
        <x:v>681.6786075962546</x:v>
      </x:c>
      <x:c r="AF255" s="27" t="n">
        <x:v>641.3873713804994</x:v>
      </x:c>
      <x:c r="AG255" s="27" t="n">
        <x:v>638.2552333333333</x:v>
      </x:c>
      <x:c r="AH255" s="27" t="n">
        <x:v>667.8458819790053</x:v>
      </x:c>
      <x:c r="AI255" s="27" t="n">
        <x:v>1354.4437830622383</x:v>
      </x:c>
      <x:c r="AJ255" s="27" t="n">
        <x:v>671.6899055318587</x:v>
      </x:c>
      <x:c r="AK255" s="27" t="n">
        <x:v>12.271674870688116</x:v>
      </x:c>
      <x:c r="AL255" s="27" t="n">
        <x:v>17.936758209828895</x:v>
      </x:c>
      <x:c r="AM255" s="27" t="n">
        <x:v>0</x:v>
      </x:c>
      <x:c r="AN255" s="27" t="n">
        <x:v>0</x:v>
      </x:c>
      <x:c r="AO255" s="27" t="n">
        <x:v>0</x:v>
      </x:c>
      <x:c r="AP255" s="27" t="n">
        <x:v>0</x:v>
      </x:c>
      <x:c r="AQ255" s="27" t="n">
        <x:v>490.7049837845548</x:v>
      </x:c>
      <x:c r="AR255" s="27" t="n">
        <x:v>541.1093963126652</x:v>
      </x:c>
      <x:c r="AS255" s="27" t="n">
        <x:v>494.9472179875603</x:v>
      </x:c>
      <x:c r="AT255" s="27" t="n">
        <x:v>457.61135604240616</x:v>
      </x:c>
      <x:c r="AU255" s="27" t="n">
        <x:v>377.0692323238618</x:v>
      </x:c>
      <x:c r="AV255" s="27" t="n">
        <x:v>0</x:v>
      </x:c>
      <x:c r="AW255" s="27" t="n">
        <x:v>0</x:v>
      </x:c>
      <x:c r="AX255" s="27" t="n">
        <x:v>0</x:v>
      </x:c>
      <x:c r="AY255" s="27" t="n">
        <x:v>0</x:v>
      </x:c>
      <x:c r="AZ255" s="27" t="n">
        <x:v>0</x:v>
      </x:c>
      <x:c r="BA255" s="27" t="n">
        <x:v>0</x:v>
      </x:c>
      <x:c r="BB255" s="27" t="n">
        <x:v>0</x:v>
      </x:c>
      <x:c r="BC255" s="27" t="n">
        <x:v>0</x:v>
      </x:c>
      <x:c r="BD255" s="27" t="n">
        <x:v>0</x:v>
      </x:c>
      <x:c r="BE255" s="27" t="n">
        <x:v>0</x:v>
      </x:c>
      <x:c r="BF255" s="27" t="n">
        <x:v>0</x:v>
      </x:c>
      <x:c r="BG255" s="27" t="n">
        <x:v>0</x:v>
      </x:c>
      <x:c r="BH255" s="27" t="n">
        <x:v>0</x:v>
      </x:c>
      <x:c r="BI255" s="27" t="n">
        <x:v>0</x:v>
      </x:c>
      <x:c r="BJ255" s="27" t="n">
        <x:v>0</x:v>
      </x:c>
      <x:c r="BK255" s="27" t="n">
        <x:v>0</x:v>
      </x:c>
      <x:c r="BL255" s="27" t="n">
        <x:v>0</x:v>
      </x:c>
      <x:c r="BM255" s="27" t="n">
        <x:v>0</x:v>
      </x:c>
      <x:c r="BN255" s="27" t="n">
        <x:v>0</x:v>
      </x:c>
      <x:c r="BO255" s="27" t="n">
        <x:v>603.2266748050762</x:v>
      </x:c>
      <x:c r="BP255" s="27" t="n">
        <x:v>592.3814522283252</x:v>
      </x:c>
      <x:c r="BQ255" s="27" t="n">
        <x:v>508.8041545584488</x:v>
      </x:c>
      <x:c r="BR255" s="27" t="n">
        <x:v>472.9819700653003</x:v>
      </x:c>
      <x:c r="BS255" s="27" t="n">
        <x:v>474.5583702720889</x:v>
      </x:c>
      <x:c r="BT255" s="27" t="n">
        <x:v>487.96462871471755</x:v>
      </x:c>
      <x:c r="BU255" s="27" t="n">
        <x:v>455.8222185733523</x:v>
      </x:c>
      <x:c r="BV255" s="27" t="n">
        <x:v>0</x:v>
      </x:c>
      <x:c r="BW255" s="27" t="n">
        <x:v>0</x:v>
      </x:c>
      <x:c r="BX255" s="27" t="n">
        <x:v>0</x:v>
      </x:c>
      <x:c r="BY255" s="27" t="n">
        <x:v>0</x:v>
      </x:c>
      <x:c r="BZ255" s="27" t="n">
        <x:v>0</x:v>
      </x:c>
      <x:c r="CA255" s="27" t="n">
        <x:v>0</x:v>
      </x:c>
      <x:c r="CB255" s="27" t="n">
        <x:v>0</x:v>
      </x:c>
      <x:c r="CC255" s="27" t="n">
        <x:v>0</x:v>
      </x:c>
      <x:c r="CD255" s="27" t="n">
        <x:v>0</x:v>
      </x:c>
      <x:c r="CE255" s="27" t="n">
        <x:v>0</x:v>
      </x:c>
      <x:c r="CF255" s="27" t="n">
        <x:v>0</x:v>
      </x:c>
      <x:c r="CG255" s="27" t="n">
        <x:v>0</x:v>
      </x:c>
      <x:c r="CH255" s="27" t="n">
        <x:v>0</x:v>
      </x:c>
      <x:c r="CI255" s="27" t="n">
        <x:v>0</x:v>
      </x:c>
      <x:c r="CJ255" s="27" t="n">
        <x:v>0</x:v>
      </x:c>
      <x:c r="CK255" s="27" t="n">
        <x:v>0</x:v>
      </x:c>
      <x:c r="CL255" s="27" t="n">
        <x:v>0</x:v>
      </x:c>
      <x:c r="CM255" s="27" t="n">
        <x:v>3.3573399614395356</x:v>
      </x:c>
      <x:c r="CN255" s="27" t="n">
        <x:v>117.00805305149163</x:v>
      </x:c>
      <x:c r="CO255" s="27" t="n">
        <x:v>201.7816013158875</x:v>
      </x:c>
      <x:c r="CP255" s="27" t="n">
        <x:v>248.31838550069244</x:v>
      </x:c>
      <x:c r="CQ255" s="27" t="n">
        <x:v>299.20963678588436</x:v>
      </x:c>
      <x:c r="CR255" s="27" t="n">
        <x:v>332.1805192910574</x:v>
      </x:c>
      <x:c r="CS255" s="27" t="n">
        <x:v>378.79167053696415</x:v>
      </x:c>
      <x:c r="CT255" s="27" t="n">
        <x:v>477.3205653064033</x:v>
      </x:c>
      <x:c r="CU255" s="27" t="n">
        <x:v>537.1846564691119</x:v>
      </x:c>
      <x:c r="CV255" s="27" t="n">
        <x:v>604.6994446501543</x:v>
      </x:c>
      <x:c r="CW255" s="27" t="n">
        <x:v>669.3923969685461</x:v>
      </x:c>
      <x:c r="CX255" s="27" t="n">
        <x:v>712.1494356026485</x:v>
      </x:c>
      <x:c r="CY255" s="27" t="n">
        <x:v>778.9502016482438</x:v>
      </x:c>
      <x:c r="CZ255" s="27" t="n">
        <x:v>837.3788257454102</x:v>
      </x:c>
      <x:c r="DA255" s="27" t="n">
        <x:v>923.4700801028439</x:v>
      </x:c>
      <x:c r="DB255" s="27" t="n">
        <x:v>966.112780162869</x:v>
      </x:c>
      <x:c r="DC255" s="27" t="n">
        <x:v>1078.6904616028219</x:v>
      </x:c>
      <x:c r="DD255" s="27" t="n">
        <x:v>952.7136974225074</x:v>
      </x:c>
      <x:c r="DE255" s="27" t="n">
        <x:v>709.7752886769151</x:v>
      </x:c>
      <x:c r="DF255" s="27" t="n">
        <x:v>689.6999124945274</x:v>
      </x:c>
      <x:c r="DG255" s="27" t="n">
        <x:v>733.9461069534174</x:v>
      </x:c>
      <x:c r="DH255" s="27" t="n">
        <x:v>718.4207409736883</x:v>
      </x:c>
      <x:c r="DI255" s="27" t="n">
        <x:v>690.6110775754798</x:v>
      </x:c>
      <x:c r="DJ255" s="27" t="n">
        <x:v>549.974673966056</x:v>
      </x:c>
      <x:c r="DK255" s="27" t="n">
        <x:v>0</x:v>
      </x:c>
      <x:c r="DL255" s="27" t="n">
        <x:v>0</x:v>
      </x:c>
      <x:c r="DM255" s="27" t="n">
        <x:v>0</x:v>
      </x:c>
      <x:c r="DN255" s="27" t="n">
        <x:v>0</x:v>
      </x:c>
      <x:c r="DO255" s="27" t="n">
        <x:v>0</x:v>
      </x:c>
      <x:c r="DP255" s="27" t="n">
        <x:v>0</x:v>
      </x:c>
      <x:c r="DQ255" s="27" t="n">
        <x:v>0</x:v>
      </x:c>
      <x:c r="DR255" s="27" t="n">
        <x:v>0</x:v>
      </x:c>
      <x:c r="DS255" s="27" t="n">
        <x:v>0</x:v>
      </x:c>
      <x:c r="DT255" s="27" t="n">
        <x:v>0</x:v>
      </x:c>
      <x:c r="DU255" s="27" t="n">
        <x:v>0</x:v>
      </x:c>
      <x:c r="DV255" s="27" t="n">
        <x:v>735.8954454510645</x:v>
      </x:c>
      <x:c r="DW255" s="27" t="n">
        <x:v>739.3649998997251</x:v>
      </x:c>
      <x:c r="DX255" s="27" t="n">
        <x:v>765.0951720054088</x:v>
      </x:c>
      <x:c r="DY255" s="27" t="n">
        <x:v>791.3700192993001</x:v>
      </x:c>
      <x:c r="DZ255" s="27" t="n">
        <x:v>776.0444935030135</x:v>
      </x:c>
      <x:c r="EA255" s="27" t="n">
        <x:v>749.1943177140345</x:v>
      </x:c>
      <x:c r="EB255" s="27" t="n">
        <x:v>704.6877033390934</x:v>
      </x:c>
      <x:c r="EC255" s="27" t="n">
        <x:v>1317.7451016927248</x:v>
      </x:c>
      <x:c r="ED255" s="27" t="n">
        <x:v>1299.0893141257886</x:v>
      </x:c>
      <x:c r="EE255" s="27" t="n">
        <x:v>583.869233350526</x:v>
      </x:c>
      <x:c r="EF255" s="27" t="n">
        <x:v>1356.0700807787641</x:v>
      </x:c>
      <x:c r="EG255" s="27" t="n">
        <x:v>1356.410858737067</x:v>
      </x:c>
      <x:c r="EH255" s="27" t="n">
        <x:v>625.1162824789913</x:v>
      </x:c>
      <x:c r="EI255" s="27" t="n">
        <x:v>1338.3514222295034</x:v>
      </x:c>
      <x:c r="EJ255" s="27" t="n">
        <x:v>578.5480127857292</x:v>
      </x:c>
      <x:c r="EK255" s="27" t="n">
        <x:v>868.5737829271945</x:v>
      </x:c>
      <x:c r="EL255" s="27" t="n">
        <x:v>1358.367890432562</x:v>
      </x:c>
      <x:c r="EM255" s="27" t="n">
        <x:v>633.4755729359214</x:v>
      </x:c>
      <x:c r="EN255" s="27" t="n">
        <x:v>612.2894242894049</x:v>
      </x:c>
      <x:c r="EO255" s="27" t="n">
        <x:v>593.545</x:v>
      </x:c>
      <x:c r="EP255" s="28" t="n">
        <x:f>SUM(B255:EO255)</x:f>
        <x:v>64549.570922475</x:v>
      </x:c>
      <x:c r="EQ255" s="28" t="n">
        <x:v>40975.9642085941</x:v>
      </x:c>
    </x:row>
    <x:row r="256" ht="20" customHeight="1">
      <x:c r="A256" s="26" t="n">
        <x:v>45943</x:v>
      </x:c>
      <x:c r="B256" s="27" t="n">
        <x:v>1353.8132669712832</x:v>
      </x:c>
      <x:c r="C256" s="27" t="n">
        <x:v>1341.4562768379128</x:v>
      </x:c>
      <x:c r="D256" s="27" t="n">
        <x:v>1348.3551507899692</x:v>
      </x:c>
      <x:c r="E256" s="27" t="n">
        <x:v>1066.0217358950415</x:v>
      </x:c>
      <x:c r="F256" s="27" t="n">
        <x:v>1355.0589300930542</x:v>
      </x:c>
      <x:c r="G256" s="27" t="n">
        <x:v>612.2255096720617</x:v>
      </x:c>
      <x:c r="H256" s="27" t="n">
        <x:v>613.5889220181735</x:v>
      </x:c>
      <x:c r="I256" s="27" t="n">
        <x:v>591.521449746196</x:v>
      </x:c>
      <x:c r="J256" s="27" t="n">
        <x:v>572.4014778070535</x:v>
      </x:c>
      <x:c r="K256" s="27" t="n">
        <x:v>624.0808943906253</x:v>
      </x:c>
      <x:c r="L256" s="27" t="n">
        <x:v>664.4224626841549</x:v>
      </x:c>
      <x:c r="M256" s="27" t="n">
        <x:v>626.2591371788045</x:v>
      </x:c>
      <x:c r="N256" s="27" t="n">
        <x:v>648.1160833333333</x:v>
      </x:c>
      <x:c r="O256" s="27" t="n">
        <x:v>651.8903453168117</x:v>
      </x:c>
      <x:c r="P256" s="27" t="n">
        <x:v>650.3867704864685</x:v>
      </x:c>
      <x:c r="Q256" s="27" t="n">
        <x:v>626.3468850588416</x:v>
      </x:c>
      <x:c r="R256" s="27" t="n">
        <x:v>633.5239528846503</x:v>
      </x:c>
      <x:c r="S256" s="27" t="n">
        <x:v>649.9149450926948</x:v>
      </x:c>
      <x:c r="T256" s="27" t="n">
        <x:v>652.6801591626343</x:v>
      </x:c>
      <x:c r="U256" s="27" t="n">
        <x:v>655.9515500145349</x:v>
      </x:c>
      <x:c r="V256" s="27" t="n">
        <x:v>637.303382620461</x:v>
      </x:c>
      <x:c r="W256" s="27" t="n">
        <x:v>623.5857907130303</x:v>
      </x:c>
      <x:c r="X256" s="27" t="n">
        <x:v>649.5892477307394</x:v>
      </x:c>
      <x:c r="Y256" s="27" t="n">
        <x:v>635.720554460951</x:v>
      </x:c>
      <x:c r="Z256" s="27" t="n">
        <x:v>619.718185219664</x:v>
      </x:c>
      <x:c r="AA256" s="27" t="n">
        <x:v>626.4081366146803</x:v>
      </x:c>
      <x:c r="AB256" s="27" t="n">
        <x:v>642.0841028362136</x:v>
      </x:c>
      <x:c r="AC256" s="27" t="n">
        <x:v>664.2317424699901</x:v>
      </x:c>
      <x:c r="AD256" s="27" t="n">
        <x:v>642.3559544577594</x:v>
      </x:c>
      <x:c r="AE256" s="27" t="n">
        <x:v>656.9128414793819</x:v>
      </x:c>
      <x:c r="AF256" s="27" t="n">
        <x:v>650.2278608702474</x:v>
      </x:c>
      <x:c r="AG256" s="27" t="n">
        <x:v>659.3224</x:v>
      </x:c>
      <x:c r="AH256" s="27" t="n">
        <x:v>680.5705919116052</x:v>
      </x:c>
      <x:c r="AI256" s="27" t="n">
        <x:v>1390.7026033383631</x:v>
      </x:c>
      <x:c r="AJ256" s="27" t="n">
        <x:v>695.2377885545116</x:v>
      </x:c>
      <x:c r="AK256" s="27" t="n">
        <x:v>0</x:v>
      </x:c>
      <x:c r="AL256" s="27" t="n">
        <x:v>1.2184147198362325</x:v>
      </x:c>
      <x:c r="AM256" s="27" t="n">
        <x:v>0</x:v>
      </x:c>
      <x:c r="AN256" s="27" t="n">
        <x:v>0</x:v>
      </x:c>
      <x:c r="AO256" s="27" t="n">
        <x:v>0</x:v>
      </x:c>
      <x:c r="AP256" s="27" t="n">
        <x:v>0</x:v>
      </x:c>
      <x:c r="AQ256" s="27" t="n">
        <x:v>61.22962106293687</x:v>
      </x:c>
      <x:c r="AR256" s="27" t="n">
        <x:v>542.29402486709</x:v>
      </x:c>
      <x:c r="AS256" s="27" t="n">
        <x:v>490.23873508324033</x:v>
      </x:c>
      <x:c r="AT256" s="27" t="n">
        <x:v>402.58536842677444</x:v>
      </x:c>
      <x:c r="AU256" s="27" t="n">
        <x:v>360.0144205810673</x:v>
      </x:c>
      <x:c r="AV256" s="27" t="n">
        <x:v>0</x:v>
      </x:c>
      <x:c r="AW256" s="27" t="n">
        <x:v>0</x:v>
      </x:c>
      <x:c r="AX256" s="27" t="n">
        <x:v>0</x:v>
      </x:c>
      <x:c r="AY256" s="27" t="n">
        <x:v>0</x:v>
      </x:c>
      <x:c r="AZ256" s="27" t="n">
        <x:v>0</x:v>
      </x:c>
      <x:c r="BA256" s="27" t="n">
        <x:v>0</x:v>
      </x:c>
      <x:c r="BB256" s="27" t="n">
        <x:v>0</x:v>
      </x:c>
      <x:c r="BC256" s="27" t="n">
        <x:v>0</x:v>
      </x:c>
      <x:c r="BD256" s="27" t="n">
        <x:v>0</x:v>
      </x:c>
      <x:c r="BE256" s="27" t="n">
        <x:v>0</x:v>
      </x:c>
      <x:c r="BF256" s="27" t="n">
        <x:v>0</x:v>
      </x:c>
      <x:c r="BG256" s="27" t="n">
        <x:v>0</x:v>
      </x:c>
      <x:c r="BH256" s="27" t="n">
        <x:v>0</x:v>
      </x:c>
      <x:c r="BI256" s="27" t="n">
        <x:v>0</x:v>
      </x:c>
      <x:c r="BJ256" s="27" t="n">
        <x:v>0</x:v>
      </x:c>
      <x:c r="BK256" s="27" t="n">
        <x:v>0</x:v>
      </x:c>
      <x:c r="BL256" s="27" t="n">
        <x:v>0</x:v>
      </x:c>
      <x:c r="BM256" s="27" t="n">
        <x:v>0</x:v>
      </x:c>
      <x:c r="BN256" s="27" t="n">
        <x:v>0</x:v>
      </x:c>
      <x:c r="BO256" s="27" t="n">
        <x:v>0</x:v>
      </x:c>
      <x:c r="BP256" s="27" t="n">
        <x:v>410.17548131613756</x:v>
      </x:c>
      <x:c r="BQ256" s="27" t="n">
        <x:v>0</x:v>
      </x:c>
      <x:c r="BR256" s="27" t="n">
        <x:v>4.204264066982489</x:v>
      </x:c>
      <x:c r="BS256" s="27" t="n">
        <x:v>323.199192237399</x:v>
      </x:c>
      <x:c r="BT256" s="27" t="n">
        <x:v>327.21028154965876</x:v>
      </x:c>
      <x:c r="BU256" s="27" t="n">
        <x:v>319.7296998563357</x:v>
      </x:c>
      <x:c r="BV256" s="27" t="n">
        <x:v>0</x:v>
      </x:c>
      <x:c r="BW256" s="27" t="n">
        <x:v>0</x:v>
      </x:c>
      <x:c r="BX256" s="27" t="n">
        <x:v>0</x:v>
      </x:c>
      <x:c r="BY256" s="27" t="n">
        <x:v>0</x:v>
      </x:c>
      <x:c r="BZ256" s="27" t="n">
        <x:v>0</x:v>
      </x:c>
      <x:c r="CA256" s="27" t="n">
        <x:v>0</x:v>
      </x:c>
      <x:c r="CB256" s="27" t="n">
        <x:v>0</x:v>
      </x:c>
      <x:c r="CC256" s="27" t="n">
        <x:v>0</x:v>
      </x:c>
      <x:c r="CD256" s="27" t="n">
        <x:v>0</x:v>
      </x:c>
      <x:c r="CE256" s="27" t="n">
        <x:v>0</x:v>
      </x:c>
      <x:c r="CF256" s="27" t="n">
        <x:v>0</x:v>
      </x:c>
      <x:c r="CG256" s="27" t="n">
        <x:v>0</x:v>
      </x:c>
      <x:c r="CH256" s="27" t="n">
        <x:v>0</x:v>
      </x:c>
      <x:c r="CI256" s="27" t="n">
        <x:v>0</x:v>
      </x:c>
      <x:c r="CJ256" s="27" t="n">
        <x:v>0</x:v>
      </x:c>
      <x:c r="CK256" s="27" t="n">
        <x:v>0</x:v>
      </x:c>
      <x:c r="CL256" s="27" t="n">
        <x:v>0</x:v>
      </x:c>
      <x:c r="CM256" s="27" t="n">
        <x:v>136.25877400712048</x:v>
      </x:c>
      <x:c r="CN256" s="27" t="n">
        <x:v>153.0496807704476</x:v>
      </x:c>
      <x:c r="CO256" s="27" t="n">
        <x:v>166.0801190828658</x:v>
      </x:c>
      <x:c r="CP256" s="27" t="n">
        <x:v>289.6094417864468</x:v>
      </x:c>
      <x:c r="CQ256" s="27" t="n">
        <x:v>329.935754921064</x:v>
      </x:c>
      <x:c r="CR256" s="27" t="n">
        <x:v>385.0012415469316</x:v>
      </x:c>
      <x:c r="CS256" s="27" t="n">
        <x:v>456.70204904106646</x:v>
      </x:c>
      <x:c r="CT256" s="27" t="n">
        <x:v>553.5547028587788</x:v>
      </x:c>
      <x:c r="CU256" s="27" t="n">
        <x:v>620.7125894297999</x:v>
      </x:c>
      <x:c r="CV256" s="27" t="n">
        <x:v>642.1491651604771</x:v>
      </x:c>
      <x:c r="CW256" s="27" t="n">
        <x:v>685.6880494048398</x:v>
      </x:c>
      <x:c r="CX256" s="27" t="n">
        <x:v>756.876023405106</x:v>
      </x:c>
      <x:c r="CY256" s="27" t="n">
        <x:v>841.5544188542735</x:v>
      </x:c>
      <x:c r="CZ256" s="27" t="n">
        <x:v>866.4183333966456</x:v>
      </x:c>
      <x:c r="DA256" s="27" t="n">
        <x:v>928.4376338894175</x:v>
      </x:c>
      <x:c r="DB256" s="27" t="n">
        <x:v>988.5781023723822</x:v>
      </x:c>
      <x:c r="DC256" s="27" t="n">
        <x:v>1032.5629307011761</x:v>
      </x:c>
      <x:c r="DD256" s="27" t="n">
        <x:v>917.8751555816953</x:v>
      </x:c>
      <x:c r="DE256" s="27" t="n">
        <x:v>724.228908829717</x:v>
      </x:c>
      <x:c r="DF256" s="27" t="n">
        <x:v>633.0899688666991</x:v>
      </x:c>
      <x:c r="DG256" s="27" t="n">
        <x:v>699.2991951546841</x:v>
      </x:c>
      <x:c r="DH256" s="27" t="n">
        <x:v>719.1786436750662</x:v>
      </x:c>
      <x:c r="DI256" s="27" t="n">
        <x:v>706.908421645829</x:v>
      </x:c>
      <x:c r="DJ256" s="27" t="n">
        <x:v>658.5419927189969</x:v>
      </x:c>
      <x:c r="DK256" s="27" t="n">
        <x:v>0</x:v>
      </x:c>
      <x:c r="DL256" s="27" t="n">
        <x:v>0</x:v>
      </x:c>
      <x:c r="DM256" s="27" t="n">
        <x:v>0</x:v>
      </x:c>
      <x:c r="DN256" s="27" t="n">
        <x:v>0</x:v>
      </x:c>
      <x:c r="DO256" s="27" t="n">
        <x:v>0</x:v>
      </x:c>
      <x:c r="DP256" s="27" t="n">
        <x:v>0</x:v>
      </x:c>
      <x:c r="DQ256" s="27" t="n">
        <x:v>0</x:v>
      </x:c>
      <x:c r="DR256" s="27" t="n">
        <x:v>0</x:v>
      </x:c>
      <x:c r="DS256" s="27" t="n">
        <x:v>0</x:v>
      </x:c>
      <x:c r="DT256" s="27" t="n">
        <x:v>0</x:v>
      </x:c>
      <x:c r="DU256" s="27" t="n">
        <x:v>0</x:v>
      </x:c>
      <x:c r="DV256" s="27" t="n">
        <x:v>726.5421500000001</x:v>
      </x:c>
      <x:c r="DW256" s="27" t="n">
        <x:v>728.2703227474059</x:v>
      </x:c>
      <x:c r="DX256" s="27" t="n">
        <x:v>745.6235526819487</x:v>
      </x:c>
      <x:c r="DY256" s="27" t="n">
        <x:v>745.2218476846866</x:v>
      </x:c>
      <x:c r="DZ256" s="27" t="n">
        <x:v>741.3575111766406</x:v>
      </x:c>
      <x:c r="EA256" s="27" t="n">
        <x:v>768.7212405177892</x:v>
      </x:c>
      <x:c r="EB256" s="27" t="n">
        <x:v>718.6336487431564</x:v>
      </x:c>
      <x:c r="EC256" s="27" t="n">
        <x:v>1296.4687599601973</x:v>
      </x:c>
      <x:c r="ED256" s="27" t="n">
        <x:v>1336.7153296320475</x:v>
      </x:c>
      <x:c r="EE256" s="27" t="n">
        <x:v>596.9400291883767</x:v>
      </x:c>
      <x:c r="EF256" s="27" t="n">
        <x:v>1294.3864688991407</x:v>
      </x:c>
      <x:c r="EG256" s="27" t="n">
        <x:v>1319.5080820285875</x:v>
      </x:c>
      <x:c r="EH256" s="27" t="n">
        <x:v>620.974273824218</x:v>
      </x:c>
      <x:c r="EI256" s="27" t="n">
        <x:v>1351.3294340652487</x:v>
      </x:c>
      <x:c r="EJ256" s="27" t="n">
        <x:v>597.4904166666666</x:v>
      </x:c>
      <x:c r="EK256" s="27" t="n">
        <x:v>642.5815349532877</x:v>
      </x:c>
      <x:c r="EL256" s="27" t="n">
        <x:v>1384.9486340466142</x:v>
      </x:c>
      <x:c r="EM256" s="27" t="n">
        <x:v>947.0356564564074</x:v>
      </x:c>
      <x:c r="EN256" s="27" t="n">
        <x:v>612.3944346108868</x:v>
      </x:c>
      <x:c r="EO256" s="27" t="n">
        <x:v>578.6758616317389</x:v>
      </x:c>
      <x:c r="EP256" s="28" t="n">
        <x:f>SUM(B256:EO256)</x:f>
        <x:v>62300.19707909592</x:v>
      </x:c>
      <x:c r="EQ256" s="28" t="n">
        <x:v>41071.875043971755</x:v>
      </x:c>
    </x:row>
    <x:row r="257" ht="20" customHeight="1">
      <x:c r="A257" s="26" t="n">
        <x:v>45944</x:v>
      </x:c>
      <x:c r="B257" s="27" t="n">
        <x:v>1343.5549986702906</x:v>
      </x:c>
      <x:c r="C257" s="27" t="n">
        <x:v>1339.0339839711705</x:v>
      </x:c>
      <x:c r="D257" s="27" t="n">
        <x:v>1349.5218589381643</x:v>
      </x:c>
      <x:c r="E257" s="27" t="n">
        <x:v>1052.4132507482436</x:v>
      </x:c>
      <x:c r="F257" s="27" t="n">
        <x:v>1355.3167922600317</x:v>
      </x:c>
      <x:c r="G257" s="27" t="n">
        <x:v>617.7649574634952</x:v>
      </x:c>
      <x:c r="H257" s="27" t="n">
        <x:v>628.5401952718585</x:v>
      </x:c>
      <x:c r="I257" s="27" t="n">
        <x:v>641.6481074669817</x:v>
      </x:c>
      <x:c r="J257" s="27" t="n">
        <x:v>636.0434572953375</x:v>
      </x:c>
      <x:c r="K257" s="27" t="n">
        <x:v>632.367481389094</x:v>
      </x:c>
      <x:c r="L257" s="27" t="n">
        <x:v>649.9972837168935</x:v>
      </x:c>
      <x:c r="M257" s="27" t="n">
        <x:v>629.2805560560724</x:v>
      </x:c>
      <x:c r="N257" s="27" t="n">
        <x:v>623.4324482027185</x:v>
      </x:c>
      <x:c r="O257" s="27" t="n">
        <x:v>611.0860333333333</x:v>
      </x:c>
      <x:c r="P257" s="27" t="n">
        <x:v>635.6316695101542</x:v>
      </x:c>
      <x:c r="Q257" s="27" t="n">
        <x:v>639.3530811154096</x:v>
      </x:c>
      <x:c r="R257" s="27" t="n">
        <x:v>669.2845833333333</x:v>
      </x:c>
      <x:c r="S257" s="27" t="n">
        <x:v>670.5655952737451</x:v>
      </x:c>
      <x:c r="T257" s="27" t="n">
        <x:v>647.3477398010992</x:v>
      </x:c>
      <x:c r="U257" s="27" t="n">
        <x:v>632.7903077096051</x:v>
      </x:c>
      <x:c r="V257" s="27" t="n">
        <x:v>610.1439228226369</x:v>
      </x:c>
      <x:c r="W257" s="27" t="n">
        <x:v>591.7695029836715</x:v>
      </x:c>
      <x:c r="X257" s="27" t="n">
        <x:v>631.0241051967953</x:v>
      </x:c>
      <x:c r="Y257" s="27" t="n">
        <x:v>635.3161129712922</x:v>
      </x:c>
      <x:c r="Z257" s="27" t="n">
        <x:v>611.4880762132011</x:v>
      </x:c>
      <x:c r="AA257" s="27" t="n">
        <x:v>614.7678785525902</x:v>
      </x:c>
      <x:c r="AB257" s="27" t="n">
        <x:v>645.0939887730407</x:v>
      </x:c>
      <x:c r="AC257" s="27" t="n">
        <x:v>673.6786567389256</x:v>
      </x:c>
      <x:c r="AD257" s="27" t="n">
        <x:v>648.8293053250268</x:v>
      </x:c>
      <x:c r="AE257" s="27" t="n">
        <x:v>653.1761233787005</x:v>
      </x:c>
      <x:c r="AF257" s="27" t="n">
        <x:v>640.5523188310802</x:v>
      </x:c>
      <x:c r="AG257" s="27" t="n">
        <x:v>659.2610166666667</x:v>
      </x:c>
      <x:c r="AH257" s="27" t="n">
        <x:v>688.8810500033791</x:v>
      </x:c>
      <x:c r="AI257" s="27" t="n">
        <x:v>1384.7838981508553</x:v>
      </x:c>
      <x:c r="AJ257" s="27" t="n">
        <x:v>699.0332628124391</x:v>
      </x:c>
      <x:c r="AK257" s="27" t="n">
        <x:v>25.20557156225925</x:v>
      </x:c>
      <x:c r="AL257" s="27" t="n">
        <x:v>19.354687856632495</x:v>
      </x:c>
      <x:c r="AM257" s="27" t="n">
        <x:v>0</x:v>
      </x:c>
      <x:c r="AN257" s="27" t="n">
        <x:v>0</x:v>
      </x:c>
      <x:c r="AO257" s="27" t="n">
        <x:v>0</x:v>
      </x:c>
      <x:c r="AP257" s="27" t="n">
        <x:v>22.080521211178052</x:v>
      </x:c>
      <x:c r="AQ257" s="27" t="n">
        <x:v>585.8356911209025</x:v>
      </x:c>
      <x:c r="AR257" s="27" t="n">
        <x:v>554.6101416666667</x:v>
      </x:c>
      <x:c r="AS257" s="27" t="n">
        <x:v>530.0996416368201</x:v>
      </x:c>
      <x:c r="AT257" s="27" t="n">
        <x:v>456.5206892809322</x:v>
      </x:c>
      <x:c r="AU257" s="27" t="n">
        <x:v>424.3837064432215</x:v>
      </x:c>
      <x:c r="AV257" s="27" t="n">
        <x:v>0</x:v>
      </x:c>
      <x:c r="AW257" s="27" t="n">
        <x:v>0</x:v>
      </x:c>
      <x:c r="AX257" s="27" t="n">
        <x:v>0</x:v>
      </x:c>
      <x:c r="AY257" s="27" t="n">
        <x:v>0</x:v>
      </x:c>
      <x:c r="AZ257" s="27" t="n">
        <x:v>0</x:v>
      </x:c>
      <x:c r="BA257" s="27" t="n">
        <x:v>0</x:v>
      </x:c>
      <x:c r="BB257" s="27" t="n">
        <x:v>0</x:v>
      </x:c>
      <x:c r="BC257" s="27" t="n">
        <x:v>0</x:v>
      </x:c>
      <x:c r="BD257" s="27" t="n">
        <x:v>0</x:v>
      </x:c>
      <x:c r="BE257" s="27" t="n">
        <x:v>0</x:v>
      </x:c>
      <x:c r="BF257" s="27" t="n">
        <x:v>0</x:v>
      </x:c>
      <x:c r="BG257" s="27" t="n">
        <x:v>0</x:v>
      </x:c>
      <x:c r="BH257" s="27" t="n">
        <x:v>0</x:v>
      </x:c>
      <x:c r="BI257" s="27" t="n">
        <x:v>0</x:v>
      </x:c>
      <x:c r="BJ257" s="27" t="n">
        <x:v>0</x:v>
      </x:c>
      <x:c r="BK257" s="27" t="n">
        <x:v>0</x:v>
      </x:c>
      <x:c r="BL257" s="27" t="n">
        <x:v>0</x:v>
      </x:c>
      <x:c r="BM257" s="27" t="n">
        <x:v>0</x:v>
      </x:c>
      <x:c r="BN257" s="27" t="n">
        <x:v>0</x:v>
      </x:c>
      <x:c r="BO257" s="27" t="n">
        <x:v>0</x:v>
      </x:c>
      <x:c r="BP257" s="27" t="n">
        <x:v>0</x:v>
      </x:c>
      <x:c r="BQ257" s="27" t="n">
        <x:v>0</x:v>
      </x:c>
      <x:c r="BR257" s="27" t="n">
        <x:v>0</x:v>
      </x:c>
      <x:c r="BS257" s="27" t="n">
        <x:v>0</x:v>
      </x:c>
      <x:c r="BT257" s="27" t="n">
        <x:v>0</x:v>
      </x:c>
      <x:c r="BU257" s="27" t="n">
        <x:v>222.2016398208525</x:v>
      </x:c>
      <x:c r="BV257" s="27" t="n">
        <x:v>398.21343223818616</x:v>
      </x:c>
      <x:c r="BW257" s="27" t="n">
        <x:v>403.70444980925157</x:v>
      </x:c>
      <x:c r="BX257" s="27" t="n">
        <x:v>361.8331030526277</x:v>
      </x:c>
      <x:c r="BY257" s="27" t="n">
        <x:v>467.03914386971036</x:v>
      </x:c>
      <x:c r="BZ257" s="27" t="n">
        <x:v>550.5202962742605</x:v>
      </x:c>
      <x:c r="CA257" s="27" t="n">
        <x:v>0</x:v>
      </x:c>
      <x:c r="CB257" s="27" t="n">
        <x:v>0</x:v>
      </x:c>
      <x:c r="CC257" s="27" t="n">
        <x:v>0</x:v>
      </x:c>
      <x:c r="CD257" s="27" t="n">
        <x:v>0</x:v>
      </x:c>
      <x:c r="CE257" s="27" t="n">
        <x:v>0</x:v>
      </x:c>
      <x:c r="CF257" s="27" t="n">
        <x:v>0</x:v>
      </x:c>
      <x:c r="CG257" s="27" t="n">
        <x:v>0</x:v>
      </x:c>
      <x:c r="CH257" s="27" t="n">
        <x:v>0</x:v>
      </x:c>
      <x:c r="CI257" s="27" t="n">
        <x:v>0</x:v>
      </x:c>
      <x:c r="CJ257" s="27" t="n">
        <x:v>0</x:v>
      </x:c>
      <x:c r="CK257" s="27" t="n">
        <x:v>0</x:v>
      </x:c>
      <x:c r="CL257" s="27" t="n">
        <x:v>0</x:v>
      </x:c>
      <x:c r="CM257" s="27" t="n">
        <x:v>947.5176740909224</x:v>
      </x:c>
      <x:c r="CN257" s="27" t="n">
        <x:v>957.4442229432416</x:v>
      </x:c>
      <x:c r="CO257" s="27" t="n">
        <x:v>286.666400837483</x:v>
      </x:c>
      <x:c r="CP257" s="27" t="n">
        <x:v>438.895721941182</x:v>
      </x:c>
      <x:c r="CQ257" s="27" t="n">
        <x:v>479.8562260758839</x:v>
      </x:c>
      <x:c r="CR257" s="27" t="n">
        <x:v>489.19414359195076</x:v>
      </x:c>
      <x:c r="CS257" s="27" t="n">
        <x:v>581.5179200594489</x:v>
      </x:c>
      <x:c r="CT257" s="27" t="n">
        <x:v>607.7255609619809</x:v>
      </x:c>
      <x:c r="CU257" s="27" t="n">
        <x:v>628.5855694137089</x:v>
      </x:c>
      <x:c r="CV257" s="27" t="n">
        <x:v>687.2724172720131</x:v>
      </x:c>
      <x:c r="CW257" s="27" t="n">
        <x:v>764.2901479747206</x:v>
      </x:c>
      <x:c r="CX257" s="27" t="n">
        <x:v>820.9690023705367</x:v>
      </x:c>
      <x:c r="CY257" s="27" t="n">
        <x:v>889.4374558003071</x:v>
      </x:c>
      <x:c r="CZ257" s="27" t="n">
        <x:v>910.8860963009101</x:v>
      </x:c>
      <x:c r="DA257" s="27" t="n">
        <x:v>938.2064380037755</x:v>
      </x:c>
      <x:c r="DB257" s="27" t="n">
        <x:v>970.519446192183</x:v>
      </x:c>
      <x:c r="DC257" s="27" t="n">
        <x:v>1070.4369496871454</x:v>
      </x:c>
      <x:c r="DD257" s="27" t="n">
        <x:v>953.3852186362012</x:v>
      </x:c>
      <x:c r="DE257" s="27" t="n">
        <x:v>686.7803569722146</x:v>
      </x:c>
      <x:c r="DF257" s="27" t="n">
        <x:v>601.4110978819847</x:v>
      </x:c>
      <x:c r="DG257" s="27" t="n">
        <x:v>706.7285260599649</x:v>
      </x:c>
      <x:c r="DH257" s="27" t="n">
        <x:v>699.7066177473538</x:v>
      </x:c>
      <x:c r="DI257" s="27" t="n">
        <x:v>695.2772134208257</x:v>
      </x:c>
      <x:c r="DJ257" s="27" t="n">
        <x:v>456.3670891952964</x:v>
      </x:c>
      <x:c r="DK257" s="27" t="n">
        <x:v>0</x:v>
      </x:c>
      <x:c r="DL257" s="27" t="n">
        <x:v>0</x:v>
      </x:c>
      <x:c r="DM257" s="27" t="n">
        <x:v>0</x:v>
      </x:c>
      <x:c r="DN257" s="27" t="n">
        <x:v>0</x:v>
      </x:c>
      <x:c r="DO257" s="27" t="n">
        <x:v>0</x:v>
      </x:c>
      <x:c r="DP257" s="27" t="n">
        <x:v>0</x:v>
      </x:c>
      <x:c r="DQ257" s="27" t="n">
        <x:v>0</x:v>
      </x:c>
      <x:c r="DR257" s="27" t="n">
        <x:v>0</x:v>
      </x:c>
      <x:c r="DS257" s="27" t="n">
        <x:v>0</x:v>
      </x:c>
      <x:c r="DT257" s="27" t="n">
        <x:v>0</x:v>
      </x:c>
      <x:c r="DU257" s="27" t="n">
        <x:v>0</x:v>
      </x:c>
      <x:c r="DV257" s="27" t="n">
        <x:v>736.4503075746617</x:v>
      </x:c>
      <x:c r="DW257" s="27" t="n">
        <x:v>725.9349538429248</x:v>
      </x:c>
      <x:c r="DX257" s="27" t="n">
        <x:v>742.0105077727334</x:v>
      </x:c>
      <x:c r="DY257" s="27" t="n">
        <x:v>756.0637002978417</x:v>
      </x:c>
      <x:c r="DZ257" s="27" t="n">
        <x:v>763.3055971719764</x:v>
      </x:c>
      <x:c r="EA257" s="27" t="n">
        <x:v>761.8420382377665</x:v>
      </x:c>
      <x:c r="EB257" s="27" t="n">
        <x:v>711.2639199732556</x:v>
      </x:c>
      <x:c r="EC257" s="27" t="n">
        <x:v>1314.5168310380755</x:v>
      </x:c>
      <x:c r="ED257" s="27" t="n">
        <x:v>1317.0277691660622</x:v>
      </x:c>
      <x:c r="EE257" s="27" t="n">
        <x:v>580.1094451622446</x:v>
      </x:c>
      <x:c r="EF257" s="27" t="n">
        <x:v>1316.3362444823922</x:v>
      </x:c>
      <x:c r="EG257" s="27" t="n">
        <x:v>1322.0444043863004</x:v>
      </x:c>
      <x:c r="EH257" s="27" t="n">
        <x:v>610.9478011626636</x:v>
      </x:c>
      <x:c r="EI257" s="27" t="n">
        <x:v>1361.8799267674103</x:v>
      </x:c>
      <x:c r="EJ257" s="27" t="n">
        <x:v>623.2048160855875</x:v>
      </x:c>
      <x:c r="EK257" s="27" t="n">
        <x:v>624.6668613409354</x:v>
      </x:c>
      <x:c r="EL257" s="27" t="n">
        <x:v>1317.8350235456155</x:v>
      </x:c>
      <x:c r="EM257" s="27" t="n">
        <x:v>894.2939915319093</x:v>
      </x:c>
      <x:c r="EN257" s="27" t="n">
        <x:v>619.5018190405622</x:v>
      </x:c>
      <x:c r="EO257" s="27" t="n">
        <x:v>606.405840820692</x:v>
      </x:c>
      <x:c r="EP257" s="28" t="n">
        <x:f>SUM(B257:EO257)</x:f>
        <x:v>66389.09562962368</x:v>
      </x:c>
      <x:c r="EQ257" s="28" t="n">
        <x:v>42948.81146166221</x:v>
      </x:c>
    </x:row>
    <x:row r="258" ht="20" customHeight="1">
      <x:c r="A258" s="26" t="n">
        <x:v>45945</x:v>
      </x:c>
      <x:c r="B258" s="27" t="n">
        <x:v>1339.012283661554</x:v>
      </x:c>
      <x:c r="C258" s="27" t="n">
        <x:v>1323.5620317142225</x:v>
      </x:c>
      <x:c r="D258" s="27" t="n">
        <x:v>1344.3784704202567</x:v>
      </x:c>
      <x:c r="E258" s="27" t="n">
        <x:v>1004.4477998485613</x:v>
      </x:c>
      <x:c r="F258" s="27" t="n">
        <x:v>1326.432337864298</x:v>
      </x:c>
      <x:c r="G258" s="27" t="n">
        <x:v>646.6443600742917</x:v>
      </x:c>
      <x:c r="H258" s="27" t="n">
        <x:v>618.42925</x:v>
      </x:c>
      <x:c r="I258" s="27" t="n">
        <x:v>586.9579824009169</x:v>
      </x:c>
      <x:c r="J258" s="27" t="n">
        <x:v>590.6347907949242</x:v>
      </x:c>
      <x:c r="K258" s="27" t="n">
        <x:v>635.8855116039073</x:v>
      </x:c>
      <x:c r="L258" s="27" t="n">
        <x:v>649.6729531254648</x:v>
      </x:c>
      <x:c r="M258" s="27" t="n">
        <x:v>596.8322339180668</x:v>
      </x:c>
      <x:c r="N258" s="27" t="n">
        <x:v>636.4096584750245</x:v>
      </x:c>
      <x:c r="O258" s="27" t="n">
        <x:v>643.86</x:v>
      </x:c>
      <x:c r="P258" s="27" t="n">
        <x:v>635.9464814204003</x:v>
      </x:c>
      <x:c r="Q258" s="27" t="n">
        <x:v>631.4448123727715</x:v>
      </x:c>
      <x:c r="R258" s="27" t="n">
        <x:v>662.6643666666666</x:v>
      </x:c>
      <x:c r="S258" s="27" t="n">
        <x:v>662.8620578487706</x:v>
      </x:c>
      <x:c r="T258" s="27" t="n">
        <x:v>659.7398567525044</x:v>
      </x:c>
      <x:c r="U258" s="27" t="n">
        <x:v>659.3225222127364</x:v>
      </x:c>
      <x:c r="V258" s="27" t="n">
        <x:v>658.6590992696639</x:v>
      </x:c>
      <x:c r="W258" s="27" t="n">
        <x:v>648.9310478347143</x:v>
      </x:c>
      <x:c r="X258" s="27" t="n">
        <x:v>635.9196362233797</x:v>
      </x:c>
      <x:c r="Y258" s="27" t="n">
        <x:v>642.8658979839521</x:v>
      </x:c>
      <x:c r="Z258" s="27" t="n">
        <x:v>615.7649083313138</x:v>
      </x:c>
      <x:c r="AA258" s="27" t="n">
        <x:v>618.5897153337729</x:v>
      </x:c>
      <x:c r="AB258" s="27" t="n">
        <x:v>652.8582528535615</x:v>
      </x:c>
      <x:c r="AC258" s="27" t="n">
        <x:v>675.4780157761139</x:v>
      </x:c>
      <x:c r="AD258" s="27" t="n">
        <x:v>661.2792403482625</x:v>
      </x:c>
      <x:c r="AE258" s="27" t="n">
        <x:v>668.7069547113648</x:v>
      </x:c>
      <x:c r="AF258" s="27" t="n">
        <x:v>639.0978192656868</x:v>
      </x:c>
      <x:c r="AG258" s="27" t="n">
        <x:v>636.4566770257849</x:v>
      </x:c>
      <x:c r="AH258" s="27" t="n">
        <x:v>661.3295535978694</x:v>
      </x:c>
      <x:c r="AI258" s="27" t="n">
        <x:v>1367.9166961112032</x:v>
      </x:c>
      <x:c r="AJ258" s="27" t="n">
        <x:v>691.6578499968451</x:v>
      </x:c>
      <x:c r="AK258" s="27" t="n">
        <x:v>26.404387601547683</x:v>
      </x:c>
      <x:c r="AL258" s="27" t="n">
        <x:v>36.49376306471504</x:v>
      </x:c>
      <x:c r="AM258" s="27" t="n">
        <x:v>11.719588627566054</x:v>
      </x:c>
      <x:c r="AN258" s="27" t="n">
        <x:v>0</x:v>
      </x:c>
      <x:c r="AO258" s="27" t="n">
        <x:v>0</x:v>
      </x:c>
      <x:c r="AP258" s="27" t="n">
        <x:v>0</x:v>
      </x:c>
      <x:c r="AQ258" s="27" t="n">
        <x:v>601.3618534367403</x:v>
      </x:c>
      <x:c r="AR258" s="27" t="n">
        <x:v>618.8645329050399</x:v>
      </x:c>
      <x:c r="AS258" s="27" t="n">
        <x:v>563.9975061977866</x:v>
      </x:c>
      <x:c r="AT258" s="27" t="n">
        <x:v>476.9786203677924</x:v>
      </x:c>
      <x:c r="AU258" s="27" t="n">
        <x:v>418.9007403051779</x:v>
      </x:c>
      <x:c r="AV258" s="27" t="n">
        <x:v>0</x:v>
      </x:c>
      <x:c r="AW258" s="27" t="n">
        <x:v>0</x:v>
      </x:c>
      <x:c r="AX258" s="27" t="n">
        <x:v>0</x:v>
      </x:c>
      <x:c r="AY258" s="27" t="n">
        <x:v>0</x:v>
      </x:c>
      <x:c r="AZ258" s="27" t="n">
        <x:v>0</x:v>
      </x:c>
      <x:c r="BA258" s="27" t="n">
        <x:v>0</x:v>
      </x:c>
      <x:c r="BB258" s="27" t="n">
        <x:v>0</x:v>
      </x:c>
      <x:c r="BC258" s="27" t="n">
        <x:v>0</x:v>
      </x:c>
      <x:c r="BD258" s="27" t="n">
        <x:v>0</x:v>
      </x:c>
      <x:c r="BE258" s="27" t="n">
        <x:v>0</x:v>
      </x:c>
      <x:c r="BF258" s="27" t="n">
        <x:v>0</x:v>
      </x:c>
      <x:c r="BG258" s="27" t="n">
        <x:v>0</x:v>
      </x:c>
      <x:c r="BH258" s="27" t="n">
        <x:v>0</x:v>
      </x:c>
      <x:c r="BI258" s="27" t="n">
        <x:v>0</x:v>
      </x:c>
      <x:c r="BJ258" s="27" t="n">
        <x:v>0</x:v>
      </x:c>
      <x:c r="BK258" s="27" t="n">
        <x:v>0</x:v>
      </x:c>
      <x:c r="BL258" s="27" t="n">
        <x:v>0</x:v>
      </x:c>
      <x:c r="BM258" s="27" t="n">
        <x:v>0</x:v>
      </x:c>
      <x:c r="BN258" s="27" t="n">
        <x:v>0</x:v>
      </x:c>
      <x:c r="BO258" s="27" t="n">
        <x:v>549.7147689400911</x:v>
      </x:c>
      <x:c r="BP258" s="27" t="n">
        <x:v>484.4604500576314</x:v>
      </x:c>
      <x:c r="BQ258" s="27" t="n">
        <x:v>418.8278737873604</x:v>
      </x:c>
      <x:c r="BR258" s="27" t="n">
        <x:v>416.73056127075625</x:v>
      </x:c>
      <x:c r="BS258" s="27" t="n">
        <x:v>357.91374395981</x:v>
      </x:c>
      <x:c r="BT258" s="27" t="n">
        <x:v>331.1439981436245</x:v>
      </x:c>
      <x:c r="BU258" s="27" t="n">
        <x:v>312.8027304076774</x:v>
      </x:c>
      <x:c r="BV258" s="27" t="n">
        <x:v>425.8415105545826</x:v>
      </x:c>
      <x:c r="BW258" s="27" t="n">
        <x:v>431.67742121620944</x:v>
      </x:c>
      <x:c r="BX258" s="27" t="n">
        <x:v>384.4386070060678</x:v>
      </x:c>
      <x:c r="BY258" s="27" t="n">
        <x:v>419.0065119121791</x:v>
      </x:c>
      <x:c r="BZ258" s="27" t="n">
        <x:v>31.33774374205811</x:v>
      </x:c>
      <x:c r="CA258" s="27" t="n">
        <x:v>0</x:v>
      </x:c>
      <x:c r="CB258" s="27" t="n">
        <x:v>0</x:v>
      </x:c>
      <x:c r="CC258" s="27" t="n">
        <x:v>0</x:v>
      </x:c>
      <x:c r="CD258" s="27" t="n">
        <x:v>0</x:v>
      </x:c>
      <x:c r="CE258" s="27" t="n">
        <x:v>0</x:v>
      </x:c>
      <x:c r="CF258" s="27" t="n">
        <x:v>0</x:v>
      </x:c>
      <x:c r="CG258" s="27" t="n">
        <x:v>0</x:v>
      </x:c>
      <x:c r="CH258" s="27" t="n">
        <x:v>0</x:v>
      </x:c>
      <x:c r="CI258" s="27" t="n">
        <x:v>0</x:v>
      </x:c>
      <x:c r="CJ258" s="27" t="n">
        <x:v>0</x:v>
      </x:c>
      <x:c r="CK258" s="27" t="n">
        <x:v>0</x:v>
      </x:c>
      <x:c r="CL258" s="27" t="n">
        <x:v>0</x:v>
      </x:c>
      <x:c r="CM258" s="27" t="n">
        <x:v>259.49150043463965</x:v>
      </x:c>
      <x:c r="CN258" s="27" t="n">
        <x:v>726.7761801173157</x:v>
      </x:c>
      <x:c r="CO258" s="27" t="n">
        <x:v>262.77336802757975</x:v>
      </x:c>
      <x:c r="CP258" s="27" t="n">
        <x:v>343.1602035594914</x:v>
      </x:c>
      <x:c r="CQ258" s="27" t="n">
        <x:v>442.47033064151077</x:v>
      </x:c>
      <x:c r="CR258" s="27" t="n">
        <x:v>442.1100591868756</x:v>
      </x:c>
      <x:c r="CS258" s="27" t="n">
        <x:v>514.7648946207446</x:v>
      </x:c>
      <x:c r="CT258" s="27" t="n">
        <x:v>576.4119478126014</x:v>
      </x:c>
      <x:c r="CU258" s="27" t="n">
        <x:v>625.704921878847</x:v>
      </x:c>
      <x:c r="CV258" s="27" t="n">
        <x:v>627.9464927400849</x:v>
      </x:c>
      <x:c r="CW258" s="27" t="n">
        <x:v>685.2173245892411</x:v>
      </x:c>
      <x:c r="CX258" s="27" t="n">
        <x:v>754.8932078921439</x:v>
      </x:c>
      <x:c r="CY258" s="27" t="n">
        <x:v>861.7557674912953</x:v>
      </x:c>
      <x:c r="CZ258" s="27" t="n">
        <x:v>936.3018710078071</x:v>
      </x:c>
      <x:c r="DA258" s="27" t="n">
        <x:v>965.5059277270223</x:v>
      </x:c>
      <x:c r="DB258" s="27" t="n">
        <x:v>959.7893660999722</x:v>
      </x:c>
      <x:c r="DC258" s="27" t="n">
        <x:v>1033.8136261733214</x:v>
      </x:c>
      <x:c r="DD258" s="27" t="n">
        <x:v>952.4286734122567</x:v>
      </x:c>
      <x:c r="DE258" s="27" t="n">
        <x:v>718.1398037434799</x:v>
      </x:c>
      <x:c r="DF258" s="27" t="n">
        <x:v>617.211456066116</x:v>
      </x:c>
      <x:c r="DG258" s="27" t="n">
        <x:v>713.6776241444995</x:v>
      </x:c>
      <x:c r="DH258" s="27" t="n">
        <x:v>706.073540832696</x:v>
      </x:c>
      <x:c r="DI258" s="27" t="n">
        <x:v>663.9842468613731</x:v>
      </x:c>
      <x:c r="DJ258" s="27" t="n">
        <x:v>549.4276124824427</x:v>
      </x:c>
      <x:c r="DK258" s="27" t="n">
        <x:v>0</x:v>
      </x:c>
      <x:c r="DL258" s="27" t="n">
        <x:v>0</x:v>
      </x:c>
      <x:c r="DM258" s="27" t="n">
        <x:v>0</x:v>
      </x:c>
      <x:c r="DN258" s="27" t="n">
        <x:v>0</x:v>
      </x:c>
      <x:c r="DO258" s="27" t="n">
        <x:v>0</x:v>
      </x:c>
      <x:c r="DP258" s="27" t="n">
        <x:v>0</x:v>
      </x:c>
      <x:c r="DQ258" s="27" t="n">
        <x:v>0</x:v>
      </x:c>
      <x:c r="DR258" s="27" t="n">
        <x:v>0</x:v>
      </x:c>
      <x:c r="DS258" s="27" t="n">
        <x:v>0</x:v>
      </x:c>
      <x:c r="DT258" s="27" t="n">
        <x:v>0</x:v>
      </x:c>
      <x:c r="DU258" s="27" t="n">
        <x:v>0</x:v>
      </x:c>
      <x:c r="DV258" s="27" t="n">
        <x:v>722.1447000000002</x:v>
      </x:c>
      <x:c r="DW258" s="27" t="n">
        <x:v>713.8468780474474</x:v>
      </x:c>
      <x:c r="DX258" s="27" t="n">
        <x:v>731.4463838371205</x:v>
      </x:c>
      <x:c r="DY258" s="27" t="n">
        <x:v>749.8973762751606</x:v>
      </x:c>
      <x:c r="DZ258" s="27" t="n">
        <x:v>761.9900814230774</x:v>
      </x:c>
      <x:c r="EA258" s="27" t="n">
        <x:v>749.2688021537572</x:v>
      </x:c>
      <x:c r="EB258" s="27" t="n">
        <x:v>696.2039661727524</x:v>
      </x:c>
      <x:c r="EC258" s="27" t="n">
        <x:v>1305.586672516846</x:v>
      </x:c>
      <x:c r="ED258" s="27" t="n">
        <x:v>1316.4933596628532</x:v>
      </x:c>
      <x:c r="EE258" s="27" t="n">
        <x:v>597.806288504591</x:v>
      </x:c>
      <x:c r="EF258" s="27" t="n">
        <x:v>1352.0574555089938</x:v>
      </x:c>
      <x:c r="EG258" s="27" t="n">
        <x:v>1341.6032666666665</x:v>
      </x:c>
      <x:c r="EH258" s="27" t="n">
        <x:v>598.7628927655494</x:v>
      </x:c>
      <x:c r="EI258" s="27" t="n">
        <x:v>1315.0240224244308</x:v>
      </x:c>
      <x:c r="EJ258" s="27" t="n">
        <x:v>566.8391297585129</x:v>
      </x:c>
      <x:c r="EK258" s="27" t="n">
        <x:v>612.7309371475905</x:v>
      </x:c>
      <x:c r="EL258" s="27" t="n">
        <x:v>1359.1035817035354</x:v>
      </x:c>
      <x:c r="EM258" s="27" t="n">
        <x:v>881.4602546496487</x:v>
      </x:c>
      <x:c r="EN258" s="27" t="n">
        <x:v>604.0532083874127</x:v>
      </x:c>
      <x:c r="EO258" s="27" t="n">
        <x:v>603.5200000000001</x:v>
      </x:c>
      <x:c r="EP258" s="28" t="n">
        <x:f>SUM(B258:EO258)</x:f>
        <x:v>67168.93724449252</x:v>
      </x:c>
      <x:c r="EQ258" s="28" t="n">
        <x:v>44095.436365636255</x:v>
      </x:c>
    </x:row>
    <x:row r="259" ht="20" customHeight="1">
      <x:c r="A259" s="26" t="n">
        <x:v>45946</x:v>
      </x:c>
      <x:c r="B259" s="27" t="n">
        <x:v>1325.0112486018206</x:v>
      </x:c>
      <x:c r="C259" s="27" t="n">
        <x:v>1302.402467961645</x:v>
      </x:c>
      <x:c r="D259" s="27" t="n">
        <x:v>1338.4229799295663</x:v>
      </x:c>
      <x:c r="E259" s="27" t="n">
        <x:v>1038.4005921919147</x:v>
      </x:c>
      <x:c r="F259" s="27" t="n">
        <x:v>1373.5869500000001</x:v>
      </x:c>
      <x:c r="G259" s="27" t="n">
        <x:v>610.755</x:v>
      </x:c>
      <x:c r="H259" s="27" t="n">
        <x:v>623.4529086156836</x:v>
      </x:c>
      <x:c r="I259" s="27" t="n">
        <x:v>636.4764439667471</x:v>
      </x:c>
      <x:c r="J259" s="27" t="n">
        <x:v>625.0608264474308</x:v>
      </x:c>
      <x:c r="K259" s="27" t="n">
        <x:v>622.6489969809995</x:v>
      </x:c>
      <x:c r="L259" s="27" t="n">
        <x:v>635.1369676783531</x:v>
      </x:c>
      <x:c r="M259" s="27" t="n">
        <x:v>623.3555394543688</x:v>
      </x:c>
      <x:c r="N259" s="27" t="n">
        <x:v>668.961210706762</x:v>
      </x:c>
      <x:c r="O259" s="27" t="n">
        <x:v>659.8971853919882</x:v>
      </x:c>
      <x:c r="P259" s="27" t="n">
        <x:v>633.1813067419059</x:v>
      </x:c>
      <x:c r="Q259" s="27" t="n">
        <x:v>613.9892833333333</x:v>
      </x:c>
      <x:c r="R259" s="27" t="n">
        <x:v>638.8000499999999</x:v>
      </x:c>
      <x:c r="S259" s="27" t="n">
        <x:v>650.1741776810256</x:v>
      </x:c>
      <x:c r="T259" s="27" t="n">
        <x:v>663.1418966933884</x:v>
      </x:c>
      <x:c r="U259" s="27" t="n">
        <x:v>646.4266134035654</x:v>
      </x:c>
      <x:c r="V259" s="27" t="n">
        <x:v>621.4111600183647</x:v>
      </x:c>
      <x:c r="W259" s="27" t="n">
        <x:v>640.4282878994896</x:v>
      </x:c>
      <x:c r="X259" s="27" t="n">
        <x:v>630.8211066979192</x:v>
      </x:c>
      <x:c r="Y259" s="27" t="n">
        <x:v>610.1095562798685</x:v>
      </x:c>
      <x:c r="Z259" s="27" t="n">
        <x:v>602.4704021964247</x:v>
      </x:c>
      <x:c r="AA259" s="27" t="n">
        <x:v>635.7095742352137</x:v>
      </x:c>
      <x:c r="AB259" s="27" t="n">
        <x:v>667.2044358562285</x:v>
      </x:c>
      <x:c r="AC259" s="27" t="n">
        <x:v>673.1687748109105</x:v>
      </x:c>
      <x:c r="AD259" s="27" t="n">
        <x:v>658.7718375565985</x:v>
      </x:c>
      <x:c r="AE259" s="27" t="n">
        <x:v>675.5082695049492</x:v>
      </x:c>
      <x:c r="AF259" s="27" t="n">
        <x:v>614.8946738655409</x:v>
      </x:c>
      <x:c r="AG259" s="27" t="n">
        <x:v>608.2145833333333</x:v>
      </x:c>
      <x:c r="AH259" s="27" t="n">
        <x:v>666.1055433152186</x:v>
      </x:c>
      <x:c r="AI259" s="27" t="n">
        <x:v>1404.8659668038251</x:v>
      </x:c>
      <x:c r="AJ259" s="27" t="n">
        <x:v>696.3768867794342</x:v>
      </x:c>
      <x:c r="AK259" s="27" t="n">
        <x:v>0</x:v>
      </x:c>
      <x:c r="AL259" s="27" t="n">
        <x:v>32.376292090900506</x:v>
      </x:c>
      <x:c r="AM259" s="27" t="n">
        <x:v>29.11207933391472</x:v>
      </x:c>
      <x:c r="AN259" s="27" t="n">
        <x:v>0</x:v>
      </x:c>
      <x:c r="AO259" s="27" t="n">
        <x:v>0</x:v>
      </x:c>
      <x:c r="AP259" s="27" t="n">
        <x:v>633.430826179701</x:v>
      </x:c>
      <x:c r="AQ259" s="27" t="n">
        <x:v>642.3534981089545</x:v>
      </x:c>
      <x:c r="AR259" s="27" t="n">
        <x:v>607.6865945995752</x:v>
      </x:c>
      <x:c r="AS259" s="27" t="n">
        <x:v>565.2376908088113</x:v>
      </x:c>
      <x:c r="AT259" s="27" t="n">
        <x:v>488.4806043842469</x:v>
      </x:c>
      <x:c r="AU259" s="27" t="n">
        <x:v>453.888770728862</x:v>
      </x:c>
      <x:c r="AV259" s="27" t="n">
        <x:v>0</x:v>
      </x:c>
      <x:c r="AW259" s="27" t="n">
        <x:v>0</x:v>
      </x:c>
      <x:c r="AX259" s="27" t="n">
        <x:v>0</x:v>
      </x:c>
      <x:c r="AY259" s="27" t="n">
        <x:v>0</x:v>
      </x:c>
      <x:c r="AZ259" s="27" t="n">
        <x:v>0</x:v>
      </x:c>
      <x:c r="BA259" s="27" t="n">
        <x:v>0</x:v>
      </x:c>
      <x:c r="BB259" s="27" t="n">
        <x:v>0</x:v>
      </x:c>
      <x:c r="BC259" s="27" t="n">
        <x:v>0</x:v>
      </x:c>
      <x:c r="BD259" s="27" t="n">
        <x:v>0</x:v>
      </x:c>
      <x:c r="BE259" s="27" t="n">
        <x:v>0</x:v>
      </x:c>
      <x:c r="BF259" s="27" t="n">
        <x:v>0</x:v>
      </x:c>
      <x:c r="BG259" s="27" t="n">
        <x:v>0</x:v>
      </x:c>
      <x:c r="BH259" s="27" t="n">
        <x:v>0</x:v>
      </x:c>
      <x:c r="BI259" s="27" t="n">
        <x:v>0</x:v>
      </x:c>
      <x:c r="BJ259" s="27" t="n">
        <x:v>0</x:v>
      </x:c>
      <x:c r="BK259" s="27" t="n">
        <x:v>0</x:v>
      </x:c>
      <x:c r="BL259" s="27" t="n">
        <x:v>0</x:v>
      </x:c>
      <x:c r="BM259" s="27" t="n">
        <x:v>0</x:v>
      </x:c>
      <x:c r="BN259" s="27" t="n">
        <x:v>0</x:v>
      </x:c>
      <x:c r="BO259" s="27" t="n">
        <x:v>550.8542098116069</x:v>
      </x:c>
      <x:c r="BP259" s="27" t="n">
        <x:v>505.5528494225995</x:v>
      </x:c>
      <x:c r="BQ259" s="27" t="n">
        <x:v>435.7376173680144</x:v>
      </x:c>
      <x:c r="BR259" s="27" t="n">
        <x:v>402.70914895433697</x:v>
      </x:c>
      <x:c r="BS259" s="27" t="n">
        <x:v>372.4921772352255</x:v>
      </x:c>
      <x:c r="BT259" s="27" t="n">
        <x:v>367.82043260377145</x:v>
      </x:c>
      <x:c r="BU259" s="27" t="n">
        <x:v>292.6108908052726</x:v>
      </x:c>
      <x:c r="BV259" s="27" t="n">
        <x:v>156.94836254119906</x:v>
      </x:c>
      <x:c r="BW259" s="27" t="n">
        <x:v>0</x:v>
      </x:c>
      <x:c r="BX259" s="27" t="n">
        <x:v>0</x:v>
      </x:c>
      <x:c r="BY259" s="27" t="n">
        <x:v>466.2564326991079</x:v>
      </x:c>
      <x:c r="BZ259" s="27" t="n">
        <x:v>0</x:v>
      </x:c>
      <x:c r="CA259" s="27" t="n">
        <x:v>0</x:v>
      </x:c>
      <x:c r="CB259" s="27" t="n">
        <x:v>0</x:v>
      </x:c>
      <x:c r="CC259" s="27" t="n">
        <x:v>0</x:v>
      </x:c>
      <x:c r="CD259" s="27" t="n">
        <x:v>0</x:v>
      </x:c>
      <x:c r="CE259" s="27" t="n">
        <x:v>0</x:v>
      </x:c>
      <x:c r="CF259" s="27" t="n">
        <x:v>0</x:v>
      </x:c>
      <x:c r="CG259" s="27" t="n">
        <x:v>0</x:v>
      </x:c>
      <x:c r="CH259" s="27" t="n">
        <x:v>0</x:v>
      </x:c>
      <x:c r="CI259" s="27" t="n">
        <x:v>0</x:v>
      </x:c>
      <x:c r="CJ259" s="27" t="n">
        <x:v>0</x:v>
      </x:c>
      <x:c r="CK259" s="27" t="n">
        <x:v>0</x:v>
      </x:c>
      <x:c r="CL259" s="27" t="n">
        <x:v>0</x:v>
      </x:c>
      <x:c r="CM259" s="27" t="n">
        <x:v>547.6656976536003</x:v>
      </x:c>
      <x:c r="CN259" s="27" t="n">
        <x:v>1136.9767672356095</x:v>
      </x:c>
      <x:c r="CO259" s="27" t="n">
        <x:v>360.08808268151967</x:v>
      </x:c>
      <x:c r="CP259" s="27" t="n">
        <x:v>450.1587834787031</x:v>
      </x:c>
      <x:c r="CQ259" s="27" t="n">
        <x:v>524.953228053259</x:v>
      </x:c>
      <x:c r="CR259" s="27" t="n">
        <x:v>506.7557224007844</x:v>
      </x:c>
      <x:c r="CS259" s="27" t="n">
        <x:v>551.5848596783436</x:v>
      </x:c>
      <x:c r="CT259" s="27" t="n">
        <x:v>599.5810927214774</x:v>
      </x:c>
      <x:c r="CU259" s="27" t="n">
        <x:v>656.9465790310194</x:v>
      </x:c>
      <x:c r="CV259" s="27" t="n">
        <x:v>697.8380370050457</x:v>
      </x:c>
      <x:c r="CW259" s="27" t="n">
        <x:v>776.2786438200495</x:v>
      </x:c>
      <x:c r="CX259" s="27" t="n">
        <x:v>810.650357299332</x:v>
      </x:c>
      <x:c r="CY259" s="27" t="n">
        <x:v>851.2606704005171</x:v>
      </x:c>
      <x:c r="CZ259" s="27" t="n">
        <x:v>913.2704687410053</x:v>
      </x:c>
      <x:c r="DA259" s="27" t="n">
        <x:v>975.8570966714504</x:v>
      </x:c>
      <x:c r="DB259" s="27" t="n">
        <x:v>1002.1275838064088</x:v>
      </x:c>
      <x:c r="DC259" s="27" t="n">
        <x:v>1048.3607349942215</x:v>
      </x:c>
      <x:c r="DD259" s="27" t="n">
        <x:v>962.0793873769599</x:v>
      </x:c>
      <x:c r="DE259" s="27" t="n">
        <x:v>752.5439848056852</x:v>
      </x:c>
      <x:c r="DF259" s="27" t="n">
        <x:v>602.4832719906507</x:v>
      </x:c>
      <x:c r="DG259" s="27" t="n">
        <x:v>705.9410790648775</x:v>
      </x:c>
      <x:c r="DH259" s="27" t="n">
        <x:v>703.7002090211581</x:v>
      </x:c>
      <x:c r="DI259" s="27" t="n">
        <x:v>685.298800187308</x:v>
      </x:c>
      <x:c r="DJ259" s="27" t="n">
        <x:v>593.8585305944537</x:v>
      </x:c>
      <x:c r="DK259" s="27" t="n">
        <x:v>0</x:v>
      </x:c>
      <x:c r="DL259" s="27" t="n">
        <x:v>0</x:v>
      </x:c>
      <x:c r="DM259" s="27" t="n">
        <x:v>0</x:v>
      </x:c>
      <x:c r="DN259" s="27" t="n">
        <x:v>0</x:v>
      </x:c>
      <x:c r="DO259" s="27" t="n">
        <x:v>0</x:v>
      </x:c>
      <x:c r="DP259" s="27" t="n">
        <x:v>0</x:v>
      </x:c>
      <x:c r="DQ259" s="27" t="n">
        <x:v>0</x:v>
      </x:c>
      <x:c r="DR259" s="27" t="n">
        <x:v>0</x:v>
      </x:c>
      <x:c r="DS259" s="27" t="n">
        <x:v>0</x:v>
      </x:c>
      <x:c r="DT259" s="27" t="n">
        <x:v>0</x:v>
      </x:c>
      <x:c r="DU259" s="27" t="n">
        <x:v>0</x:v>
      </x:c>
      <x:c r="DV259" s="27" t="n">
        <x:v>762.9459017317738</x:v>
      </x:c>
      <x:c r="DW259" s="27" t="n">
        <x:v>750.6345518625066</x:v>
      </x:c>
      <x:c r="DX259" s="27" t="n">
        <x:v>747.6005248404539</x:v>
      </x:c>
      <x:c r="DY259" s="27" t="n">
        <x:v>735.094787319748</x:v>
      </x:c>
      <x:c r="DZ259" s="27" t="n">
        <x:v>753.3161386719623</x:v>
      </x:c>
      <x:c r="EA259" s="27" t="n">
        <x:v>766.2866203156599</x:v>
      </x:c>
      <x:c r="EB259" s="27" t="n">
        <x:v>709.9893021133281</x:v>
      </x:c>
      <x:c r="EC259" s="27" t="n">
        <x:v>1296.2744970441554</x:v>
      </x:c>
      <x:c r="ED259" s="27" t="n">
        <x:v>1323.2678346120747</x:v>
      </x:c>
      <x:c r="EE259" s="27" t="n">
        <x:v>603.4754486633346</x:v>
      </x:c>
      <x:c r="EF259" s="27" t="n">
        <x:v>1332.4904804446078</x:v>
      </x:c>
      <x:c r="EG259" s="27" t="n">
        <x:v>1313.4364666666665</x:v>
      </x:c>
      <x:c r="EH259" s="27" t="n">
        <x:v>579.2491936246099</x:v>
      </x:c>
      <x:c r="EI259" s="27" t="n">
        <x:v>1359.998934699732</x:v>
      </x:c>
      <x:c r="EJ259" s="27" t="n">
        <x:v>587.400888372023</x:v>
      </x:c>
      <x:c r="EK259" s="27" t="n">
        <x:v>608.9895616929659</x:v>
      </x:c>
      <x:c r="EL259" s="27" t="n">
        <x:v>1360.709891109826</x:v>
      </x:c>
      <x:c r="EM259" s="27" t="n">
        <x:v>933.5434095850364</x:v>
      </x:c>
      <x:c r="EN259" s="27" t="n">
        <x:v>556.2545341498558</x:v>
      </x:c>
      <x:c r="EO259" s="27" t="n">
        <x:v>442.2195841687076</x:v>
      </x:c>
      <x:c r="EP259" s="28" t="n">
        <x:f>SUM(B259:EO259)</x:f>
        <x:v>68278.33040301238</x:v>
      </x:c>
      <x:c r="EQ259" s="28" t="n">
        <x:v>43913.77805252641</x:v>
      </x:c>
    </x:row>
    <x:row r="260" ht="20" customHeight="1">
      <x:c r="A260" s="26" t="n">
        <x:v>45947</x:v>
      </x:c>
      <x:c r="B260" s="27" t="n">
        <x:v>456.2289902800347</x:v>
      </x:c>
      <x:c r="C260" s="27" t="n">
        <x:v>469.52204786339735</x:v>
      </x:c>
      <x:c r="D260" s="27" t="n">
        <x:v>424.8654724663028</x:v>
      </x:c>
      <x:c r="E260" s="27" t="n">
        <x:v>409.41159816858715</x:v>
      </x:c>
      <x:c r="F260" s="27" t="n">
        <x:v>421.17819129626395</x:v>
      </x:c>
      <x:c r="G260" s="27" t="n">
        <x:v>431.21012060722217</x:v>
      </x:c>
      <x:c r="H260" s="27" t="n">
        <x:v>441.4205823226299</x:v>
      </x:c>
      <x:c r="I260" s="27" t="n">
        <x:v>434.91853904253185</x:v>
      </x:c>
      <x:c r="J260" s="27" t="n">
        <x:v>424.23064816125094</x:v>
      </x:c>
      <x:c r="K260" s="27" t="n">
        <x:v>426.60055603297343</x:v>
      </x:c>
      <x:c r="L260" s="27" t="n">
        <x:v>417.38749940434684</x:v>
      </x:c>
      <x:c r="M260" s="27" t="n">
        <x:v>429.7078419016855</x:v>
      </x:c>
      <x:c r="N260" s="27" t="n">
        <x:v>447.95461739368204</x:v>
      </x:c>
      <x:c r="O260" s="27" t="n">
        <x:v>442.47048333333345</x:v>
      </x:c>
      <x:c r="P260" s="27" t="n">
        <x:v>418.3133333333333</x:v>
      </x:c>
      <x:c r="Q260" s="27" t="n">
        <x:v>423.37558514776117</x:v>
      </x:c>
      <x:c r="R260" s="27" t="n">
        <x:v>422.3201631386917</x:v>
      </x:c>
      <x:c r="S260" s="27" t="n">
        <x:v>410.9795483451904</x:v>
      </x:c>
      <x:c r="T260" s="27" t="n">
        <x:v>452.3180638991458</x:v>
      </x:c>
      <x:c r="U260" s="27" t="n">
        <x:v>451.32438886122446</x:v>
      </x:c>
      <x:c r="V260" s="27" t="n">
        <x:v>436.2821552510601</x:v>
      </x:c>
      <x:c r="W260" s="27" t="n">
        <x:v>446.961752426479</x:v>
      </x:c>
      <x:c r="X260" s="27" t="n">
        <x:v>452.2913751245696</x:v>
      </x:c>
      <x:c r="Y260" s="27" t="n">
        <x:v>413.89843062901093</x:v>
      </x:c>
      <x:c r="Z260" s="27" t="n">
        <x:v>438.88788774879686</x:v>
      </x:c>
      <x:c r="AA260" s="27" t="n">
        <x:v>426.3612630453789</x:v>
      </x:c>
      <x:c r="AB260" s="27" t="n">
        <x:v>406.5750815489696</x:v>
      </x:c>
      <x:c r="AC260" s="27" t="n">
        <x:v>473.00024594541395</x:v>
      </x:c>
      <x:c r="AD260" s="27" t="n">
        <x:v>484.3893773200147</x:v>
      </x:c>
      <x:c r="AE260" s="27" t="n">
        <x:v>452.96381922332205</x:v>
      </x:c>
      <x:c r="AF260" s="27" t="n">
        <x:v>462.9340333333334</x:v>
      </x:c>
      <x:c r="AG260" s="27" t="n">
        <x:v>441.9608422980839</x:v>
      </x:c>
      <x:c r="AH260" s="27" t="n">
        <x:v>420.93228144998864</x:v>
      </x:c>
      <x:c r="AI260" s="27" t="n">
        <x:v>894.739664315938</x:v>
      </x:c>
      <x:c r="AJ260" s="27" t="n">
        <x:v>0</x:v>
      </x:c>
      <x:c r="AK260" s="27" t="n">
        <x:v>0</x:v>
      </x:c>
      <x:c r="AL260" s="27" t="n">
        <x:v>0</x:v>
      </x:c>
      <x:c r="AM260" s="27" t="n">
        <x:v>0</x:v>
      </x:c>
      <x:c r="AN260" s="27" t="n">
        <x:v>0</x:v>
      </x:c>
      <x:c r="AO260" s="27" t="n">
        <x:v>0</x:v>
      </x:c>
      <x:c r="AP260" s="27" t="n">
        <x:v>0</x:v>
      </x:c>
      <x:c r="AQ260" s="27" t="n">
        <x:v>0</x:v>
      </x:c>
      <x:c r="AR260" s="27" t="n">
        <x:v>0</x:v>
      </x:c>
      <x:c r="AS260" s="27" t="n">
        <x:v>0</x:v>
      </x:c>
      <x:c r="AT260" s="27" t="n">
        <x:v>0</x:v>
      </x:c>
      <x:c r="AU260" s="27" t="n">
        <x:v>0</x:v>
      </x:c>
      <x:c r="AV260" s="27" t="n">
        <x:v>0</x:v>
      </x:c>
      <x:c r="AW260" s="27" t="n">
        <x:v>0</x:v>
      </x:c>
      <x:c r="AX260" s="27" t="n">
        <x:v>0</x:v>
      </x:c>
      <x:c r="AY260" s="27" t="n">
        <x:v>0</x:v>
      </x:c>
      <x:c r="AZ260" s="27" t="n">
        <x:v>0</x:v>
      </x:c>
      <x:c r="BA260" s="27" t="n">
        <x:v>0</x:v>
      </x:c>
      <x:c r="BB260" s="27" t="n">
        <x:v>0</x:v>
      </x:c>
      <x:c r="BC260" s="27" t="n">
        <x:v>0</x:v>
      </x:c>
      <x:c r="BD260" s="27" t="n">
        <x:v>0</x:v>
      </x:c>
      <x:c r="BE260" s="27" t="n">
        <x:v>0</x:v>
      </x:c>
      <x:c r="BF260" s="27" t="n">
        <x:v>0</x:v>
      </x:c>
      <x:c r="BG260" s="27" t="n">
        <x:v>0</x:v>
      </x:c>
      <x:c r="BH260" s="27" t="n">
        <x:v>0</x:v>
      </x:c>
      <x:c r="BI260" s="27" t="n">
        <x:v>0</x:v>
      </x:c>
      <x:c r="BJ260" s="27" t="n">
        <x:v>0</x:v>
      </x:c>
      <x:c r="BK260" s="27" t="n">
        <x:v>0</x:v>
      </x:c>
      <x:c r="BL260" s="27" t="n">
        <x:v>0</x:v>
      </x:c>
      <x:c r="BM260" s="27" t="n">
        <x:v>0</x:v>
      </x:c>
      <x:c r="BN260" s="27" t="n">
        <x:v>0</x:v>
      </x:c>
      <x:c r="BO260" s="27" t="n">
        <x:v>0</x:v>
      </x:c>
      <x:c r="BP260" s="27" t="n">
        <x:v>0</x:v>
      </x:c>
      <x:c r="BQ260" s="27" t="n">
        <x:v>0</x:v>
      </x:c>
      <x:c r="BR260" s="27" t="n">
        <x:v>0</x:v>
      </x:c>
      <x:c r="BS260" s="27" t="n">
        <x:v>0</x:v>
      </x:c>
      <x:c r="BT260" s="27" t="n">
        <x:v>0</x:v>
      </x:c>
      <x:c r="BU260" s="27" t="n">
        <x:v>0</x:v>
      </x:c>
      <x:c r="BV260" s="27" t="n">
        <x:v>0</x:v>
      </x:c>
      <x:c r="BW260" s="27" t="n">
        <x:v>0</x:v>
      </x:c>
      <x:c r="BX260" s="27" t="n">
        <x:v>0</x:v>
      </x:c>
      <x:c r="BY260" s="27" t="n">
        <x:v>0</x:v>
      </x:c>
      <x:c r="BZ260" s="27" t="n">
        <x:v>0</x:v>
      </x:c>
      <x:c r="CA260" s="27" t="n">
        <x:v>0</x:v>
      </x:c>
      <x:c r="CB260" s="27" t="n">
        <x:v>0</x:v>
      </x:c>
      <x:c r="CC260" s="27" t="n">
        <x:v>0</x:v>
      </x:c>
      <x:c r="CD260" s="27" t="n">
        <x:v>0</x:v>
      </x:c>
      <x:c r="CE260" s="27" t="n">
        <x:v>0</x:v>
      </x:c>
      <x:c r="CF260" s="27" t="n">
        <x:v>0</x:v>
      </x:c>
      <x:c r="CG260" s="27" t="n">
        <x:v>0</x:v>
      </x:c>
      <x:c r="CH260" s="27" t="n">
        <x:v>0</x:v>
      </x:c>
      <x:c r="CI260" s="27" t="n">
        <x:v>0</x:v>
      </x:c>
      <x:c r="CJ260" s="27" t="n">
        <x:v>0</x:v>
      </x:c>
      <x:c r="CK260" s="27" t="n">
        <x:v>0</x:v>
      </x:c>
      <x:c r="CL260" s="27" t="n">
        <x:v>0</x:v>
      </x:c>
      <x:c r="CM260" s="27" t="n">
        <x:v>0</x:v>
      </x:c>
      <x:c r="CN260" s="27" t="n">
        <x:v>0</x:v>
      </x:c>
      <x:c r="CO260" s="27" t="n">
        <x:v>0</x:v>
      </x:c>
      <x:c r="CP260" s="27" t="n">
        <x:v>0</x:v>
      </x:c>
      <x:c r="CQ260" s="27" t="n">
        <x:v>0</x:v>
      </x:c>
      <x:c r="CR260" s="27" t="n">
        <x:v>18.4839389082795</x:v>
      </x:c>
      <x:c r="CS260" s="27" t="n">
        <x:v>119.16754649001903</x:v>
      </x:c>
      <x:c r="CT260" s="27" t="n">
        <x:v>148.33670831267074</x:v>
      </x:c>
      <x:c r="CU260" s="27" t="n">
        <x:v>162.25195692608906</x:v>
      </x:c>
      <x:c r="CV260" s="27" t="n">
        <x:v>223.07388645372654</x:v>
      </x:c>
      <x:c r="CW260" s="27" t="n">
        <x:v>313.21391579674065</x:v>
      </x:c>
      <x:c r="CX260" s="27" t="n">
        <x:v>314.44923273452275</x:v>
      </x:c>
      <x:c r="CY260" s="27" t="n">
        <x:v>263.7489658773567</x:v>
      </x:c>
      <x:c r="CZ260" s="27" t="n">
        <x:v>296.87536893069296</x:v>
      </x:c>
      <x:c r="DA260" s="27" t="n">
        <x:v>355.679155987839</x:v>
      </x:c>
      <x:c r="DB260" s="27" t="n">
        <x:v>401.00516666666664</x:v>
      </x:c>
      <x:c r="DC260" s="27" t="n">
        <x:v>464.4557314273824</x:v>
      </x:c>
      <x:c r="DD260" s="27" t="n">
        <x:v>336.5728469257132</x:v>
      </x:c>
      <x:c r="DE260" s="27" t="n">
        <x:v>0</x:v>
      </x:c>
      <x:c r="DF260" s="27" t="n">
        <x:v>0</x:v>
      </x:c>
      <x:c r="DG260" s="27" t="n">
        <x:v>0</x:v>
      </x:c>
      <x:c r="DH260" s="27" t="n">
        <x:v>0</x:v>
      </x:c>
      <x:c r="DI260" s="27" t="n">
        <x:v>0</x:v>
      </x:c>
      <x:c r="DJ260" s="27" t="n">
        <x:v>0</x:v>
      </x:c>
      <x:c r="DK260" s="27" t="n">
        <x:v>0</x:v>
      </x:c>
      <x:c r="DL260" s="27" t="n">
        <x:v>0</x:v>
      </x:c>
      <x:c r="DM260" s="27" t="n">
        <x:v>0</x:v>
      </x:c>
      <x:c r="DN260" s="27" t="n">
        <x:v>0</x:v>
      </x:c>
      <x:c r="DO260" s="27" t="n">
        <x:v>0</x:v>
      </x:c>
      <x:c r="DP260" s="27" t="n">
        <x:v>0</x:v>
      </x:c>
      <x:c r="DQ260" s="27" t="n">
        <x:v>0</x:v>
      </x:c>
      <x:c r="DR260" s="27" t="n">
        <x:v>0</x:v>
      </x:c>
      <x:c r="DS260" s="27" t="n">
        <x:v>0</x:v>
      </x:c>
      <x:c r="DT260" s="27" t="n">
        <x:v>0</x:v>
      </x:c>
      <x:c r="DU260" s="27" t="n">
        <x:v>0</x:v>
      </x:c>
      <x:c r="DV260" s="27" t="n">
        <x:v>0</x:v>
      </x:c>
      <x:c r="DW260" s="27" t="n">
        <x:v>458.4992841631163</x:v>
      </x:c>
      <x:c r="DX260" s="27" t="n">
        <x:v>433.16464951172486</x:v>
      </x:c>
      <x:c r="DY260" s="27" t="n">
        <x:v>424.85616628241775</x:v>
      </x:c>
      <x:c r="DZ260" s="27" t="n">
        <x:v>468.51116919870964</x:v>
      </x:c>
      <x:c r="EA260" s="27" t="n">
        <x:v>117.02000324836376</x:v>
      </x:c>
      <x:c r="EB260" s="27" t="n">
        <x:v>440.3309967899038</x:v>
      </x:c>
      <x:c r="EC260" s="27" t="n">
        <x:v>1104.7150856209778</x:v>
      </x:c>
      <x:c r="ED260" s="27" t="n">
        <x:v>1164.3493336423521</x:v>
      </x:c>
      <x:c r="EE260" s="27" t="n">
        <x:v>462.59982235305864</x:v>
      </x:c>
      <x:c r="EF260" s="27" t="n">
        <x:v>1209.1605865690995</x:v>
      </x:c>
      <x:c r="EG260" s="27" t="n">
        <x:v>1189.6333778222363</x:v>
      </x:c>
      <x:c r="EH260" s="27" t="n">
        <x:v>463.7053300530404</x:v>
      </x:c>
      <x:c r="EI260" s="27" t="n">
        <x:v>1190.0070908955431</x:v>
      </x:c>
      <x:c r="EJ260" s="27" t="n">
        <x:v>432.9966833333333</x:v>
      </x:c>
      <x:c r="EK260" s="27" t="n">
        <x:v>464.85397552358285</x:v>
      </x:c>
      <x:c r="EL260" s="27" t="n">
        <x:v>1195.8647473646417</x:v>
      </x:c>
      <x:c r="EM260" s="27" t="n">
        <x:v>734.920561208535</x:v>
      </x:c>
      <x:c r="EN260" s="27" t="n">
        <x:v>453.5095869874323</x:v>
      </x:c>
      <x:c r="EO260" s="27" t="n">
        <x:v>475.404166432923</x:v>
      </x:c>
      <x:c r="EP260" s="28" t="n">
        <x:f>SUM(B260:EO260)</x:f>
        <x:v>31609.333519098633</x:v>
      </x:c>
      <x:c r="EQ260" s="28" t="n">
        <x:v>16906.720816366174</x:v>
      </x:c>
    </x:row>
    <x:row r="261" ht="20" customHeight="1">
      <x:c r="A261" s="26" t="n">
        <x:v>45948</x:v>
      </x:c>
      <x:c r="B261" s="27" t="n">
        <x:v>458.9424549000704</x:v>
      </x:c>
      <x:c r="C261" s="27" t="n">
        <x:v>422.79793247242526</x:v>
      </x:c>
      <x:c r="D261" s="27" t="n">
        <x:v>396.35803330471043</x:v>
      </x:c>
      <x:c r="E261" s="27" t="n">
        <x:v>403.3169100627112</x:v>
      </x:c>
      <x:c r="F261" s="27" t="n">
        <x:v>405.55407904444587</x:v>
      </x:c>
      <x:c r="G261" s="27" t="n">
        <x:v>391.20042918297395</x:v>
      </x:c>
      <x:c r="H261" s="27" t="n">
        <x:v>408.7054855710385</x:v>
      </x:c>
      <x:c r="I261" s="27" t="n">
        <x:v>428.01819638820473</x:v>
      </x:c>
      <x:c r="J261" s="27" t="n">
        <x:v>437.4652399679905</x:v>
      </x:c>
      <x:c r="K261" s="27" t="n">
        <x:v>433.34664994491254</x:v>
      </x:c>
      <x:c r="L261" s="27" t="n">
        <x:v>403.1899992052017</x:v>
      </x:c>
      <x:c r="M261" s="27" t="n">
        <x:v>394.18640015790965</x:v>
      </x:c>
      <x:c r="N261" s="27" t="n">
        <x:v>433.93998040460673</x:v>
      </x:c>
      <x:c r="O261" s="27" t="n">
        <x:v>449.4976156011309</x:v>
      </x:c>
      <x:c r="P261" s="27" t="n">
        <x:v>440.90679528760364</x:v>
      </x:c>
      <x:c r="Q261" s="27" t="n">
        <x:v>427.554940587403</x:v>
      </x:c>
      <x:c r="R261" s="27" t="n">
        <x:v>424.4702046319069</x:v>
      </x:c>
      <x:c r="S261" s="27" t="n">
        <x:v>421.23890495872496</x:v>
      </x:c>
      <x:c r="T261" s="27" t="n">
        <x:v>455.56417844507325</x:v>
      </x:c>
      <x:c r="U261" s="27" t="n">
        <x:v>441.49422290157287</x:v>
      </x:c>
      <x:c r="V261" s="27" t="n">
        <x:v>422.9666598140141</x:v>
      </x:c>
      <x:c r="W261" s="27" t="n">
        <x:v>445.38544745047085</x:v>
      </x:c>
      <x:c r="X261" s="27" t="n">
        <x:v>459.47618806578754</x:v>
      </x:c>
      <x:c r="Y261" s="27" t="n">
        <x:v>421.44159017126265</x:v>
      </x:c>
      <x:c r="Z261" s="27" t="n">
        <x:v>451.94198155239104</x:v>
      </x:c>
      <x:c r="AA261" s="27" t="n">
        <x:v>452.43770906545495</x:v>
      </x:c>
      <x:c r="AB261" s="27" t="n">
        <x:v>431.08961042726935</x:v>
      </x:c>
      <x:c r="AC261" s="27" t="n">
        <x:v>459.0859656653304</x:v>
      </x:c>
      <x:c r="AD261" s="27" t="n">
        <x:v>446.0892487159954</x:v>
      </x:c>
      <x:c r="AE261" s="27" t="n">
        <x:v>420.890055940893</x:v>
      </x:c>
      <x:c r="AF261" s="27" t="n">
        <x:v>438.64915</x:v>
      </x:c>
      <x:c r="AG261" s="27" t="n">
        <x:v>449.5054989100138</x:v>
      </x:c>
      <x:c r="AH261" s="27" t="n">
        <x:v>455.2619070870982</x:v>
      </x:c>
      <x:c r="AI261" s="27" t="n">
        <x:v>1016.2088379857305</x:v>
      </x:c>
      <x:c r="AJ261" s="27" t="n">
        <x:v>0</x:v>
      </x:c>
      <x:c r="AK261" s="27" t="n">
        <x:v>0</x:v>
      </x:c>
      <x:c r="AL261" s="27" t="n">
        <x:v>0</x:v>
      </x:c>
      <x:c r="AM261" s="27" t="n">
        <x:v>0</x:v>
      </x:c>
      <x:c r="AN261" s="27" t="n">
        <x:v>0</x:v>
      </x:c>
      <x:c r="AO261" s="27" t="n">
        <x:v>0</x:v>
      </x:c>
      <x:c r="AP261" s="27" t="n">
        <x:v>0</x:v>
      </x:c>
      <x:c r="AQ261" s="27" t="n">
        <x:v>0</x:v>
      </x:c>
      <x:c r="AR261" s="27" t="n">
        <x:v>0</x:v>
      </x:c>
      <x:c r="AS261" s="27" t="n">
        <x:v>0</x:v>
      </x:c>
      <x:c r="AT261" s="27" t="n">
        <x:v>0</x:v>
      </x:c>
      <x:c r="AU261" s="27" t="n">
        <x:v>0</x:v>
      </x:c>
      <x:c r="AV261" s="27" t="n">
        <x:v>0</x:v>
      </x:c>
      <x:c r="AW261" s="27" t="n">
        <x:v>0</x:v>
      </x:c>
      <x:c r="AX261" s="27" t="n">
        <x:v>0</x:v>
      </x:c>
      <x:c r="AY261" s="27" t="n">
        <x:v>0</x:v>
      </x:c>
      <x:c r="AZ261" s="27" t="n">
        <x:v>0</x:v>
      </x:c>
      <x:c r="BA261" s="27" t="n">
        <x:v>0</x:v>
      </x:c>
      <x:c r="BB261" s="27" t="n">
        <x:v>0</x:v>
      </x:c>
      <x:c r="BC261" s="27" t="n">
        <x:v>0</x:v>
      </x:c>
      <x:c r="BD261" s="27" t="n">
        <x:v>0</x:v>
      </x:c>
      <x:c r="BE261" s="27" t="n">
        <x:v>0</x:v>
      </x:c>
      <x:c r="BF261" s="27" t="n">
        <x:v>0</x:v>
      </x:c>
      <x:c r="BG261" s="27" t="n">
        <x:v>0</x:v>
      </x:c>
      <x:c r="BH261" s="27" t="n">
        <x:v>0</x:v>
      </x:c>
      <x:c r="BI261" s="27" t="n">
        <x:v>0</x:v>
      </x:c>
      <x:c r="BJ261" s="27" t="n">
        <x:v>0</x:v>
      </x:c>
      <x:c r="BK261" s="27" t="n">
        <x:v>0</x:v>
      </x:c>
      <x:c r="BL261" s="27" t="n">
        <x:v>0</x:v>
      </x:c>
      <x:c r="BM261" s="27" t="n">
        <x:v>0</x:v>
      </x:c>
      <x:c r="BN261" s="27" t="n">
        <x:v>0</x:v>
      </x:c>
      <x:c r="BO261" s="27" t="n">
        <x:v>0</x:v>
      </x:c>
      <x:c r="BP261" s="27" t="n">
        <x:v>0</x:v>
      </x:c>
      <x:c r="BQ261" s="27" t="n">
        <x:v>0</x:v>
      </x:c>
      <x:c r="BR261" s="27" t="n">
        <x:v>0</x:v>
      </x:c>
      <x:c r="BS261" s="27" t="n">
        <x:v>0</x:v>
      </x:c>
      <x:c r="BT261" s="27" t="n">
        <x:v>0</x:v>
      </x:c>
      <x:c r="BU261" s="27" t="n">
        <x:v>0</x:v>
      </x:c>
      <x:c r="BV261" s="27" t="n">
        <x:v>0</x:v>
      </x:c>
      <x:c r="BW261" s="27" t="n">
        <x:v>0</x:v>
      </x:c>
      <x:c r="BX261" s="27" t="n">
        <x:v>0</x:v>
      </x:c>
      <x:c r="BY261" s="27" t="n">
        <x:v>0</x:v>
      </x:c>
      <x:c r="BZ261" s="27" t="n">
        <x:v>0</x:v>
      </x:c>
      <x:c r="CA261" s="27" t="n">
        <x:v>0</x:v>
      </x:c>
      <x:c r="CB261" s="27" t="n">
        <x:v>0</x:v>
      </x:c>
      <x:c r="CC261" s="27" t="n">
        <x:v>0</x:v>
      </x:c>
      <x:c r="CD261" s="27" t="n">
        <x:v>0</x:v>
      </x:c>
      <x:c r="CE261" s="27" t="n">
        <x:v>0</x:v>
      </x:c>
      <x:c r="CF261" s="27" t="n">
        <x:v>0</x:v>
      </x:c>
      <x:c r="CG261" s="27" t="n">
        <x:v>0</x:v>
      </x:c>
      <x:c r="CH261" s="27" t="n">
        <x:v>0</x:v>
      </x:c>
      <x:c r="CI261" s="27" t="n">
        <x:v>0</x:v>
      </x:c>
      <x:c r="CJ261" s="27" t="n">
        <x:v>0</x:v>
      </x:c>
      <x:c r="CK261" s="27" t="n">
        <x:v>0</x:v>
      </x:c>
      <x:c r="CL261" s="27" t="n">
        <x:v>0</x:v>
      </x:c>
      <x:c r="CM261" s="27" t="n">
        <x:v>0</x:v>
      </x:c>
      <x:c r="CN261" s="27" t="n">
        <x:v>0</x:v>
      </x:c>
      <x:c r="CO261" s="27" t="n">
        <x:v>0</x:v>
      </x:c>
      <x:c r="CP261" s="27" t="n">
        <x:v>0</x:v>
      </x:c>
      <x:c r="CQ261" s="27" t="n">
        <x:v>0</x:v>
      </x:c>
      <x:c r="CR261" s="27" t="n">
        <x:v>9.77563740178536</x:v>
      </x:c>
      <x:c r="CS261" s="27" t="n">
        <x:v>96.65110977235474</x:v>
      </x:c>
      <x:c r="CT261" s="27" t="n">
        <x:v>160.66596996441882</x:v>
      </x:c>
      <x:c r="CU261" s="27" t="n">
        <x:v>209.61761934424922</x:v>
      </x:c>
      <x:c r="CV261" s="27" t="n">
        <x:v>236.72028754163395</x:v>
      </x:c>
      <x:c r="CW261" s="27" t="n">
        <x:v>320.6840289452897</x:v>
      </x:c>
      <x:c r="CX261" s="27" t="n">
        <x:v>335.4050638257914</x:v>
      </x:c>
      <x:c r="CY261" s="27" t="n">
        <x:v>334.5526791723753</x:v>
      </x:c>
      <x:c r="CZ261" s="27" t="n">
        <x:v>341.57387413887426</x:v>
      </x:c>
      <x:c r="DA261" s="27" t="n">
        <x:v>410.01386560015277</x:v>
      </x:c>
      <x:c r="DB261" s="27" t="n">
        <x:v>436.9239054735689</x:v>
      </x:c>
      <x:c r="DC261" s="27" t="n">
        <x:v>460.4769240083462</x:v>
      </x:c>
      <x:c r="DD261" s="27" t="n">
        <x:v>470.63474483411926</x:v>
      </x:c>
      <x:c r="DE261" s="27" t="n">
        <x:v>0</x:v>
      </x:c>
      <x:c r="DF261" s="27" t="n">
        <x:v>0</x:v>
      </x:c>
      <x:c r="DG261" s="27" t="n">
        <x:v>0</x:v>
      </x:c>
      <x:c r="DH261" s="27" t="n">
        <x:v>0</x:v>
      </x:c>
      <x:c r="DI261" s="27" t="n">
        <x:v>0</x:v>
      </x:c>
      <x:c r="DJ261" s="27" t="n">
        <x:v>0</x:v>
      </x:c>
      <x:c r="DK261" s="27" t="n">
        <x:v>0</x:v>
      </x:c>
      <x:c r="DL261" s="27" t="n">
        <x:v>0</x:v>
      </x:c>
      <x:c r="DM261" s="27" t="n">
        <x:v>0</x:v>
      </x:c>
      <x:c r="DN261" s="27" t="n">
        <x:v>0</x:v>
      </x:c>
      <x:c r="DO261" s="27" t="n">
        <x:v>0</x:v>
      </x:c>
      <x:c r="DP261" s="27" t="n">
        <x:v>0</x:v>
      </x:c>
      <x:c r="DQ261" s="27" t="n">
        <x:v>0</x:v>
      </x:c>
      <x:c r="DR261" s="27" t="n">
        <x:v>0</x:v>
      </x:c>
      <x:c r="DS261" s="27" t="n">
        <x:v>0</x:v>
      </x:c>
      <x:c r="DT261" s="27" t="n">
        <x:v>0</x:v>
      </x:c>
      <x:c r="DU261" s="27" t="n">
        <x:v>0</x:v>
      </x:c>
      <x:c r="DV261" s="27" t="n">
        <x:v>92.11183596192632</x:v>
      </x:c>
      <x:c r="DW261" s="27" t="n">
        <x:v>455.1961211810604</x:v>
      </x:c>
      <x:c r="DX261" s="27" t="n">
        <x:v>482.2145483766079</x:v>
      </x:c>
      <x:c r="DY261" s="27" t="n">
        <x:v>493.81863951796686</x:v>
      </x:c>
      <x:c r="DZ261" s="27" t="n">
        <x:v>503.38273928977634</x:v>
      </x:c>
      <x:c r="EA261" s="27" t="n">
        <x:v>453.00539783614374</x:v>
      </x:c>
      <x:c r="EB261" s="27" t="n">
        <x:v>441.5646502066836</x:v>
      </x:c>
      <x:c r="EC261" s="27" t="n">
        <x:v>1137.0321356629324</x:v>
      </x:c>
      <x:c r="ED261" s="27" t="n">
        <x:v>1116.0399840496452</x:v>
      </x:c>
      <x:c r="EE261" s="27" t="n">
        <x:v>393.21864258174213</x:v>
      </x:c>
      <x:c r="EF261" s="27" t="n">
        <x:v>1203.4266091429693</x:v>
      </x:c>
      <x:c r="EG261" s="27" t="n">
        <x:v>1198.743657000936</x:v>
      </x:c>
      <x:c r="EH261" s="27" t="n">
        <x:v>455.39093900065336</x:v>
      </x:c>
      <x:c r="EI261" s="27" t="n">
        <x:v>1186.63689651431</x:v>
      </x:c>
      <x:c r="EJ261" s="27" t="n">
        <x:v>429.6221201262329</x:v>
      </x:c>
      <x:c r="EK261" s="27" t="n">
        <x:v>686.2050739011404</x:v>
      </x:c>
      <x:c r="EL261" s="27" t="n">
        <x:v>1181.338872884869</x:v>
      </x:c>
      <x:c r="EM261" s="27" t="n">
        <x:v>485.56369508100516</x:v>
      </x:c>
      <x:c r="EN261" s="27" t="n">
        <x:v>559.932346710753</x:v>
      </x:c>
      <x:c r="EO261" s="27" t="n">
        <x:v>624.1966742157975</x:v>
      </x:c>
      <x:c r="EP261" s="28" t="n">
        <x:f>SUM(B261:EO261)</x:f>
        <x:v>32650.515793138435</x:v>
      </x:c>
      <x:c r="EQ261" s="28" t="n">
        <x:v>17802.293610368368</x:v>
      </x:c>
    </x:row>
    <x:row r="262" ht="20" customHeight="1">
      <x:c r="A262" s="26" t="n">
        <x:v>45949</x:v>
      </x:c>
      <x:c r="B262" s="27" t="n">
        <x:v>1324.4122864371693</x:v>
      </x:c>
      <x:c r="C262" s="27" t="n">
        <x:v>1290.236230676912</x:v>
      </x:c>
      <x:c r="D262" s="27" t="n">
        <x:v>1320.238968661733</x:v>
      </x:c>
      <x:c r="E262" s="27" t="n">
        <x:v>1104.475884653461</x:v>
      </x:c>
      <x:c r="F262" s="27" t="n">
        <x:v>1354.4562490811188</x:v>
      </x:c>
      <x:c r="G262" s="27" t="n">
        <x:v>584.389488116201</x:v>
      </x:c>
      <x:c r="H262" s="27" t="n">
        <x:v>620.5247439646513</x:v>
      </x:c>
      <x:c r="I262" s="27" t="n">
        <x:v>599.3016166666667</x:v>
      </x:c>
      <x:c r="J262" s="27" t="n">
        <x:v>547.2349014646006</x:v>
      </x:c>
      <x:c r="K262" s="27" t="n">
        <x:v>597.3477680539197</x:v>
      </x:c>
      <x:c r="L262" s="27" t="n">
        <x:v>648.54135</x:v>
      </x:c>
      <x:c r="M262" s="27" t="n">
        <x:v>653.9700779623968</x:v>
      </x:c>
      <x:c r="N262" s="27" t="n">
        <x:v>625.9817238622921</x:v>
      </x:c>
      <x:c r="O262" s="27" t="n">
        <x:v>628.7194666666667</x:v>
      </x:c>
      <x:c r="P262" s="27" t="n">
        <x:v>641.5758687342533</x:v>
      </x:c>
      <x:c r="Q262" s="27" t="n">
        <x:v>642.4288281566613</x:v>
      </x:c>
      <x:c r="R262" s="27" t="n">
        <x:v>648.9175333333333</x:v>
      </x:c>
      <x:c r="S262" s="27" t="n">
        <x:v>636.4869228481697</x:v>
      </x:c>
      <x:c r="T262" s="27" t="n">
        <x:v>647.6728134732948</x:v>
      </x:c>
      <x:c r="U262" s="27" t="n">
        <x:v>616.0692177725655</x:v>
      </x:c>
      <x:c r="V262" s="27" t="n">
        <x:v>602.8230630971401</x:v>
      </x:c>
      <x:c r="W262" s="27" t="n">
        <x:v>650.0633645551376</x:v>
      </x:c>
      <x:c r="X262" s="27" t="n">
        <x:v>644.6878333333333</x:v>
      </x:c>
      <x:c r="Y262" s="27" t="n">
        <x:v>610.3865480903328</x:v>
      </x:c>
      <x:c r="Z262" s="27" t="n">
        <x:v>622.2225609858216</x:v>
      </x:c>
      <x:c r="AA262" s="27" t="n">
        <x:v>626.8649376582426</x:v>
      </x:c>
      <x:c r="AB262" s="27" t="n">
        <x:v>614.1041666056348</x:v>
      </x:c>
      <x:c r="AC262" s="27" t="n">
        <x:v>656.8058159277623</x:v>
      </x:c>
      <x:c r="AD262" s="27" t="n">
        <x:v>650.9090335389202</x:v>
      </x:c>
      <x:c r="AE262" s="27" t="n">
        <x:v>647.1516769225753</x:v>
      </x:c>
      <x:c r="AF262" s="27" t="n">
        <x:v>689.7202833333332</x:v>
      </x:c>
      <x:c r="AG262" s="27" t="n">
        <x:v>661.9483366176709</x:v>
      </x:c>
      <x:c r="AH262" s="27" t="n">
        <x:v>609.6030871055016</x:v>
      </x:c>
      <x:c r="AI262" s="27" t="n">
        <x:v>1363.3196445647554</x:v>
      </x:c>
      <x:c r="AJ262" s="27" t="n">
        <x:v>686.4979687140197</x:v>
      </x:c>
      <x:c r="AK262" s="27" t="n">
        <x:v>2.0531297407205784</x:v>
      </x:c>
      <x:c r="AL262" s="27" t="n">
        <x:v>65.69921666666664</x:v>
      </x:c>
      <x:c r="AM262" s="27" t="n">
        <x:v>49.24182778584134</x:v>
      </x:c>
      <x:c r="AN262" s="27" t="n">
        <x:v>0</x:v>
      </x:c>
      <x:c r="AO262" s="27" t="n">
        <x:v>0</x:v>
      </x:c>
      <x:c r="AP262" s="27" t="n">
        <x:v>703.135082043608</x:v>
      </x:c>
      <x:c r="AQ262" s="27" t="n">
        <x:v>638.3087837364989</x:v>
      </x:c>
      <x:c r="AR262" s="27" t="n">
        <x:v>602.9909183698046</x:v>
      </x:c>
      <x:c r="AS262" s="27" t="n">
        <x:v>544.8749063196339</x:v>
      </x:c>
      <x:c r="AT262" s="27" t="n">
        <x:v>479.28113005965287</x:v>
      </x:c>
      <x:c r="AU262" s="27" t="n">
        <x:v>500.91820295732316</x:v>
      </x:c>
      <x:c r="AV262" s="27" t="n">
        <x:v>0</x:v>
      </x:c>
      <x:c r="AW262" s="27" t="n">
        <x:v>0</x:v>
      </x:c>
      <x:c r="AX262" s="27" t="n">
        <x:v>0</x:v>
      </x:c>
      <x:c r="AY262" s="27" t="n">
        <x:v>0</x:v>
      </x:c>
      <x:c r="AZ262" s="27" t="n">
        <x:v>0</x:v>
      </x:c>
      <x:c r="BA262" s="27" t="n">
        <x:v>0</x:v>
      </x:c>
      <x:c r="BB262" s="27" t="n">
        <x:v>0</x:v>
      </x:c>
      <x:c r="BC262" s="27" t="n">
        <x:v>0</x:v>
      </x:c>
      <x:c r="BD262" s="27" t="n">
        <x:v>0</x:v>
      </x:c>
      <x:c r="BE262" s="27" t="n">
        <x:v>0</x:v>
      </x:c>
      <x:c r="BF262" s="27" t="n">
        <x:v>0</x:v>
      </x:c>
      <x:c r="BG262" s="27" t="n">
        <x:v>0</x:v>
      </x:c>
      <x:c r="BH262" s="27" t="n">
        <x:v>0</x:v>
      </x:c>
      <x:c r="BI262" s="27" t="n">
        <x:v>0</x:v>
      </x:c>
      <x:c r="BJ262" s="27" t="n">
        <x:v>0</x:v>
      </x:c>
      <x:c r="BK262" s="27" t="n">
        <x:v>0</x:v>
      </x:c>
      <x:c r="BL262" s="27" t="n">
        <x:v>0</x:v>
      </x:c>
      <x:c r="BM262" s="27" t="n">
        <x:v>0</x:v>
      </x:c>
      <x:c r="BN262" s="27" t="n">
        <x:v>0</x:v>
      </x:c>
      <x:c r="BO262" s="27" t="n">
        <x:v>539.2360957025548</x:v>
      </x:c>
      <x:c r="BP262" s="27" t="n">
        <x:v>516.1570232087329</x:v>
      </x:c>
      <x:c r="BQ262" s="27" t="n">
        <x:v>448.0705698077624</x:v>
      </x:c>
      <x:c r="BR262" s="27" t="n">
        <x:v>432.3874682648933</x:v>
      </x:c>
      <x:c r="BS262" s="27" t="n">
        <x:v>388.8472730384947</x:v>
      </x:c>
      <x:c r="BT262" s="27" t="n">
        <x:v>415.3137279709578</x:v>
      </x:c>
      <x:c r="BU262" s="27" t="n">
        <x:v>414.93955300949995</x:v>
      </x:c>
      <x:c r="BV262" s="27" t="n">
        <x:v>0</x:v>
      </x:c>
      <x:c r="BW262" s="27" t="n">
        <x:v>0</x:v>
      </x:c>
      <x:c r="BX262" s="27" t="n">
        <x:v>0</x:v>
      </x:c>
      <x:c r="BY262" s="27" t="n">
        <x:v>0.4227906489768998</x:v>
      </x:c>
      <x:c r="BZ262" s="27" t="n">
        <x:v>0</x:v>
      </x:c>
      <x:c r="CA262" s="27" t="n">
        <x:v>0</x:v>
      </x:c>
      <x:c r="CB262" s="27" t="n">
        <x:v>0</x:v>
      </x:c>
      <x:c r="CC262" s="27" t="n">
        <x:v>0</x:v>
      </x:c>
      <x:c r="CD262" s="27" t="n">
        <x:v>0</x:v>
      </x:c>
      <x:c r="CE262" s="27" t="n">
        <x:v>0</x:v>
      </x:c>
      <x:c r="CF262" s="27" t="n">
        <x:v>0</x:v>
      </x:c>
      <x:c r="CG262" s="27" t="n">
        <x:v>0</x:v>
      </x:c>
      <x:c r="CH262" s="27" t="n">
        <x:v>0</x:v>
      </x:c>
      <x:c r="CI262" s="27" t="n">
        <x:v>0</x:v>
      </x:c>
      <x:c r="CJ262" s="27" t="n">
        <x:v>0</x:v>
      </x:c>
      <x:c r="CK262" s="27" t="n">
        <x:v>0</x:v>
      </x:c>
      <x:c r="CL262" s="27" t="n">
        <x:v>0</x:v>
      </x:c>
      <x:c r="CM262" s="27" t="n">
        <x:v>649.3886761820561</x:v>
      </x:c>
      <x:c r="CN262" s="27" t="n">
        <x:v>1154.0103392680567</x:v>
      </x:c>
      <x:c r="CO262" s="27" t="n">
        <x:v>394.1513526412694</x:v>
      </x:c>
      <x:c r="CP262" s="27" t="n">
        <x:v>450.6493078742774</x:v>
      </x:c>
      <x:c r="CQ262" s="27" t="n">
        <x:v>515.9189740471005</x:v>
      </x:c>
      <x:c r="CR262" s="27" t="n">
        <x:v>567.3569696533117</x:v>
      </x:c>
      <x:c r="CS262" s="27" t="n">
        <x:v>649.4373757022057</x:v>
      </x:c>
      <x:c r="CT262" s="27" t="n">
        <x:v>716.448582466532</x:v>
      </x:c>
      <x:c r="CU262" s="27" t="n">
        <x:v>721.8395453462218</x:v>
      </x:c>
      <x:c r="CV262" s="27" t="n">
        <x:v>693.6932873179433</x:v>
      </x:c>
      <x:c r="CW262" s="27" t="n">
        <x:v>789.306160661623</x:v>
      </x:c>
      <x:c r="CX262" s="27" t="n">
        <x:v>863.1776530953181</x:v>
      </x:c>
      <x:c r="CY262" s="27" t="n">
        <x:v>919.2940427342846</x:v>
      </x:c>
      <x:c r="CZ262" s="27" t="n">
        <x:v>939.3149900458202</x:v>
      </x:c>
      <x:c r="DA262" s="27" t="n">
        <x:v>980.539639269564</x:v>
      </x:c>
      <x:c r="DB262" s="27" t="n">
        <x:v>1008.9648843214306</x:v>
      </x:c>
      <x:c r="DC262" s="27" t="n">
        <x:v>1053.8660700719468</x:v>
      </x:c>
      <x:c r="DD262" s="27" t="n">
        <x:v>933.1270894860191</x:v>
      </x:c>
      <x:c r="DE262" s="27" t="n">
        <x:v>709.3762726894045</x:v>
      </x:c>
      <x:c r="DF262" s="27" t="n">
        <x:v>638.0227871312358</x:v>
      </x:c>
      <x:c r="DG262" s="27" t="n">
        <x:v>738.6376519832035</x:v>
      </x:c>
      <x:c r="DH262" s="27" t="n">
        <x:v>692.9474953247703</x:v>
      </x:c>
      <x:c r="DI262" s="27" t="n">
        <x:v>681.6367950387013</x:v>
      </x:c>
      <x:c r="DJ262" s="27" t="n">
        <x:v>625.2985528025929</x:v>
      </x:c>
      <x:c r="DK262" s="27" t="n">
        <x:v>0</x:v>
      </x:c>
      <x:c r="DL262" s="27" t="n">
        <x:v>0</x:v>
      </x:c>
      <x:c r="DM262" s="27" t="n">
        <x:v>0</x:v>
      </x:c>
      <x:c r="DN262" s="27" t="n">
        <x:v>0</x:v>
      </x:c>
      <x:c r="DO262" s="27" t="n">
        <x:v>0</x:v>
      </x:c>
      <x:c r="DP262" s="27" t="n">
        <x:v>0</x:v>
      </x:c>
      <x:c r="DQ262" s="27" t="n">
        <x:v>0</x:v>
      </x:c>
      <x:c r="DR262" s="27" t="n">
        <x:v>0</x:v>
      </x:c>
      <x:c r="DS262" s="27" t="n">
        <x:v>0</x:v>
      </x:c>
      <x:c r="DT262" s="27" t="n">
        <x:v>0</x:v>
      </x:c>
      <x:c r="DU262" s="27" t="n">
        <x:v>0</x:v>
      </x:c>
      <x:c r="DV262" s="27" t="n">
        <x:v>706.8200833333334</x:v>
      </x:c>
      <x:c r="DW262" s="27" t="n">
        <x:v>724.199524934383</x:v>
      </x:c>
      <x:c r="DX262" s="27" t="n">
        <x:v>785.6831147253598</x:v>
      </x:c>
      <x:c r="DY262" s="27" t="n">
        <x:v>773.0401655129541</x:v>
      </x:c>
      <x:c r="DZ262" s="27" t="n">
        <x:v>744.5480045191387</x:v>
      </x:c>
      <x:c r="EA262" s="27" t="n">
        <x:v>763.9646991587315</x:v>
      </x:c>
      <x:c r="EB262" s="27" t="n">
        <x:v>738.895980742391</x:v>
      </x:c>
      <x:c r="EC262" s="27" t="n">
        <x:v>1336.8543684257681</x:v>
      </x:c>
      <x:c r="ED262" s="27" t="n">
        <x:v>1342.6847719684456</x:v>
      </x:c>
      <x:c r="EE262" s="27" t="n">
        <x:v>592.9569329789841</x:v>
      </x:c>
      <x:c r="EF262" s="27" t="n">
        <x:v>1325.1504198489147</x:v>
      </x:c>
      <x:c r="EG262" s="27" t="n">
        <x:v>1353.5830513288024</x:v>
      </x:c>
      <x:c r="EH262" s="27" t="n">
        <x:v>630.4744916687272</x:v>
      </x:c>
      <x:c r="EI262" s="27" t="n">
        <x:v>1359.2941405047454</x:v>
      </x:c>
      <x:c r="EJ262" s="27" t="n">
        <x:v>592.9436746290481</x:v>
      </x:c>
      <x:c r="EK262" s="27" t="n">
        <x:v>637.0734833135906</x:v>
      </x:c>
      <x:c r="EL262" s="27" t="n">
        <x:v>1391.664048168053</x:v>
      </x:c>
      <x:c r="EM262" s="27" t="n">
        <x:v>927.2452173706307</x:v>
      </x:c>
      <x:c r="EN262" s="27" t="n">
        <x:v>625.1024454518964</x:v>
      </x:c>
      <x:c r="EO262" s="27" t="n">
        <x:v>615.9692298280456</x:v>
      </x:c>
      <x:c r="EP262" s="28" t="n">
        <x:f>SUM(B262:EO262)</x:f>
        <x:v>68866.52030453467</x:v>
      </x:c>
      <x:c r="EQ262" s="28" t="n">
        <x:v>44704.98693200585</x:v>
      </x:c>
    </x:row>
    <x:row r="263" ht="20" customHeight="1">
      <x:c r="A263" s="26" t="n">
        <x:v>45950</x:v>
      </x:c>
      <x:c r="B263" s="27" t="n">
        <x:v>1347.601926305653</x:v>
      </x:c>
      <x:c r="C263" s="27" t="n">
        <x:v>1326.0238131754932</x:v>
      </x:c>
      <x:c r="D263" s="27" t="n">
        <x:v>1333.6987305034058</x:v>
      </x:c>
      <x:c r="E263" s="27" t="n">
        <x:v>1100.7249799263404</x:v>
      </x:c>
      <x:c r="F263" s="27" t="n">
        <x:v>1387.6737603486604</x:v>
      </x:c>
      <x:c r="G263" s="27" t="n">
        <x:v>613.9716165123463</x:v>
      </x:c>
      <x:c r="H263" s="27" t="n">
        <x:v>594.1321166666667</x:v>
      </x:c>
      <x:c r="I263" s="27" t="n">
        <x:v>598.6820538263402</x:v>
      </x:c>
      <x:c r="J263" s="27" t="n">
        <x:v>616.364030281428</x:v>
      </x:c>
      <x:c r="K263" s="27" t="n">
        <x:v>593.2327287610207</x:v>
      </x:c>
      <x:c r="L263" s="27" t="n">
        <x:v>594.0409851475083</x:v>
      </x:c>
      <x:c r="M263" s="27" t="n">
        <x:v>647.8872801850298</x:v>
      </x:c>
      <x:c r="N263" s="27" t="n">
        <x:v>663.0097993271246</x:v>
      </x:c>
      <x:c r="O263" s="27" t="n">
        <x:v>636.2375499999999</x:v>
      </x:c>
      <x:c r="P263" s="27" t="n">
        <x:v>590.6944116434821</x:v>
      </x:c>
      <x:c r="Q263" s="27" t="n">
        <x:v>612.5496387404487</x:v>
      </x:c>
      <x:c r="R263" s="27" t="n">
        <x:v>646.9656250930742</x:v>
      </x:c>
      <x:c r="S263" s="27" t="n">
        <x:v>635.0155838458732</x:v>
      </x:c>
      <x:c r="T263" s="27" t="n">
        <x:v>652.6560356582477</x:v>
      </x:c>
      <x:c r="U263" s="27" t="n">
        <x:v>629.3136363310167</x:v>
      </x:c>
      <x:c r="V263" s="27" t="n">
        <x:v>612.0186954978653</x:v>
      </x:c>
      <x:c r="W263" s="27" t="n">
        <x:v>618.5207466069069</x:v>
      </x:c>
      <x:c r="X263" s="27" t="n">
        <x:v>618.1174195297549</x:v>
      </x:c>
      <x:c r="Y263" s="27" t="n">
        <x:v>602.5422733489306</x:v>
      </x:c>
      <x:c r="Z263" s="27" t="n">
        <x:v>602.7780292498063</x:v>
      </x:c>
      <x:c r="AA263" s="27" t="n">
        <x:v>629.9444692774498</x:v>
      </x:c>
      <x:c r="AB263" s="27" t="n">
        <x:v>675.2959181619966</x:v>
      </x:c>
      <x:c r="AC263" s="27" t="n">
        <x:v>696.475337292255</x:v>
      </x:c>
      <x:c r="AD263" s="27" t="n">
        <x:v>688.3569721248092</x:v>
      </x:c>
      <x:c r="AE263" s="27" t="n">
        <x:v>681.3593435439758</x:v>
      </x:c>
      <x:c r="AF263" s="27" t="n">
        <x:v>676.1711833333333</x:v>
      </x:c>
      <x:c r="AG263" s="27" t="n">
        <x:v>627.3401169752204</x:v>
      </x:c>
      <x:c r="AH263" s="27" t="n">
        <x:v>605.3509409788783</x:v>
      </x:c>
      <x:c r="AI263" s="27" t="n">
        <x:v>1382.8085547571218</x:v>
      </x:c>
      <x:c r="AJ263" s="27" t="n">
        <x:v>722.8488998877369</x:v>
      </x:c>
      <x:c r="AK263" s="27" t="n">
        <x:v>30.782374947983612</x:v>
      </x:c>
      <x:c r="AL263" s="27" t="n">
        <x:v>14.26475000000005</x:v>
      </x:c>
      <x:c r="AM263" s="27" t="n">
        <x:v>364.4129037089771</x:v>
      </x:c>
      <x:c r="AN263" s="27" t="n">
        <x:v>2.8899347984812493</x:v>
      </x:c>
      <x:c r="AO263" s="27" t="n">
        <x:v>742.0934987578546</x:v>
      </x:c>
      <x:c r="AP263" s="27" t="n">
        <x:v>700.7787579833254</x:v>
      </x:c>
      <x:c r="AQ263" s="27" t="n">
        <x:v>643.8675856690385</x:v>
      </x:c>
      <x:c r="AR263" s="27" t="n">
        <x:v>632.5740171573157</x:v>
      </x:c>
      <x:c r="AS263" s="27" t="n">
        <x:v>587.1329634495293</x:v>
      </x:c>
      <x:c r="AT263" s="27" t="n">
        <x:v>498.4680272203725</x:v>
      </x:c>
      <x:c r="AU263" s="27" t="n">
        <x:v>1199.2368677876307</x:v>
      </x:c>
      <x:c r="AV263" s="27" t="n">
        <x:v>465.3562802980736</x:v>
      </x:c>
      <x:c r="AW263" s="27" t="n">
        <x:v>0</x:v>
      </x:c>
      <x:c r="AX263" s="27" t="n">
        <x:v>0</x:v>
      </x:c>
      <x:c r="AY263" s="27" t="n">
        <x:v>0</x:v>
      </x:c>
      <x:c r="AZ263" s="27" t="n">
        <x:v>0</x:v>
      </x:c>
      <x:c r="BA263" s="27" t="n">
        <x:v>0</x:v>
      </x:c>
      <x:c r="BB263" s="27" t="n">
        <x:v>0</x:v>
      </x:c>
      <x:c r="BC263" s="27" t="n">
        <x:v>0</x:v>
      </x:c>
      <x:c r="BD263" s="27" t="n">
        <x:v>0</x:v>
      </x:c>
      <x:c r="BE263" s="27" t="n">
        <x:v>0</x:v>
      </x:c>
      <x:c r="BF263" s="27" t="n">
        <x:v>0</x:v>
      </x:c>
      <x:c r="BG263" s="27" t="n">
        <x:v>0</x:v>
      </x:c>
      <x:c r="BH263" s="27" t="n">
        <x:v>0</x:v>
      </x:c>
      <x:c r="BI263" s="27" t="n">
        <x:v>0</x:v>
      </x:c>
      <x:c r="BJ263" s="27" t="n">
        <x:v>0</x:v>
      </x:c>
      <x:c r="BK263" s="27" t="n">
        <x:v>0</x:v>
      </x:c>
      <x:c r="BL263" s="27" t="n">
        <x:v>0</x:v>
      </x:c>
      <x:c r="BM263" s="27" t="n">
        <x:v>0</x:v>
      </x:c>
      <x:c r="BN263" s="27" t="n">
        <x:v>0</x:v>
      </x:c>
      <x:c r="BO263" s="27" t="n">
        <x:v>665.6186002180841</x:v>
      </x:c>
      <x:c r="BP263" s="27" t="n">
        <x:v>594.8975781240439</x:v>
      </x:c>
      <x:c r="BQ263" s="27" t="n">
        <x:v>547.1140651883794</x:v>
      </x:c>
      <x:c r="BR263" s="27" t="n">
        <x:v>560.0958527242713</x:v>
      </x:c>
      <x:c r="BS263" s="27" t="n">
        <x:v>549.0772604816707</x:v>
      </x:c>
      <x:c r="BT263" s="27" t="n">
        <x:v>504.50197560833703</x:v>
      </x:c>
      <x:c r="BU263" s="27" t="n">
        <x:v>419.31476781477085</x:v>
      </x:c>
      <x:c r="BV263" s="27" t="n">
        <x:v>0</x:v>
      </x:c>
      <x:c r="BW263" s="27" t="n">
        <x:v>0</x:v>
      </x:c>
      <x:c r="BX263" s="27" t="n">
        <x:v>0</x:v>
      </x:c>
      <x:c r="BY263" s="27" t="n">
        <x:v>0</x:v>
      </x:c>
      <x:c r="BZ263" s="27" t="n">
        <x:v>0</x:v>
      </x:c>
      <x:c r="CA263" s="27" t="n">
        <x:v>0</x:v>
      </x:c>
      <x:c r="CB263" s="27" t="n">
        <x:v>0</x:v>
      </x:c>
      <x:c r="CC263" s="27" t="n">
        <x:v>0</x:v>
      </x:c>
      <x:c r="CD263" s="27" t="n">
        <x:v>0</x:v>
      </x:c>
      <x:c r="CE263" s="27" t="n">
        <x:v>0</x:v>
      </x:c>
      <x:c r="CF263" s="27" t="n">
        <x:v>0</x:v>
      </x:c>
      <x:c r="CG263" s="27" t="n">
        <x:v>0</x:v>
      </x:c>
      <x:c r="CH263" s="27" t="n">
        <x:v>0</x:v>
      </x:c>
      <x:c r="CI263" s="27" t="n">
        <x:v>0</x:v>
      </x:c>
      <x:c r="CJ263" s="27" t="n">
        <x:v>0</x:v>
      </x:c>
      <x:c r="CK263" s="27" t="n">
        <x:v>0</x:v>
      </x:c>
      <x:c r="CL263" s="27" t="n">
        <x:v>0</x:v>
      </x:c>
      <x:c r="CM263" s="27" t="n">
        <x:v>323.33284091192587</x:v>
      </x:c>
      <x:c r="CN263" s="27" t="n">
        <x:v>1010.6240470254797</x:v>
      </x:c>
      <x:c r="CO263" s="27" t="n">
        <x:v>342.27791038287626</x:v>
      </x:c>
      <x:c r="CP263" s="27" t="n">
        <x:v>378.5287318138421</x:v>
      </x:c>
      <x:c r="CQ263" s="27" t="n">
        <x:v>404.7755731079172</x:v>
      </x:c>
      <x:c r="CR263" s="27" t="n">
        <x:v>460.18883312659204</x:v>
      </x:c>
      <x:c r="CS263" s="27" t="n">
        <x:v>567.4643813088657</x:v>
      </x:c>
      <x:c r="CT263" s="27" t="n">
        <x:v>584.0076307868565</x:v>
      </x:c>
      <x:c r="CU263" s="27" t="n">
        <x:v>621.6657176393537</x:v>
      </x:c>
      <x:c r="CV263" s="27" t="n">
        <x:v>679.4995405000905</x:v>
      </x:c>
      <x:c r="CW263" s="27" t="n">
        <x:v>799.7813198579307</x:v>
      </x:c>
      <x:c r="CX263" s="27" t="n">
        <x:v>858.2727810047539</x:v>
      </x:c>
      <x:c r="CY263" s="27" t="n">
        <x:v>903.819247070694</x:v>
      </x:c>
      <x:c r="CZ263" s="27" t="n">
        <x:v>932.5020355139302</x:v>
      </x:c>
      <x:c r="DA263" s="27" t="n">
        <x:v>975.1148047385336</x:v>
      </x:c>
      <x:c r="DB263" s="27" t="n">
        <x:v>982.0377228127423</x:v>
      </x:c>
      <x:c r="DC263" s="27" t="n">
        <x:v>1054.0065804385326</x:v>
      </x:c>
      <x:c r="DD263" s="27" t="n">
        <x:v>953.647784510914</x:v>
      </x:c>
      <x:c r="DE263" s="27" t="n">
        <x:v>735.3960043035854</x:v>
      </x:c>
      <x:c r="DF263" s="27" t="n">
        <x:v>609.4075018996443</x:v>
      </x:c>
      <x:c r="DG263" s="27" t="n">
        <x:v>693.014311897112</x:v>
      </x:c>
      <x:c r="DH263" s="27" t="n">
        <x:v>698.7461746298025</x:v>
      </x:c>
      <x:c r="DI263" s="27" t="n">
        <x:v>699.9430441292618</x:v>
      </x:c>
      <x:c r="DJ263" s="27" t="n">
        <x:v>674.6844398146862</x:v>
      </x:c>
      <x:c r="DK263" s="27" t="n">
        <x:v>0</x:v>
      </x:c>
      <x:c r="DL263" s="27" t="n">
        <x:v>0</x:v>
      </x:c>
      <x:c r="DM263" s="27" t="n">
        <x:v>0</x:v>
      </x:c>
      <x:c r="DN263" s="27" t="n">
        <x:v>9.365854417813466</x:v>
      </x:c>
      <x:c r="DO263" s="27" t="n">
        <x:v>0</x:v>
      </x:c>
      <x:c r="DP263" s="27" t="n">
        <x:v>0</x:v>
      </x:c>
      <x:c r="DQ263" s="27" t="n">
        <x:v>0</x:v>
      </x:c>
      <x:c r="DR263" s="27" t="n">
        <x:v>0</x:v>
      </x:c>
      <x:c r="DS263" s="27" t="n">
        <x:v>0</x:v>
      </x:c>
      <x:c r="DT263" s="27" t="n">
        <x:v>0</x:v>
      </x:c>
      <x:c r="DU263" s="27" t="n">
        <x:v>0</x:v>
      </x:c>
      <x:c r="DV263" s="27" t="n">
        <x:v>724.2781592599487</x:v>
      </x:c>
      <x:c r="DW263" s="27" t="n">
        <x:v>740.2256926503763</x:v>
      </x:c>
      <x:c r="DX263" s="27" t="n">
        <x:v>773.1695885427433</x:v>
      </x:c>
      <x:c r="DY263" s="27" t="n">
        <x:v>745.0465988352794</x:v>
      </x:c>
      <x:c r="DZ263" s="27" t="n">
        <x:v>735.156777757781</x:v>
      </x:c>
      <x:c r="EA263" s="27" t="n">
        <x:v>783.2602299674153</x:v>
      </x:c>
      <x:c r="EB263" s="27" t="n">
        <x:v>760.5708795536359</x:v>
      </x:c>
      <x:c r="EC263" s="27" t="n">
        <x:v>1330.9450014268539</x:v>
      </x:c>
      <x:c r="ED263" s="27" t="n">
        <x:v>1315.2045321512157</x:v>
      </x:c>
      <x:c r="EE263" s="27" t="n">
        <x:v>586.2440341455697</x:v>
      </x:c>
      <x:c r="EF263" s="27" t="n">
        <x:v>1340.3094626397906</x:v>
      </x:c>
      <x:c r="EG263" s="27" t="n">
        <x:v>1328.782826559825</x:v>
      </x:c>
      <x:c r="EH263" s="27" t="n">
        <x:v>589.3774166699851</x:v>
      </x:c>
      <x:c r="EI263" s="27" t="n">
        <x:v>1338.335458184146</x:v>
      </x:c>
      <x:c r="EJ263" s="27" t="n">
        <x:v>595.1718248719584</x:v>
      </x:c>
      <x:c r="EK263" s="27" t="n">
        <x:v>634.6810504078426</x:v>
      </x:c>
      <x:c r="EL263" s="27" t="n">
        <x:v>1366.2556012778464</x:v>
      </x:c>
      <x:c r="EM263" s="27" t="n">
        <x:v>869.2128355992031</x:v>
      </x:c>
      <x:c r="EN263" s="27" t="n">
        <x:v>591.2839225255478</x:v>
      </x:c>
      <x:c r="EO263" s="27" t="n">
        <x:v>591.5312596607464</x:v>
      </x:c>
      <x:c r="EP263" s="28" t="n">
        <x:f>SUM(B263:EO263)</x:f>
        <x:v>70674.03123111476</x:v>
      </x:c>
      <x:c r="EQ263" s="28" t="n">
        <x:v>46844.76131762096</x:v>
      </x:c>
    </x:row>
    <x:row r="264" ht="20" customHeight="1">
      <x:c r="A264" s="26" t="n">
        <x:v>45951</x:v>
      </x:c>
      <x:c r="B264" s="27" t="n">
        <x:v>1310.0297635531188</x:v>
      </x:c>
      <x:c r="C264" s="27" t="n">
        <x:v>1311.6896071132326</x:v>
      </x:c>
      <x:c r="D264" s="27" t="n">
        <x:v>1349.6925126550102</x:v>
      </x:c>
      <x:c r="E264" s="27" t="n">
        <x:v>1091.0564740132668</x:v>
      </x:c>
      <x:c r="F264" s="27" t="n">
        <x:v>1363.6167459447493</x:v>
      </x:c>
      <x:c r="G264" s="27" t="n">
        <x:v>618.4522647348634</x:v>
      </x:c>
      <x:c r="H264" s="27" t="n">
        <x:v>641.55375</x:v>
      </x:c>
      <x:c r="I264" s="27" t="n">
        <x:v>633.1295131029459</x:v>
      </x:c>
      <x:c r="J264" s="27" t="n">
        <x:v>612.6841414999736</x:v>
      </x:c>
      <x:c r="K264" s="27" t="n">
        <x:v>618.2214888650019</x:v>
      </x:c>
      <x:c r="L264" s="27" t="n">
        <x:v>609.3101411153825</x:v>
      </x:c>
      <x:c r="M264" s="27" t="n">
        <x:v>616.2831426378619</x:v>
      </x:c>
      <x:c r="N264" s="27" t="n">
        <x:v>660.0666447856419</x:v>
      </x:c>
      <x:c r="O264" s="27" t="n">
        <x:v>675.2825833333333</x:v>
      </x:c>
      <x:c r="P264" s="27" t="n">
        <x:v>634.0327083152627</x:v>
      </x:c>
      <x:c r="Q264" s="27" t="n">
        <x:v>623.4954832635879</x:v>
      </x:c>
      <x:c r="R264" s="27" t="n">
        <x:v>613.5845086500913</x:v>
      </x:c>
      <x:c r="S264" s="27" t="n">
        <x:v>603.4585779905449</x:v>
      </x:c>
      <x:c r="T264" s="27" t="n">
        <x:v>655.9245143312121</x:v>
      </x:c>
      <x:c r="U264" s="27" t="n">
        <x:v>655.6750539820775</x:v>
      </x:c>
      <x:c r="V264" s="27" t="n">
        <x:v>630.63</x:v>
      </x:c>
      <x:c r="W264" s="27" t="n">
        <x:v>619.6214986127836</x:v>
      </x:c>
      <x:c r="X264" s="27" t="n">
        <x:v>641.7387560525434</x:v>
      </x:c>
      <x:c r="Y264" s="27" t="n">
        <x:v>645.461366055291</x:v>
      </x:c>
      <x:c r="Z264" s="27" t="n">
        <x:v>609.3482610196332</x:v>
      </x:c>
      <x:c r="AA264" s="27" t="n">
        <x:v>605.3661708837931</x:v>
      </x:c>
      <x:c r="AB264" s="27" t="n">
        <x:v>657.6352384363902</x:v>
      </x:c>
      <x:c r="AC264" s="27" t="n">
        <x:v>703.2684932427504</x:v>
      </x:c>
      <x:c r="AD264" s="27" t="n">
        <x:v>690.9504994684809</x:v>
      </x:c>
      <x:c r="AE264" s="27" t="n">
        <x:v>668.6347953125734</x:v>
      </x:c>
      <x:c r="AF264" s="27" t="n">
        <x:v>670.3983666666667</x:v>
      </x:c>
      <x:c r="AG264" s="27" t="n">
        <x:v>653.7881872701814</x:v>
      </x:c>
      <x:c r="AH264" s="27" t="n">
        <x:v>653.857464639438</x:v>
      </x:c>
      <x:c r="AI264" s="27" t="n">
        <x:v>1402.301954370704</x:v>
      </x:c>
      <x:c r="AJ264" s="27" t="n">
        <x:v>698.7414311239205</x:v>
      </x:c>
      <x:c r="AK264" s="27" t="n">
        <x:v>0</x:v>
      </x:c>
      <x:c r="AL264" s="27" t="n">
        <x:v>28.738652777777816</x:v>
      </x:c>
      <x:c r="AM264" s="27" t="n">
        <x:v>36.055301131367855</x:v>
      </x:c>
      <x:c r="AN264" s="27" t="n">
        <x:v>26.34042366173219</x:v>
      </x:c>
      <x:c r="AO264" s="27" t="n">
        <x:v>0</x:v>
      </x:c>
      <x:c r="AP264" s="27" t="n">
        <x:v>722.2304816517452</x:v>
      </x:c>
      <x:c r="AQ264" s="27" t="n">
        <x:v>675.4555818571523</x:v>
      </x:c>
      <x:c r="AR264" s="27" t="n">
        <x:v>649.6126649686902</x:v>
      </x:c>
      <x:c r="AS264" s="27" t="n">
        <x:v>627.3806118335884</x:v>
      </x:c>
      <x:c r="AT264" s="27" t="n">
        <x:v>552.6052011814633</x:v>
      </x:c>
      <x:c r="AU264" s="27" t="n">
        <x:v>1237.0944257017616</x:v>
      </x:c>
      <x:c r="AV264" s="27" t="n">
        <x:v>9.132524909475933</x:v>
      </x:c>
      <x:c r="AW264" s="27" t="n">
        <x:v>0</x:v>
      </x:c>
      <x:c r="AX264" s="27" t="n">
        <x:v>0</x:v>
      </x:c>
      <x:c r="AY264" s="27" t="n">
        <x:v>0</x:v>
      </x:c>
      <x:c r="AZ264" s="27" t="n">
        <x:v>0</x:v>
      </x:c>
      <x:c r="BA264" s="27" t="n">
        <x:v>0</x:v>
      </x:c>
      <x:c r="BB264" s="27" t="n">
        <x:v>0</x:v>
      </x:c>
      <x:c r="BC264" s="27" t="n">
        <x:v>0</x:v>
      </x:c>
      <x:c r="BD264" s="27" t="n">
        <x:v>0</x:v>
      </x:c>
      <x:c r="BE264" s="27" t="n">
        <x:v>0</x:v>
      </x:c>
      <x:c r="BF264" s="27" t="n">
        <x:v>0</x:v>
      </x:c>
      <x:c r="BG264" s="27" t="n">
        <x:v>0</x:v>
      </x:c>
      <x:c r="BH264" s="27" t="n">
        <x:v>0</x:v>
      </x:c>
      <x:c r="BI264" s="27" t="n">
        <x:v>0</x:v>
      </x:c>
      <x:c r="BJ264" s="27" t="n">
        <x:v>0</x:v>
      </x:c>
      <x:c r="BK264" s="27" t="n">
        <x:v>0</x:v>
      </x:c>
      <x:c r="BL264" s="27" t="n">
        <x:v>0</x:v>
      </x:c>
      <x:c r="BM264" s="27" t="n">
        <x:v>0</x:v>
      </x:c>
      <x:c r="BN264" s="27" t="n">
        <x:v>0</x:v>
      </x:c>
      <x:c r="BO264" s="27" t="n">
        <x:v>596.0618782551662</x:v>
      </x:c>
      <x:c r="BP264" s="27" t="n">
        <x:v>591.6592937711556</x:v>
      </x:c>
      <x:c r="BQ264" s="27" t="n">
        <x:v>553.3336638921088</x:v>
      </x:c>
      <x:c r="BR264" s="27" t="n">
        <x:v>569.0469799644543</x:v>
      </x:c>
      <x:c r="BS264" s="27" t="n">
        <x:v>612.1754218153496</x:v>
      </x:c>
      <x:c r="BT264" s="27" t="n">
        <x:v>634.594343511273</x:v>
      </x:c>
      <x:c r="BU264" s="27" t="n">
        <x:v>592.724556299518</x:v>
      </x:c>
      <x:c r="BV264" s="27" t="n">
        <x:v>543.0337452534174</x:v>
      </x:c>
      <x:c r="BW264" s="27" t="n">
        <x:v>525.1588533099489</x:v>
      </x:c>
      <x:c r="BX264" s="27" t="n">
        <x:v>450.19442639985687</x:v>
      </x:c>
      <x:c r="BY264" s="27" t="n">
        <x:v>482.6701957597073</x:v>
      </x:c>
      <x:c r="BZ264" s="27" t="n">
        <x:v>470.4227841539978</x:v>
      </x:c>
      <x:c r="CA264" s="27" t="n">
        <x:v>0</x:v>
      </x:c>
      <x:c r="CB264" s="27" t="n">
        <x:v>0</x:v>
      </x:c>
      <x:c r="CC264" s="27" t="n">
        <x:v>0</x:v>
      </x:c>
      <x:c r="CD264" s="27" t="n">
        <x:v>0</x:v>
      </x:c>
      <x:c r="CE264" s="27" t="n">
        <x:v>0</x:v>
      </x:c>
      <x:c r="CF264" s="27" t="n">
        <x:v>0</x:v>
      </x:c>
      <x:c r="CG264" s="27" t="n">
        <x:v>0</x:v>
      </x:c>
      <x:c r="CH264" s="27" t="n">
        <x:v>0</x:v>
      </x:c>
      <x:c r="CI264" s="27" t="n">
        <x:v>0</x:v>
      </x:c>
      <x:c r="CJ264" s="27" t="n">
        <x:v>0</x:v>
      </x:c>
      <x:c r="CK264" s="27" t="n">
        <x:v>0</x:v>
      </x:c>
      <x:c r="CL264" s="27" t="n">
        <x:v>0</x:v>
      </x:c>
      <x:c r="CM264" s="27" t="n">
        <x:v>583.0860439954121</x:v>
      </x:c>
      <x:c r="CN264" s="27" t="n">
        <x:v>1072.0087301555059</x:v>
      </x:c>
      <x:c r="CO264" s="27" t="n">
        <x:v>331.22446543230063</x:v>
      </x:c>
      <x:c r="CP264" s="27" t="n">
        <x:v>389.4510240059861</x:v>
      </x:c>
      <x:c r="CQ264" s="27" t="n">
        <x:v>454.1527512287472</x:v>
      </x:c>
      <x:c r="CR264" s="27" t="n">
        <x:v>496.5765754857836</x:v>
      </x:c>
      <x:c r="CS264" s="27" t="n">
        <x:v>556.2901108204214</x:v>
      </x:c>
      <x:c r="CT264" s="27" t="n">
        <x:v>601.2259642005348</x:v>
      </x:c>
      <x:c r="CU264" s="27" t="n">
        <x:v>634.1993032262249</x:v>
      </x:c>
      <x:c r="CV264" s="27" t="n">
        <x:v>689.4849618648112</x:v>
      </x:c>
      <x:c r="CW264" s="27" t="n">
        <x:v>778.8041660495535</x:v>
      </x:c>
      <x:c r="CX264" s="27" t="n">
        <x:v>846.0665266206449</x:v>
      </x:c>
      <x:c r="CY264" s="27" t="n">
        <x:v>866.8529446282564</x:v>
      </x:c>
      <x:c r="CZ264" s="27" t="n">
        <x:v>908.6948112808292</x:v>
      </x:c>
      <x:c r="DA264" s="27" t="n">
        <x:v>928.0197717028941</x:v>
      </x:c>
      <x:c r="DB264" s="27" t="n">
        <x:v>962.4612019188622</x:v>
      </x:c>
      <x:c r="DC264" s="27" t="n">
        <x:v>1030.1341979771182</x:v>
      </x:c>
      <x:c r="DD264" s="27" t="n">
        <x:v>946.0229896416489</x:v>
      </x:c>
      <x:c r="DE264" s="27" t="n">
        <x:v>710.9311794897217</x:v>
      </x:c>
      <x:c r="DF264" s="27" t="n">
        <x:v>652.3016928073496</x:v>
      </x:c>
      <x:c r="DG264" s="27" t="n">
        <x:v>714.487308370621</x:v>
      </x:c>
      <x:c r="DH264" s="27" t="n">
        <x:v>700.5037506860359</x:v>
      </x:c>
      <x:c r="DI264" s="27" t="n">
        <x:v>702.5252442740093</x:v>
      </x:c>
      <x:c r="DJ264" s="27" t="n">
        <x:v>655.9062815233191</x:v>
      </x:c>
      <x:c r="DK264" s="27" t="n">
        <x:v>0</x:v>
      </x:c>
      <x:c r="DL264" s="27" t="n">
        <x:v>0</x:v>
      </x:c>
      <x:c r="DM264" s="27" t="n">
        <x:v>0</x:v>
      </x:c>
      <x:c r="DN264" s="27" t="n">
        <x:v>0</x:v>
      </x:c>
      <x:c r="DO264" s="27" t="n">
        <x:v>0</x:v>
      </x:c>
      <x:c r="DP264" s="27" t="n">
        <x:v>0</x:v>
      </x:c>
      <x:c r="DQ264" s="27" t="n">
        <x:v>0</x:v>
      </x:c>
      <x:c r="DR264" s="27" t="n">
        <x:v>0</x:v>
      </x:c>
      <x:c r="DS264" s="27" t="n">
        <x:v>0</x:v>
      </x:c>
      <x:c r="DT264" s="27" t="n">
        <x:v>0</x:v>
      </x:c>
      <x:c r="DU264" s="27" t="n">
        <x:v>0</x:v>
      </x:c>
      <x:c r="DV264" s="27" t="n">
        <x:v>702.9147372658443</x:v>
      </x:c>
      <x:c r="DW264" s="27" t="n">
        <x:v>720.7438710744873</x:v>
      </x:c>
      <x:c r="DX264" s="27" t="n">
        <x:v>767.841711715689</x:v>
      </x:c>
      <x:c r="DY264" s="27" t="n">
        <x:v>767.1236653724926</x:v>
      </x:c>
      <x:c r="DZ264" s="27" t="n">
        <x:v>759.0630510422991</x:v>
      </x:c>
      <x:c r="EA264" s="27" t="n">
        <x:v>793.2724302751371</x:v>
      </x:c>
      <x:c r="EB264" s="27" t="n">
        <x:v>744.726320519366</x:v>
      </x:c>
      <x:c r="EC264" s="27" t="n">
        <x:v>1326.1619954423563</x:v>
      </x:c>
      <x:c r="ED264" s="27" t="n">
        <x:v>1331.418957765245</x:v>
      </x:c>
      <x:c r="EE264" s="27" t="n">
        <x:v>611.9687005332862</x:v>
      </x:c>
      <x:c r="EF264" s="27" t="n">
        <x:v>1347.4134547528333</x:v>
      </x:c>
      <x:c r="EG264" s="27" t="n">
        <x:v>1320.9526186122512</x:v>
      </x:c>
      <x:c r="EH264" s="27" t="n">
        <x:v>565.288856039339</x:v>
      </x:c>
      <x:c r="EI264" s="27" t="n">
        <x:v>1351.1013065362304</x:v>
      </x:c>
      <x:c r="EJ264" s="27" t="n">
        <x:v>588.9459223185474</x:v>
      </x:c>
      <x:c r="EK264" s="27" t="n">
        <x:v>935.3371813630068</x:v>
      </x:c>
      <x:c r="EL264" s="27" t="n">
        <x:v>1389.948062789957</x:v>
      </x:c>
      <x:c r="EM264" s="27" t="n">
        <x:v>660.377591382612</x:v>
      </x:c>
      <x:c r="EN264" s="27" t="n">
        <x:v>628.103847416019</x:v>
      </x:c>
      <x:c r="EO264" s="27" t="n">
        <x:v>620.4580175240516</x:v>
      </x:c>
      <x:c r="EP264" s="28" t="n">
        <x:f>SUM(B264:EO264)</x:f>
        <x:v>72779.27841223065</x:v>
      </x:c>
      <x:c r="EQ264" s="28" t="n">
        <x:v>46543.57684938331</x:v>
      </x:c>
    </x:row>
    <x:row r="265" ht="20" customHeight="1">
      <x:c r="A265" s="26" t="n">
        <x:v>45952</x:v>
      </x:c>
      <x:c r="B265" s="27" t="n">
        <x:v>1367.0273375479255</x:v>
      </x:c>
      <x:c r="C265" s="27" t="n">
        <x:v>1362.365167705951</x:v>
      </x:c>
      <x:c r="D265" s="27" t="n">
        <x:v>1302.2616229989603</x:v>
      </x:c>
      <x:c r="E265" s="27" t="n">
        <x:v>1047.256359603182</x:v>
      </x:c>
      <x:c r="F265" s="27" t="n">
        <x:v>1394.8970240744734</x:v>
      </x:c>
      <x:c r="G265" s="27" t="n">
        <x:v>609.7723642799352</x:v>
      </x:c>
      <x:c r="H265" s="27" t="n">
        <x:v>630.35425</x:v>
      </x:c>
      <x:c r="I265" s="27" t="n">
        <x:v>633.9643251829538</x:v>
      </x:c>
      <x:c r="J265" s="27" t="n">
        <x:v>606.6358044095044</x:v>
      </x:c>
      <x:c r="K265" s="27" t="n">
        <x:v>593.7529074115015</x:v>
      </x:c>
      <x:c r="L265" s="27" t="n">
        <x:v>606.74407849463</x:v>
      </x:c>
      <x:c r="M265" s="27" t="n">
        <x:v>639.2426864502529</x:v>
      </x:c>
      <x:c r="N265" s="27" t="n">
        <x:v>630.1732353730736</x:v>
      </x:c>
      <x:c r="O265" s="27" t="n">
        <x:v>638.4595</x:v>
      </x:c>
      <x:c r="P265" s="27" t="n">
        <x:v>646.0934852723045</x:v>
      </x:c>
      <x:c r="Q265" s="27" t="n">
        <x:v>636.552154651328</x:v>
      </x:c>
      <x:c r="R265" s="27" t="n">
        <x:v>647.9741813107853</x:v>
      </x:c>
      <x:c r="S265" s="27" t="n">
        <x:v>668.1459399221557</x:v>
      </x:c>
      <x:c r="T265" s="27" t="n">
        <x:v>674.6589042177095</x:v>
      </x:c>
      <x:c r="U265" s="27" t="n">
        <x:v>631.2798080353186</x:v>
      </x:c>
      <x:c r="V265" s="27" t="n">
        <x:v>620.0300000000001</x:v>
      </x:c>
      <x:c r="W265" s="27" t="n">
        <x:v>635.6007821858071</x:v>
      </x:c>
      <x:c r="X265" s="27" t="n">
        <x:v>640.6824586510905</x:v>
      </x:c>
      <x:c r="Y265" s="27" t="n">
        <x:v>628.6172565489087</x:v>
      </x:c>
      <x:c r="Z265" s="27" t="n">
        <x:v>648.9106946193114</x:v>
      </x:c>
      <x:c r="AA265" s="27" t="n">
        <x:v>653.1683673651033</x:v>
      </x:c>
      <x:c r="AB265" s="27" t="n">
        <x:v>654.6440060736794</x:v>
      </x:c>
      <x:c r="AC265" s="27" t="n">
        <x:v>690.480399585102</x:v>
      </x:c>
      <x:c r="AD265" s="27" t="n">
        <x:v>684.8053545883026</x:v>
      </x:c>
      <x:c r="AE265" s="27" t="n">
        <x:v>649.3614628356819</x:v>
      </x:c>
      <x:c r="AF265" s="27" t="n">
        <x:v>649.1518166666666</x:v>
      </x:c>
      <x:c r="AG265" s="27" t="n">
        <x:v>628.0264770987252</x:v>
      </x:c>
      <x:c r="AH265" s="27" t="n">
        <x:v>626.2292604712209</x:v>
      </x:c>
      <x:c r="AI265" s="27" t="n">
        <x:v>1383.2015612482846</x:v>
      </x:c>
      <x:c r="AJ265" s="27" t="n">
        <x:v>701.1176748600711</x:v>
      </x:c>
      <x:c r="AK265" s="27" t="n">
        <x:v>10.766588044096352</x:v>
      </x:c>
      <x:c r="AL265" s="27" t="n">
        <x:v>22.761497240675453</x:v>
      </x:c>
      <x:c r="AM265" s="27" t="n">
        <x:v>23.206512493899822</x:v>
      </x:c>
      <x:c r="AN265" s="27" t="n">
        <x:v>13.755909926775985</x:v>
      </x:c>
      <x:c r="AO265" s="27" t="n">
        <x:v>409.82816079322765</x:v>
      </x:c>
      <x:c r="AP265" s="27" t="n">
        <x:v>733.0353793482915</x:v>
      </x:c>
      <x:c r="AQ265" s="27" t="n">
        <x:v>668.0555726188637</x:v>
      </x:c>
      <x:c r="AR265" s="27" t="n">
        <x:v>626.4588109027003</x:v>
      </x:c>
      <x:c r="AS265" s="27" t="n">
        <x:v>573.091854352701</x:v>
      </x:c>
      <x:c r="AT265" s="27" t="n">
        <x:v>502.09382839656257</x:v>
      </x:c>
      <x:c r="AU265" s="27" t="n">
        <x:v>1201.185265785385</x:v>
      </x:c>
      <x:c r="AV265" s="27" t="n">
        <x:v>494.36459273652895</x:v>
      </x:c>
      <x:c r="AW265" s="27" t="n">
        <x:v>0</x:v>
      </x:c>
      <x:c r="AX265" s="27" t="n">
        <x:v>0</x:v>
      </x:c>
      <x:c r="AY265" s="27" t="n">
        <x:v>0</x:v>
      </x:c>
      <x:c r="AZ265" s="27" t="n">
        <x:v>0</x:v>
      </x:c>
      <x:c r="BA265" s="27" t="n">
        <x:v>0</x:v>
      </x:c>
      <x:c r="BB265" s="27" t="n">
        <x:v>0</x:v>
      </x:c>
      <x:c r="BC265" s="27" t="n">
        <x:v>0</x:v>
      </x:c>
      <x:c r="BD265" s="27" t="n">
        <x:v>0</x:v>
      </x:c>
      <x:c r="BE265" s="27" t="n">
        <x:v>0</x:v>
      </x:c>
      <x:c r="BF265" s="27" t="n">
        <x:v>0</x:v>
      </x:c>
      <x:c r="BG265" s="27" t="n">
        <x:v>0</x:v>
      </x:c>
      <x:c r="BH265" s="27" t="n">
        <x:v>0</x:v>
      </x:c>
      <x:c r="BI265" s="27" t="n">
        <x:v>0</x:v>
      </x:c>
      <x:c r="BJ265" s="27" t="n">
        <x:v>0</x:v>
      </x:c>
      <x:c r="BK265" s="27" t="n">
        <x:v>0</x:v>
      </x:c>
      <x:c r="BL265" s="27" t="n">
        <x:v>0</x:v>
      </x:c>
      <x:c r="BM265" s="27" t="n">
        <x:v>0</x:v>
      </x:c>
      <x:c r="BN265" s="27" t="n">
        <x:v>0</x:v>
      </x:c>
      <x:c r="BO265" s="27" t="n">
        <x:v>581.0940312132308</x:v>
      </x:c>
      <x:c r="BP265" s="27" t="n">
        <x:v>559.548684234614</x:v>
      </x:c>
      <x:c r="BQ265" s="27" t="n">
        <x:v>486.3953690237645</x:v>
      </x:c>
      <x:c r="BR265" s="27" t="n">
        <x:v>457.6953059692927</x:v>
      </x:c>
      <x:c r="BS265" s="27" t="n">
        <x:v>456.48521861757195</x:v>
      </x:c>
      <x:c r="BT265" s="27" t="n">
        <x:v>460.0538260423651</x:v>
      </x:c>
      <x:c r="BU265" s="27" t="n">
        <x:v>422.3704325681388</x:v>
      </x:c>
      <x:c r="BV265" s="27" t="n">
        <x:v>214.7573143071994</x:v>
      </x:c>
      <x:c r="BW265" s="27" t="n">
        <x:v>439.26799295463667</x:v>
      </x:c>
      <x:c r="BX265" s="27" t="n">
        <x:v>373.0075916666668</x:v>
      </x:c>
      <x:c r="BY265" s="27" t="n">
        <x:v>366.24687777777814</x:v>
      </x:c>
      <x:c r="BZ265" s="27" t="n">
        <x:v>414.1456638888887</x:v>
      </x:c>
      <x:c r="CA265" s="27" t="n">
        <x:v>0</x:v>
      </x:c>
      <x:c r="CB265" s="27" t="n">
        <x:v>0</x:v>
      </x:c>
      <x:c r="CC265" s="27" t="n">
        <x:v>0</x:v>
      </x:c>
      <x:c r="CD265" s="27" t="n">
        <x:v>0</x:v>
      </x:c>
      <x:c r="CE265" s="27" t="n">
        <x:v>0</x:v>
      </x:c>
      <x:c r="CF265" s="27" t="n">
        <x:v>0</x:v>
      </x:c>
      <x:c r="CG265" s="27" t="n">
        <x:v>0</x:v>
      </x:c>
      <x:c r="CH265" s="27" t="n">
        <x:v>0</x:v>
      </x:c>
      <x:c r="CI265" s="27" t="n">
        <x:v>0</x:v>
      </x:c>
      <x:c r="CJ265" s="27" t="n">
        <x:v>0</x:v>
      </x:c>
      <x:c r="CK265" s="27" t="n">
        <x:v>0</x:v>
      </x:c>
      <x:c r="CL265" s="27" t="n">
        <x:v>0</x:v>
      </x:c>
      <x:c r="CM265" s="27" t="n">
        <x:v>246.32524057629527</x:v>
      </x:c>
      <x:c r="CN265" s="27" t="n">
        <x:v>759.266405429421</x:v>
      </x:c>
      <x:c r="CO265" s="27" t="n">
        <x:v>308.32038438725687</x:v>
      </x:c>
      <x:c r="CP265" s="27" t="n">
        <x:v>372.4726708503506</x:v>
      </x:c>
      <x:c r="CQ265" s="27" t="n">
        <x:v>453.24196189759556</x:v>
      </x:c>
      <x:c r="CR265" s="27" t="n">
        <x:v>510.6892354975476</x:v>
      </x:c>
      <x:c r="CS265" s="27" t="n">
        <x:v>593.9181251728721</x:v>
      </x:c>
      <x:c r="CT265" s="27" t="n">
        <x:v>625.9762806379699</x:v>
      </x:c>
      <x:c r="CU265" s="27" t="n">
        <x:v>672.2912543733677</x:v>
      </x:c>
      <x:c r="CV265" s="27" t="n">
        <x:v>736.3410982377123</x:v>
      </x:c>
      <x:c r="CW265" s="27" t="n">
        <x:v>789.123102161363</x:v>
      </x:c>
      <x:c r="CX265" s="27" t="n">
        <x:v>830.6372910925428</x:v>
      </x:c>
      <x:c r="CY265" s="27" t="n">
        <x:v>880.546962700639</x:v>
      </x:c>
      <x:c r="CZ265" s="27" t="n">
        <x:v>952.2463489668744</x:v>
      </x:c>
      <x:c r="DA265" s="27" t="n">
        <x:v>972.7491579494299</x:v>
      </x:c>
      <x:c r="DB265" s="27" t="n">
        <x:v>992.967065465016</x:v>
      </x:c>
      <x:c r="DC265" s="27" t="n">
        <x:v>1095.899495370247</x:v>
      </x:c>
      <x:c r="DD265" s="27" t="n">
        <x:v>991.1251490690486</x:v>
      </x:c>
      <x:c r="DE265" s="27" t="n">
        <x:v>713.7164051647187</x:v>
      </x:c>
      <x:c r="DF265" s="27" t="n">
        <x:v>559.0559854203264</x:v>
      </x:c>
      <x:c r="DG265" s="27" t="n">
        <x:v>705.582681813856</x:v>
      </x:c>
      <x:c r="DH265" s="27" t="n">
        <x:v>681.6113979322054</x:v>
      </x:c>
      <x:c r="DI265" s="27" t="n">
        <x:v>684.8937683999916</x:v>
      </x:c>
      <x:c r="DJ265" s="27" t="n">
        <x:v>516.7005822682199</x:v>
      </x:c>
      <x:c r="DK265" s="27" t="n">
        <x:v>0</x:v>
      </x:c>
      <x:c r="DL265" s="27" t="n">
        <x:v>0</x:v>
      </x:c>
      <x:c r="DM265" s="27" t="n">
        <x:v>0</x:v>
      </x:c>
      <x:c r="DN265" s="27" t="n">
        <x:v>0</x:v>
      </x:c>
      <x:c r="DO265" s="27" t="n">
        <x:v>0</x:v>
      </x:c>
      <x:c r="DP265" s="27" t="n">
        <x:v>0</x:v>
      </x:c>
      <x:c r="DQ265" s="27" t="n">
        <x:v>0</x:v>
      </x:c>
      <x:c r="DR265" s="27" t="n">
        <x:v>0</x:v>
      </x:c>
      <x:c r="DS265" s="27" t="n">
        <x:v>0</x:v>
      </x:c>
      <x:c r="DT265" s="27" t="n">
        <x:v>0</x:v>
      </x:c>
      <x:c r="DU265" s="27" t="n">
        <x:v>0</x:v>
      </x:c>
      <x:c r="DV265" s="27" t="n">
        <x:v>720.3897617524376</x:v>
      </x:c>
      <x:c r="DW265" s="27" t="n">
        <x:v>735.025866441696</x:v>
      </x:c>
      <x:c r="DX265" s="27" t="n">
        <x:v>756.0228963351253</x:v>
      </x:c>
      <x:c r="DY265" s="27" t="n">
        <x:v>768.5712672809052</x:v>
      </x:c>
      <x:c r="DZ265" s="27" t="n">
        <x:v>765.1873947280054</x:v>
      </x:c>
      <x:c r="EA265" s="27" t="n">
        <x:v>764.8771192012244</x:v>
      </x:c>
      <x:c r="EB265" s="27" t="n">
        <x:v>708.9734806967664</x:v>
      </x:c>
      <x:c r="EC265" s="27" t="n">
        <x:v>1316.6882265811528</x:v>
      </x:c>
      <x:c r="ED265" s="27" t="n">
        <x:v>1324.6866136803471</x:v>
      </x:c>
      <x:c r="EE265" s="27" t="n">
        <x:v>595.4577529945502</x:v>
      </x:c>
      <x:c r="EF265" s="27" t="n">
        <x:v>1332.2553417102563</x:v>
      </x:c>
      <x:c r="EG265" s="27" t="n">
        <x:v>1308.6357338873374</x:v>
      </x:c>
      <x:c r="EH265" s="27" t="n">
        <x:v>559.1218091793523</x:v>
      </x:c>
      <x:c r="EI265" s="27" t="n">
        <x:v>1327.4548078084345</x:v>
      </x:c>
      <x:c r="EJ265" s="27" t="n">
        <x:v>583.6235503978266</x:v>
      </x:c>
      <x:c r="EK265" s="27" t="n">
        <x:v>926.8438811895326</x:v>
      </x:c>
      <x:c r="EL265" s="27" t="n">
        <x:v>1373.7895725229794</x:v>
      </x:c>
      <x:c r="EM265" s="27" t="n">
        <x:v>602.3009353181203</x:v>
      </x:c>
      <x:c r="EN265" s="27" t="n">
        <x:v>591.9177833473243</x:v>
      </x:c>
      <x:c r="EO265" s="27" t="n">
        <x:v>601.4537410545946</x:v>
      </x:c>
      <x:c r="EP265" s="28" t="n">
        <x:f>SUM(B265:EO265)</x:f>
        <x:v>71280.28657758656</x:v>
      </x:c>
      <x:c r="EQ265" s="28" t="n">
        <x:v>45255.742934683105</x:v>
      </x:c>
    </x:row>
    <x:row r="266" ht="20" customHeight="1">
      <x:c r="A266" s="26" t="n">
        <x:v>45953</x:v>
      </x:c>
      <x:c r="B266" s="27" t="n">
        <x:v>1349.7859731263247</x:v>
      </x:c>
      <x:c r="C266" s="27" t="n">
        <x:v>1361.2760453890573</x:v>
      </x:c>
      <x:c r="D266" s="27" t="n">
        <x:v>1344.0834997762786</x:v>
      </x:c>
      <x:c r="E266" s="27" t="n">
        <x:v>982.1599500846536</x:v>
      </x:c>
      <x:c r="F266" s="27" t="n">
        <x:v>1383.358148485573</x:v>
      </x:c>
      <x:c r="G266" s="27" t="n">
        <x:v>631.7291377971545</x:v>
      </x:c>
      <x:c r="H266" s="27" t="n">
        <x:v>643.4751333333334</x:v>
      </x:c>
      <x:c r="I266" s="27" t="n">
        <x:v>643.3641292589549</x:v>
      </x:c>
      <x:c r="J266" s="27" t="n">
        <x:v>632.0853201443279</x:v>
      </x:c>
      <x:c r="K266" s="27" t="n">
        <x:v>650.5815327620858</x:v>
      </x:c>
      <x:c r="L266" s="27" t="n">
        <x:v>606.4846247659402</x:v>
      </x:c>
      <x:c r="M266" s="27" t="n">
        <x:v>629.348993532173</x:v>
      </x:c>
      <x:c r="N266" s="27" t="n">
        <x:v>629.1102395168635</x:v>
      </x:c>
      <x:c r="O266" s="27" t="n">
        <x:v>647.0587333333333</x:v>
      </x:c>
      <x:c r="P266" s="27" t="n">
        <x:v>666.9231705748651</x:v>
      </x:c>
      <x:c r="Q266" s="27" t="n">
        <x:v>651.7969777776768</x:v>
      </x:c>
      <x:c r="R266" s="27" t="n">
        <x:v>641.4743280730848</x:v>
      </x:c>
      <x:c r="S266" s="27" t="n">
        <x:v>635.30362557604</x:v>
      </x:c>
      <x:c r="T266" s="27" t="n">
        <x:v>653.2589965477879</x:v>
      </x:c>
      <x:c r="U266" s="27" t="n">
        <x:v>622.2893166979317</x:v>
      </x:c>
      <x:c r="V266" s="27" t="n">
        <x:v>608.2302855121144</x:v>
      </x:c>
      <x:c r="W266" s="27" t="n">
        <x:v>621.2667318388666</x:v>
      </x:c>
      <x:c r="X266" s="27" t="n">
        <x:v>646.1455446379737</x:v>
      </x:c>
      <x:c r="Y266" s="27" t="n">
        <x:v>634.0580360589039</x:v>
      </x:c>
      <x:c r="Z266" s="27" t="n">
        <x:v>606.5034063322628</x:v>
      </x:c>
      <x:c r="AA266" s="27" t="n">
        <x:v>625.604961886041</x:v>
      </x:c>
      <x:c r="AB266" s="27" t="n">
        <x:v>682.4658637980649</x:v>
      </x:c>
      <x:c r="AC266" s="27" t="n">
        <x:v>684.3155871109736</x:v>
      </x:c>
      <x:c r="AD266" s="27" t="n">
        <x:v>649.1826030512441</x:v>
      </x:c>
      <x:c r="AE266" s="27" t="n">
        <x:v>663.7679888780023</x:v>
      </x:c>
      <x:c r="AF266" s="27" t="n">
        <x:v>707.1876499999998</x:v>
      </x:c>
      <x:c r="AG266" s="27" t="n">
        <x:v>675.8612219084995</x:v>
      </x:c>
      <x:c r="AH266" s="27" t="n">
        <x:v>625.4609648379309</x:v>
      </x:c>
      <x:c r="AI266" s="27" t="n">
        <x:v>1376.925856257587</x:v>
      </x:c>
      <x:c r="AJ266" s="27" t="n">
        <x:v>708.9613344144756</x:v>
      </x:c>
      <x:c r="AK266" s="27" t="n">
        <x:v>798.748233538082</x:v>
      </x:c>
      <x:c r="AL266" s="27" t="n">
        <x:v>37.60319106618056</x:v>
      </x:c>
      <x:c r="AM266" s="27" t="n">
        <x:v>32.502316149838634</x:v>
      </x:c>
      <x:c r="AN266" s="27" t="n">
        <x:v>18.21981564847374</x:v>
      </x:c>
      <x:c r="AO266" s="27" t="n">
        <x:v>0</x:v>
      </x:c>
      <x:c r="AP266" s="27" t="n">
        <x:v>60.79688848597368</x:v>
      </x:c>
      <x:c r="AQ266" s="27" t="n">
        <x:v>684.4776417501471</x:v>
      </x:c>
      <x:c r="AR266" s="27" t="n">
        <x:v>646.0108316085459</x:v>
      </x:c>
      <x:c r="AS266" s="27" t="n">
        <x:v>597.593388968014</x:v>
      </x:c>
      <x:c r="AT266" s="27" t="n">
        <x:v>539.8386371986328</x:v>
      </x:c>
      <x:c r="AU266" s="27" t="n">
        <x:v>455.43592540696716</x:v>
      </x:c>
      <x:c r="AV266" s="27" t="n">
        <x:v>0</x:v>
      </x:c>
      <x:c r="AW266" s="27" t="n">
        <x:v>0</x:v>
      </x:c>
      <x:c r="AX266" s="27" t="n">
        <x:v>0</x:v>
      </x:c>
      <x:c r="AY266" s="27" t="n">
        <x:v>0</x:v>
      </x:c>
      <x:c r="AZ266" s="27" t="n">
        <x:v>0</x:v>
      </x:c>
      <x:c r="BA266" s="27" t="n">
        <x:v>0</x:v>
      </x:c>
      <x:c r="BB266" s="27" t="n">
        <x:v>0</x:v>
      </x:c>
      <x:c r="BC266" s="27" t="n">
        <x:v>0</x:v>
      </x:c>
      <x:c r="BD266" s="27" t="n">
        <x:v>0</x:v>
      </x:c>
      <x:c r="BE266" s="27" t="n">
        <x:v>0</x:v>
      </x:c>
      <x:c r="BF266" s="27" t="n">
        <x:v>0</x:v>
      </x:c>
      <x:c r="BG266" s="27" t="n">
        <x:v>0</x:v>
      </x:c>
      <x:c r="BH266" s="27" t="n">
        <x:v>0</x:v>
      </x:c>
      <x:c r="BI266" s="27" t="n">
        <x:v>0</x:v>
      </x:c>
      <x:c r="BJ266" s="27" t="n">
        <x:v>0</x:v>
      </x:c>
      <x:c r="BK266" s="27" t="n">
        <x:v>0</x:v>
      </x:c>
      <x:c r="BL266" s="27" t="n">
        <x:v>0</x:v>
      </x:c>
      <x:c r="BM266" s="27" t="n">
        <x:v>0</x:v>
      </x:c>
      <x:c r="BN266" s="27" t="n">
        <x:v>0</x:v>
      </x:c>
      <x:c r="BO266" s="27" t="n">
        <x:v>376.35161544743994</x:v>
      </x:c>
      <x:c r="BP266" s="27" t="n">
        <x:v>418.32515380545107</x:v>
      </x:c>
      <x:c r="BQ266" s="27" t="n">
        <x:v>340.654589501617</x:v>
      </x:c>
      <x:c r="BR266" s="27" t="n">
        <x:v>359.2192501797937</x:v>
      </x:c>
      <x:c r="BS266" s="27" t="n">
        <x:v>331.14349239743643</x:v>
      </x:c>
      <x:c r="BT266" s="27" t="n">
        <x:v>369.6783613311963</x:v>
      </x:c>
      <x:c r="BU266" s="27" t="n">
        <x:v>410.84202018735306</x:v>
      </x:c>
      <x:c r="BV266" s="27" t="n">
        <x:v>442.4016485303775</x:v>
      </x:c>
      <x:c r="BW266" s="27" t="n">
        <x:v>350.7995224586867</x:v>
      </x:c>
      <x:c r="BX266" s="27" t="n">
        <x:v>406.3191522289021</x:v>
      </x:c>
      <x:c r="BY266" s="27" t="n">
        <x:v>459.22535070860465</x:v>
      </x:c>
      <x:c r="BZ266" s="27" t="n">
        <x:v>0</x:v>
      </x:c>
      <x:c r="CA266" s="27" t="n">
        <x:v>0</x:v>
      </x:c>
      <x:c r="CB266" s="27" t="n">
        <x:v>0</x:v>
      </x:c>
      <x:c r="CC266" s="27" t="n">
        <x:v>0</x:v>
      </x:c>
      <x:c r="CD266" s="27" t="n">
        <x:v>0</x:v>
      </x:c>
      <x:c r="CE266" s="27" t="n">
        <x:v>0</x:v>
      </x:c>
      <x:c r="CF266" s="27" t="n">
        <x:v>0</x:v>
      </x:c>
      <x:c r="CG266" s="27" t="n">
        <x:v>0</x:v>
      </x:c>
      <x:c r="CH266" s="27" t="n">
        <x:v>0</x:v>
      </x:c>
      <x:c r="CI266" s="27" t="n">
        <x:v>0</x:v>
      </x:c>
      <x:c r="CJ266" s="27" t="n">
        <x:v>0</x:v>
      </x:c>
      <x:c r="CK266" s="27" t="n">
        <x:v>0</x:v>
      </x:c>
      <x:c r="CL266" s="27" t="n">
        <x:v>0</x:v>
      </x:c>
      <x:c r="CM266" s="27" t="n">
        <x:v>298.08690494161107</x:v>
      </x:c>
      <x:c r="CN266" s="27" t="n">
        <x:v>1038.5349289897838</x:v>
      </x:c>
      <x:c r="CO266" s="27" t="n">
        <x:v>360.09578728311703</x:v>
      </x:c>
      <x:c r="CP266" s="27" t="n">
        <x:v>438.82490077765493</x:v>
      </x:c>
      <x:c r="CQ266" s="27" t="n">
        <x:v>434.93282225162943</x:v>
      </x:c>
      <x:c r="CR266" s="27" t="n">
        <x:v>471.3967502352362</x:v>
      </x:c>
      <x:c r="CS266" s="27" t="n">
        <x:v>517.8820486676334</x:v>
      </x:c>
      <x:c r="CT266" s="27" t="n">
        <x:v>576.5092165993086</x:v>
      </x:c>
      <x:c r="CU266" s="27" t="n">
        <x:v>632.6441605689495</x:v>
      </x:c>
      <x:c r="CV266" s="27" t="n">
        <x:v>724.2987291738098</x:v>
      </x:c>
      <x:c r="CW266" s="27" t="n">
        <x:v>783.816798776829</x:v>
      </x:c>
      <x:c r="CX266" s="27" t="n">
        <x:v>848.3994634921456</x:v>
      </x:c>
      <x:c r="CY266" s="27" t="n">
        <x:v>914.8409845229249</x:v>
      </x:c>
      <x:c r="CZ266" s="27" t="n">
        <x:v>902.7192673624595</x:v>
      </x:c>
      <x:c r="DA266" s="27" t="n">
        <x:v>955.0871966580524</x:v>
      </x:c>
      <x:c r="DB266" s="27" t="n">
        <x:v>1020.4544561812837</x:v>
      </x:c>
      <x:c r="DC266" s="27" t="n">
        <x:v>1071.654796567501</x:v>
      </x:c>
      <x:c r="DD266" s="27" t="n">
        <x:v>918.1659324528476</x:v>
      </x:c>
      <x:c r="DE266" s="27" t="n">
        <x:v>698.1847209922973</x:v>
      </x:c>
      <x:c r="DF266" s="27" t="n">
        <x:v>653.8458454197026</x:v>
      </x:c>
      <x:c r="DG266" s="27" t="n">
        <x:v>733.7287571638997</x:v>
      </x:c>
      <x:c r="DH266" s="27" t="n">
        <x:v>701.7033552452082</x:v>
      </x:c>
      <x:c r="DI266" s="27" t="n">
        <x:v>714.7616007455987</x:v>
      </x:c>
      <x:c r="DJ266" s="27" t="n">
        <x:v>685.1198145837308</x:v>
      </x:c>
      <x:c r="DK266" s="27" t="n">
        <x:v>0</x:v>
      </x:c>
      <x:c r="DL266" s="27" t="n">
        <x:v>0</x:v>
      </x:c>
      <x:c r="DM266" s="27" t="n">
        <x:v>0</x:v>
      </x:c>
      <x:c r="DN266" s="27" t="n">
        <x:v>0</x:v>
      </x:c>
      <x:c r="DO266" s="27" t="n">
        <x:v>0</x:v>
      </x:c>
      <x:c r="DP266" s="27" t="n">
        <x:v>0</x:v>
      </x:c>
      <x:c r="DQ266" s="27" t="n">
        <x:v>0</x:v>
      </x:c>
      <x:c r="DR266" s="27" t="n">
        <x:v>0</x:v>
      </x:c>
      <x:c r="DS266" s="27" t="n">
        <x:v>0</x:v>
      </x:c>
      <x:c r="DT266" s="27" t="n">
        <x:v>0</x:v>
      </x:c>
      <x:c r="DU266" s="27" t="n">
        <x:v>0</x:v>
      </x:c>
      <x:c r="DV266" s="27" t="n">
        <x:v>758.4176200397208</x:v>
      </x:c>
      <x:c r="DW266" s="27" t="n">
        <x:v>732.0858886251408</x:v>
      </x:c>
      <x:c r="DX266" s="27" t="n">
        <x:v>757.0597219691633</x:v>
      </x:c>
      <x:c r="DY266" s="27" t="n">
        <x:v>752.8510745032265</x:v>
      </x:c>
      <x:c r="DZ266" s="27" t="n">
        <x:v>753.8143911275816</x:v>
      </x:c>
      <x:c r="EA266" s="27" t="n">
        <x:v>790.1456005512875</x:v>
      </x:c>
      <x:c r="EB266" s="27" t="n">
        <x:v>749.6521585186699</x:v>
      </x:c>
      <x:c r="EC266" s="27" t="n">
        <x:v>1312.089525516756</x:v>
      </x:c>
      <x:c r="ED266" s="27" t="n">
        <x:v>1251.359710309005</x:v>
      </x:c>
      <x:c r="EE266" s="27" t="n">
        <x:v>527.662584260426</x:v>
      </x:c>
      <x:c r="EF266" s="27" t="n">
        <x:v>1334.4560975222976</x:v>
      </x:c>
      <x:c r="EG266" s="27" t="n">
        <x:v>1345.9548883621603</x:v>
      </x:c>
      <x:c r="EH266" s="27" t="n">
        <x:v>597.4902443406406</x:v>
      </x:c>
      <x:c r="EI266" s="27" t="n">
        <x:v>1350.8250771888443</x:v>
      </x:c>
      <x:c r="EJ266" s="27" t="n">
        <x:v>578.2937534830583</x:v>
      </x:c>
      <x:c r="EK266" s="27" t="n">
        <x:v>616.0488032615987</x:v>
      </x:c>
      <x:c r="EL266" s="27" t="n">
        <x:v>1356.0020544035528</x:v>
      </x:c>
      <x:c r="EM266" s="27" t="n">
        <x:v>927.730409280224</x:v>
      </x:c>
      <x:c r="EN266" s="27" t="n">
        <x:v>569.1469106612608</x:v>
      </x:c>
      <x:c r="EO266" s="27" t="n">
        <x:v>509.2348960101878</x:v>
      </x:c>
      <x:c r="EP266" s="28" t="n">
        <x:f>SUM(B266:EO266)</x:f>
        <x:v>69323.08358926214</x:v>
      </x:c>
      <x:c r="EQ266" s="28" t="n">
        <x:v>48082.88952196581</x:v>
      </x:c>
    </x:row>
    <x:row r="267" ht="20" customHeight="1">
      <x:c r="A267" s="26" t="n">
        <x:v>45954</x:v>
      </x:c>
      <x:c r="B267" s="27" t="n">
        <x:v>467.56418803197965</x:v>
      </x:c>
      <x:c r="C267" s="27" t="n">
        <x:v>445.5284458948564</x:v>
      </x:c>
      <x:c r="D267" s="27" t="n">
        <x:v>437.68450213222843</x:v>
      </x:c>
      <x:c r="E267" s="27" t="n">
        <x:v>432.5330765543184</x:v>
      </x:c>
      <x:c r="F267" s="27" t="n">
        <x:v>423.6568895476433</x:v>
      </x:c>
      <x:c r="G267" s="27" t="n">
        <x:v>437.978498818891</x:v>
      </x:c>
      <x:c r="H267" s="27" t="n">
        <x:v>464.91105092698575</x:v>
      </x:c>
      <x:c r="I267" s="27" t="n">
        <x:v>471.7244585018909</x:v>
      </x:c>
      <x:c r="J267" s="27" t="n">
        <x:v>436.2459748191169</x:v>
      </x:c>
      <x:c r="K267" s="27" t="n">
        <x:v>469.62579759434703</x:v>
      </x:c>
      <x:c r="L267" s="27" t="n">
        <x:v>445.8713868169735</x:v>
      </x:c>
      <x:c r="M267" s="27" t="n">
        <x:v>431.7570785824127</x:v>
      </x:c>
      <x:c r="N267" s="27" t="n">
        <x:v>441.643037371768</x:v>
      </x:c>
      <x:c r="O267" s="27" t="n">
        <x:v>473.0168969515008</x:v>
      </x:c>
      <x:c r="P267" s="27" t="n">
        <x:v>458.4125120041181</x:v>
      </x:c>
      <x:c r="Q267" s="27" t="n">
        <x:v>439.3715331346746</x:v>
      </x:c>
      <x:c r="R267" s="27" t="n">
        <x:v>429.56865</x:v>
      </x:c>
      <x:c r="S267" s="27" t="n">
        <x:v>428.8554496231478</x:v>
      </x:c>
      <x:c r="T267" s="27" t="n">
        <x:v>428.87632782826955</x:v>
      </x:c>
      <x:c r="U267" s="27" t="n">
        <x:v>460.23846462902185</x:v>
      </x:c>
      <x:c r="V267" s="27" t="n">
        <x:v>483.50376596291005</x:v>
      </x:c>
      <x:c r="W267" s="27" t="n">
        <x:v>451.1003920370718</x:v>
      </x:c>
      <x:c r="X267" s="27" t="n">
        <x:v>426.9400046911916</x:v>
      </x:c>
      <x:c r="Y267" s="27" t="n">
        <x:v>459.55201059350844</x:v>
      </x:c>
      <x:c r="Z267" s="27" t="n">
        <x:v>443.1307840976257</x:v>
      </x:c>
      <x:c r="AA267" s="27" t="n">
        <x:v>427.67816666666664</x:v>
      </x:c>
      <x:c r="AB267" s="27" t="n">
        <x:v>470.04272101920753</x:v>
      </x:c>
      <x:c r="AC267" s="27" t="n">
        <x:v>480.77385573501067</x:v>
      </x:c>
      <x:c r="AD267" s="27" t="n">
        <x:v>494.0356148826326</x:v>
      </x:c>
      <x:c r="AE267" s="27" t="n">
        <x:v>472.1590927023063</x:v>
      </x:c>
      <x:c r="AF267" s="27" t="n">
        <x:v>455.828317565774</x:v>
      </x:c>
      <x:c r="AG267" s="27" t="n">
        <x:v>455.32988102947553</x:v>
      </x:c>
      <x:c r="AH267" s="27" t="n">
        <x:v>453.91444229933984</x:v>
      </x:c>
      <x:c r="AI267" s="27" t="n">
        <x:v>1237.1941726381074</x:v>
      </x:c>
      <x:c r="AJ267" s="27" t="n">
        <x:v>0</x:v>
      </x:c>
      <x:c r="AK267" s="27" t="n">
        <x:v>0</x:v>
      </x:c>
      <x:c r="AL267" s="27" t="n">
        <x:v>0</x:v>
      </x:c>
      <x:c r="AM267" s="27" t="n">
        <x:v>0</x:v>
      </x:c>
      <x:c r="AN267" s="27" t="n">
        <x:v>0</x:v>
      </x:c>
      <x:c r="AO267" s="27" t="n">
        <x:v>0</x:v>
      </x:c>
      <x:c r="AP267" s="27" t="n">
        <x:v>0</x:v>
      </x:c>
      <x:c r="AQ267" s="27" t="n">
        <x:v>0</x:v>
      </x:c>
      <x:c r="AR267" s="27" t="n">
        <x:v>0</x:v>
      </x:c>
      <x:c r="AS267" s="27" t="n">
        <x:v>0</x:v>
      </x:c>
      <x:c r="AT267" s="27" t="n">
        <x:v>0</x:v>
      </x:c>
      <x:c r="AU267" s="27" t="n">
        <x:v>0</x:v>
      </x:c>
      <x:c r="AV267" s="27" t="n">
        <x:v>0</x:v>
      </x:c>
      <x:c r="AW267" s="27" t="n">
        <x:v>0</x:v>
      </x:c>
      <x:c r="AX267" s="27" t="n">
        <x:v>0</x:v>
      </x:c>
      <x:c r="AY267" s="27" t="n">
        <x:v>0</x:v>
      </x:c>
      <x:c r="AZ267" s="27" t="n">
        <x:v>0</x:v>
      </x:c>
      <x:c r="BA267" s="27" t="n">
        <x:v>0</x:v>
      </x:c>
      <x:c r="BB267" s="27" t="n">
        <x:v>0</x:v>
      </x:c>
      <x:c r="BC267" s="27" t="n">
        <x:v>0</x:v>
      </x:c>
      <x:c r="BD267" s="27" t="n">
        <x:v>0</x:v>
      </x:c>
      <x:c r="BE267" s="27" t="n">
        <x:v>0</x:v>
      </x:c>
      <x:c r="BF267" s="27" t="n">
        <x:v>0</x:v>
      </x:c>
      <x:c r="BG267" s="27" t="n">
        <x:v>0</x:v>
      </x:c>
      <x:c r="BH267" s="27" t="n">
        <x:v>0</x:v>
      </x:c>
      <x:c r="BI267" s="27" t="n">
        <x:v>0</x:v>
      </x:c>
      <x:c r="BJ267" s="27" t="n">
        <x:v>0</x:v>
      </x:c>
      <x:c r="BK267" s="27" t="n">
        <x:v>0</x:v>
      </x:c>
      <x:c r="BL267" s="27" t="n">
        <x:v>0</x:v>
      </x:c>
      <x:c r="BM267" s="27" t="n">
        <x:v>0</x:v>
      </x:c>
      <x:c r="BN267" s="27" t="n">
        <x:v>0</x:v>
      </x:c>
      <x:c r="BO267" s="27" t="n">
        <x:v>0</x:v>
      </x:c>
      <x:c r="BP267" s="27" t="n">
        <x:v>0</x:v>
      </x:c>
      <x:c r="BQ267" s="27" t="n">
        <x:v>0</x:v>
      </x:c>
      <x:c r="BR267" s="27" t="n">
        <x:v>0</x:v>
      </x:c>
      <x:c r="BS267" s="27" t="n">
        <x:v>0</x:v>
      </x:c>
      <x:c r="BT267" s="27" t="n">
        <x:v>0</x:v>
      </x:c>
      <x:c r="BU267" s="27" t="n">
        <x:v>0</x:v>
      </x:c>
      <x:c r="BV267" s="27" t="n">
        <x:v>0</x:v>
      </x:c>
      <x:c r="BW267" s="27" t="n">
        <x:v>0</x:v>
      </x:c>
      <x:c r="BX267" s="27" t="n">
        <x:v>0</x:v>
      </x:c>
      <x:c r="BY267" s="27" t="n">
        <x:v>0</x:v>
      </x:c>
      <x:c r="BZ267" s="27" t="n">
        <x:v>0</x:v>
      </x:c>
      <x:c r="CA267" s="27" t="n">
        <x:v>0</x:v>
      </x:c>
      <x:c r="CB267" s="27" t="n">
        <x:v>0</x:v>
      </x:c>
      <x:c r="CC267" s="27" t="n">
        <x:v>0</x:v>
      </x:c>
      <x:c r="CD267" s="27" t="n">
        <x:v>0</x:v>
      </x:c>
      <x:c r="CE267" s="27" t="n">
        <x:v>0</x:v>
      </x:c>
      <x:c r="CF267" s="27" t="n">
        <x:v>0</x:v>
      </x:c>
      <x:c r="CG267" s="27" t="n">
        <x:v>0</x:v>
      </x:c>
      <x:c r="CH267" s="27" t="n">
        <x:v>0</x:v>
      </x:c>
      <x:c r="CI267" s="27" t="n">
        <x:v>0</x:v>
      </x:c>
      <x:c r="CJ267" s="27" t="n">
        <x:v>0</x:v>
      </x:c>
      <x:c r="CK267" s="27" t="n">
        <x:v>0</x:v>
      </x:c>
      <x:c r="CL267" s="27" t="n">
        <x:v>0</x:v>
      </x:c>
      <x:c r="CM267" s="27" t="n">
        <x:v>0</x:v>
      </x:c>
      <x:c r="CN267" s="27" t="n">
        <x:v>0</x:v>
      </x:c>
      <x:c r="CO267" s="27" t="n">
        <x:v>0</x:v>
      </x:c>
      <x:c r="CP267" s="27" t="n">
        <x:v>0</x:v>
      </x:c>
      <x:c r="CQ267" s="27" t="n">
        <x:v>3.0654166557730047</x:v>
      </x:c>
      <x:c r="CR267" s="27" t="n">
        <x:v>42.612178673112474</x:v>
      </x:c>
      <x:c r="CS267" s="27" t="n">
        <x:v>98.89875383728827</x:v>
      </x:c>
      <x:c r="CT267" s="27" t="n">
        <x:v>174.16742222222214</x:v>
      </x:c>
      <x:c r="CU267" s="27" t="n">
        <x:v>196.56883888888896</x:v>
      </x:c>
      <x:c r="CV267" s="27" t="n">
        <x:v>244.6657000000001</x:v>
      </x:c>
      <x:c r="CW267" s="27" t="n">
        <x:v>340.2510888888889</x:v>
      </x:c>
      <x:c r="CX267" s="27" t="n">
        <x:v>369.94189722222217</x:v>
      </x:c>
      <x:c r="CY267" s="27" t="n">
        <x:v>330.6589166666666</x:v>
      </x:c>
      <x:c r="CZ267" s="27" t="n">
        <x:v>350.2469388888889</x:v>
      </x:c>
      <x:c r="DA267" s="27" t="n">
        <x:v>398.6094444444445</x:v>
      </x:c>
      <x:c r="DB267" s="27" t="n">
        <x:v>412.1267416666667</x:v>
      </x:c>
      <x:c r="DC267" s="27" t="n">
        <x:v>479.6923555555555</x:v>
      </x:c>
      <x:c r="DD267" s="27" t="n">
        <x:v>404.99429291906256</x:v>
      </x:c>
      <x:c r="DE267" s="27" t="n">
        <x:v>0</x:v>
      </x:c>
      <x:c r="DF267" s="27" t="n">
        <x:v>0</x:v>
      </x:c>
      <x:c r="DG267" s="27" t="n">
        <x:v>0</x:v>
      </x:c>
      <x:c r="DH267" s="27" t="n">
        <x:v>0</x:v>
      </x:c>
      <x:c r="DI267" s="27" t="n">
        <x:v>0</x:v>
      </x:c>
      <x:c r="DJ267" s="27" t="n">
        <x:v>0</x:v>
      </x:c>
      <x:c r="DK267" s="27" t="n">
        <x:v>0</x:v>
      </x:c>
      <x:c r="DL267" s="27" t="n">
        <x:v>0</x:v>
      </x:c>
      <x:c r="DM267" s="27" t="n">
        <x:v>0</x:v>
      </x:c>
      <x:c r="DN267" s="27" t="n">
        <x:v>0</x:v>
      </x:c>
      <x:c r="DO267" s="27" t="n">
        <x:v>0</x:v>
      </x:c>
      <x:c r="DP267" s="27" t="n">
        <x:v>0</x:v>
      </x:c>
      <x:c r="DQ267" s="27" t="n">
        <x:v>0</x:v>
      </x:c>
      <x:c r="DR267" s="27" t="n">
        <x:v>0</x:v>
      </x:c>
      <x:c r="DS267" s="27" t="n">
        <x:v>0</x:v>
      </x:c>
      <x:c r="DT267" s="27" t="n">
        <x:v>0</x:v>
      </x:c>
      <x:c r="DU267" s="27" t="n">
        <x:v>0</x:v>
      </x:c>
      <x:c r="DV267" s="27" t="n">
        <x:v>40.2251850915946</x:v>
      </x:c>
      <x:c r="DW267" s="27" t="n">
        <x:v>462.48916787504527</x:v>
      </x:c>
      <x:c r="DX267" s="27" t="n">
        <x:v>446.3418346890614</x:v>
      </x:c>
      <x:c r="DY267" s="27" t="n">
        <x:v>476.57146543242413</x:v>
      </x:c>
      <x:c r="DZ267" s="27" t="n">
        <x:v>512.1066396394075</x:v>
      </x:c>
      <x:c r="EA267" s="27" t="n">
        <x:v>514.5779650320766</x:v>
      </x:c>
      <x:c r="EB267" s="27" t="n">
        <x:v>502.76585667754756</x:v>
      </x:c>
      <x:c r="EC267" s="27" t="n">
        <x:v>1165.457028181186</x:v>
      </x:c>
      <x:c r="ED267" s="27" t="n">
        <x:v>1149.150923935046</x:v>
      </x:c>
      <x:c r="EE267" s="27" t="n">
        <x:v>429.3318637098945</x:v>
      </x:c>
      <x:c r="EF267" s="27" t="n">
        <x:v>1176.6650607527013</x:v>
      </x:c>
      <x:c r="EG267" s="27" t="n">
        <x:v>1209.0650998528731</x:v>
      </x:c>
      <x:c r="EH267" s="27" t="n">
        <x:v>449.7555047019759</x:v>
      </x:c>
      <x:c r="EI267" s="27" t="n">
        <x:v>1212.7149418549063</x:v>
      </x:c>
      <x:c r="EJ267" s="27" t="n">
        <x:v>473.68173992208096</x:v>
      </x:c>
      <x:c r="EK267" s="27" t="n">
        <x:v>511.5746947745627</x:v>
      </x:c>
      <x:c r="EL267" s="27" t="n">
        <x:v>1232.8797693835795</x:v>
      </x:c>
      <x:c r="EM267" s="27" t="n">
        <x:v>711.9594883276808</x:v>
      </x:c>
      <x:c r="EN267" s="27" t="n">
        <x:v>475.34713949510103</x:v>
      </x:c>
      <x:c r="EO267" s="27" t="n">
        <x:v>482.325</x:v>
      </x:c>
      <x:c r="EP267" s="28" t="n">
        <x:f>SUM(B267:EO267)</x:f>
        <x:v>33617.7337975434</x:v>
      </x:c>
      <x:c r="EQ267" s="28" t="n">
        <x:v>17783.95844775419</x:v>
      </x:c>
    </x:row>
    <x:row r="268" ht="20" customHeight="1">
      <x:c r="A268" s="26" t="n">
        <x:v>45955</x:v>
      </x:c>
      <x:c r="B268" s="27" t="n">
        <x:v>420.9405332313711</x:v>
      </x:c>
      <x:c r="C268" s="27" t="n">
        <x:v>448.0765913391022</x:v>
      </x:c>
      <x:c r="D268" s="27" t="n">
        <x:v>466.1947674222868</x:v>
      </x:c>
      <x:c r="E268" s="27" t="n">
        <x:v>454.06121666666655</x:v>
      </x:c>
      <x:c r="F268" s="27" t="n">
        <x:v>449.4460177224648</x:v>
      </x:c>
      <x:c r="G268" s="27" t="n">
        <x:v>472.45044326277144</x:v>
      </x:c>
      <x:c r="H268" s="27" t="n">
        <x:v>454.76437516679897</x:v>
      </x:c>
      <x:c r="I268" s="27" t="n">
        <x:v>441.38197090617433</x:v>
      </x:c>
      <x:c r="J268" s="27" t="n">
        <x:v>435.5446521678719</x:v>
      </x:c>
      <x:c r="K268" s="27" t="n">
        <x:v>409.3318166666666</x:v>
      </x:c>
      <x:c r="L268" s="27" t="n">
        <x:v>413.1885520483832</x:v>
      </x:c>
      <x:c r="M268" s="27" t="n">
        <x:v>438.3883333333334</x:v>
      </x:c>
      <x:c r="N268" s="27" t="n">
        <x:v>435.41739506382623</x:v>
      </x:c>
      <x:c r="O268" s="27" t="n">
        <x:v>447.15558938613333</x:v>
      </x:c>
      <x:c r="P268" s="27" t="n">
        <x:v>442.49960705986956</x:v>
      </x:c>
      <x:c r="Q268" s="27" t="n">
        <x:v>414.7087481440371</x:v>
      </x:c>
      <x:c r="R268" s="27" t="n">
        <x:v>446.9518833333334</x:v>
      </x:c>
      <x:c r="S268" s="27" t="n">
        <x:v>479.5159549300572</x:v>
      </x:c>
      <x:c r="T268" s="27" t="n">
        <x:v>440.38110796080605</x:v>
      </x:c>
      <x:c r="U268" s="27" t="n">
        <x:v>423.39735445930444</x:v>
      </x:c>
      <x:c r="V268" s="27" t="n">
        <x:v>466.4170818957341</x:v>
      </x:c>
      <x:c r="W268" s="27" t="n">
        <x:v>456.3095803344562</x:v>
      </x:c>
      <x:c r="X268" s="27" t="n">
        <x:v>451.75056663501596</x:v>
      </x:c>
      <x:c r="Y268" s="27" t="n">
        <x:v>468.1924597934977</x:v>
      </x:c>
      <x:c r="Z268" s="27" t="n">
        <x:v>446.49450655623673</x:v>
      </x:c>
      <x:c r="AA268" s="27" t="n">
        <x:v>416.8874569517819</x:v>
      </x:c>
      <x:c r="AB268" s="27" t="n">
        <x:v>432.77450604574364</x:v>
      </x:c>
      <x:c r="AC268" s="27" t="n">
        <x:v>461.7887317058057</x:v>
      </x:c>
      <x:c r="AD268" s="27" t="n">
        <x:v>487.95402324560655</x:v>
      </x:c>
      <x:c r="AE268" s="27" t="n">
        <x:v>495.6923627174417</x:v>
      </x:c>
      <x:c r="AF268" s="27" t="n">
        <x:v>455.09008723220916</x:v>
      </x:c>
      <x:c r="AG268" s="27" t="n">
        <x:v>451.29619240733905</x:v>
      </x:c>
      <x:c r="AH268" s="27" t="n">
        <x:v>482.8103706019919</x:v>
      </x:c>
      <x:c r="AI268" s="27" t="n">
        <x:v>1233.3713876142504</x:v>
      </x:c>
      <x:c r="AJ268" s="27" t="n">
        <x:v>0</x:v>
      </x:c>
      <x:c r="AK268" s="27" t="n">
        <x:v>0</x:v>
      </x:c>
      <x:c r="AL268" s="27" t="n">
        <x:v>0</x:v>
      </x:c>
      <x:c r="AM268" s="27" t="n">
        <x:v>0</x:v>
      </x:c>
      <x:c r="AN268" s="27" t="n">
        <x:v>0</x:v>
      </x:c>
      <x:c r="AO268" s="27" t="n">
        <x:v>0</x:v>
      </x:c>
      <x:c r="AP268" s="27" t="n">
        <x:v>0</x:v>
      </x:c>
      <x:c r="AQ268" s="27" t="n">
        <x:v>0</x:v>
      </x:c>
      <x:c r="AR268" s="27" t="n">
        <x:v>0</x:v>
      </x:c>
      <x:c r="AS268" s="27" t="n">
        <x:v>0</x:v>
      </x:c>
      <x:c r="AT268" s="27" t="n">
        <x:v>0</x:v>
      </x:c>
      <x:c r="AU268" s="27" t="n">
        <x:v>0</x:v>
      </x:c>
      <x:c r="AV268" s="27" t="n">
        <x:v>0</x:v>
      </x:c>
      <x:c r="AW268" s="27" t="n">
        <x:v>0</x:v>
      </x:c>
      <x:c r="AX268" s="27" t="n">
        <x:v>0</x:v>
      </x:c>
      <x:c r="AY268" s="27" t="n">
        <x:v>0</x:v>
      </x:c>
      <x:c r="AZ268" s="27" t="n">
        <x:v>0</x:v>
      </x:c>
      <x:c r="BA268" s="27" t="n">
        <x:v>0</x:v>
      </x:c>
      <x:c r="BB268" s="27" t="n">
        <x:v>0</x:v>
      </x:c>
      <x:c r="BC268" s="27" t="n">
        <x:v>0</x:v>
      </x:c>
      <x:c r="BD268" s="27" t="n">
        <x:v>0</x:v>
      </x:c>
      <x:c r="BE268" s="27" t="n">
        <x:v>0</x:v>
      </x:c>
      <x:c r="BF268" s="27" t="n">
        <x:v>0</x:v>
      </x:c>
      <x:c r="BG268" s="27" t="n">
        <x:v>0</x:v>
      </x:c>
      <x:c r="BH268" s="27" t="n">
        <x:v>0</x:v>
      </x:c>
      <x:c r="BI268" s="27" t="n">
        <x:v>0</x:v>
      </x:c>
      <x:c r="BJ268" s="27" t="n">
        <x:v>0</x:v>
      </x:c>
      <x:c r="BK268" s="27" t="n">
        <x:v>0</x:v>
      </x:c>
      <x:c r="BL268" s="27" t="n">
        <x:v>0</x:v>
      </x:c>
      <x:c r="BM268" s="27" t="n">
        <x:v>0</x:v>
      </x:c>
      <x:c r="BN268" s="27" t="n">
        <x:v>0</x:v>
      </x:c>
      <x:c r="BO268" s="27" t="n">
        <x:v>0</x:v>
      </x:c>
      <x:c r="BP268" s="27" t="n">
        <x:v>0</x:v>
      </x:c>
      <x:c r="BQ268" s="27" t="n">
        <x:v>0</x:v>
      </x:c>
      <x:c r="BR268" s="27" t="n">
        <x:v>0</x:v>
      </x:c>
      <x:c r="BS268" s="27" t="n">
        <x:v>0</x:v>
      </x:c>
      <x:c r="BT268" s="27" t="n">
        <x:v>0</x:v>
      </x:c>
      <x:c r="BU268" s="27" t="n">
        <x:v>0</x:v>
      </x:c>
      <x:c r="BV268" s="27" t="n">
        <x:v>0</x:v>
      </x:c>
      <x:c r="BW268" s="27" t="n">
        <x:v>0</x:v>
      </x:c>
      <x:c r="BX268" s="27" t="n">
        <x:v>0</x:v>
      </x:c>
      <x:c r="BY268" s="27" t="n">
        <x:v>0</x:v>
      </x:c>
      <x:c r="BZ268" s="27" t="n">
        <x:v>0</x:v>
      </x:c>
      <x:c r="CA268" s="27" t="n">
        <x:v>0</x:v>
      </x:c>
      <x:c r="CB268" s="27" t="n">
        <x:v>0</x:v>
      </x:c>
      <x:c r="CC268" s="27" t="n">
        <x:v>0</x:v>
      </x:c>
      <x:c r="CD268" s="27" t="n">
        <x:v>0</x:v>
      </x:c>
      <x:c r="CE268" s="27" t="n">
        <x:v>0</x:v>
      </x:c>
      <x:c r="CF268" s="27" t="n">
        <x:v>0</x:v>
      </x:c>
      <x:c r="CG268" s="27" t="n">
        <x:v>0</x:v>
      </x:c>
      <x:c r="CH268" s="27" t="n">
        <x:v>0</x:v>
      </x:c>
      <x:c r="CI268" s="27" t="n">
        <x:v>0</x:v>
      </x:c>
      <x:c r="CJ268" s="27" t="n">
        <x:v>0</x:v>
      </x:c>
      <x:c r="CK268" s="27" t="n">
        <x:v>0</x:v>
      </x:c>
      <x:c r="CL268" s="27" t="n">
        <x:v>0</x:v>
      </x:c>
      <x:c r="CM268" s="27" t="n">
        <x:v>0</x:v>
      </x:c>
      <x:c r="CN268" s="27" t="n">
        <x:v>0</x:v>
      </x:c>
      <x:c r="CO268" s="27" t="n">
        <x:v>0</x:v>
      </x:c>
      <x:c r="CP268" s="27" t="n">
        <x:v>0</x:v>
      </x:c>
      <x:c r="CQ268" s="27" t="n">
        <x:v>18.92064916868135</x:v>
      </x:c>
      <x:c r="CR268" s="27" t="n">
        <x:v>71.56737084572235</x:v>
      </x:c>
      <x:c r="CS268" s="27" t="n">
        <x:v>151.3278698167531</x:v>
      </x:c>
      <x:c r="CT268" s="27" t="n">
        <x:v>190.98931743820566</x:v>
      </x:c>
      <x:c r="CU268" s="27" t="n">
        <x:v>215.3675961733398</x:v>
      </x:c>
      <x:c r="CV268" s="27" t="n">
        <x:v>288.74330819829964</x:v>
      </x:c>
      <x:c r="CW268" s="27" t="n">
        <x:v>373.0254133247912</x:v>
      </x:c>
      <x:c r="CX268" s="27" t="n">
        <x:v>394.17125587180766</x:v>
      </x:c>
      <x:c r="CY268" s="27" t="n">
        <x:v>329.13835764826797</x:v>
      </x:c>
      <x:c r="CZ268" s="27" t="n">
        <x:v>314.00034705163904</x:v>
      </x:c>
      <x:c r="DA268" s="27" t="n">
        <x:v>368.6734067637501</x:v>
      </x:c>
      <x:c r="DB268" s="27" t="n">
        <x:v>441.3983894310998</x:v>
      </x:c>
      <x:c r="DC268" s="27" t="n">
        <x:v>478.3207237298951</x:v>
      </x:c>
      <x:c r="DD268" s="27" t="n">
        <x:v>351.71395192640654</x:v>
      </x:c>
      <x:c r="DE268" s="27" t="n">
        <x:v>0</x:v>
      </x:c>
      <x:c r="DF268" s="27" t="n">
        <x:v>0</x:v>
      </x:c>
      <x:c r="DG268" s="27" t="n">
        <x:v>0</x:v>
      </x:c>
      <x:c r="DH268" s="27" t="n">
        <x:v>0</x:v>
      </x:c>
      <x:c r="DI268" s="27" t="n">
        <x:v>0</x:v>
      </x:c>
      <x:c r="DJ268" s="27" t="n">
        <x:v>0</x:v>
      </x:c>
      <x:c r="DK268" s="27" t="n">
        <x:v>0</x:v>
      </x:c>
      <x:c r="DL268" s="27" t="n">
        <x:v>0</x:v>
      </x:c>
      <x:c r="DM268" s="27" t="n">
        <x:v>0</x:v>
      </x:c>
      <x:c r="DN268" s="27" t="n">
        <x:v>0</x:v>
      </x:c>
      <x:c r="DO268" s="27" t="n">
        <x:v>0</x:v>
      </x:c>
      <x:c r="DP268" s="27" t="n">
        <x:v>0</x:v>
      </x:c>
      <x:c r="DQ268" s="27" t="n">
        <x:v>0</x:v>
      </x:c>
      <x:c r="DR268" s="27" t="n">
        <x:v>0</x:v>
      </x:c>
      <x:c r="DS268" s="27" t="n">
        <x:v>0</x:v>
      </x:c>
      <x:c r="DT268" s="27" t="n">
        <x:v>0</x:v>
      </x:c>
      <x:c r="DU268" s="27" t="n">
        <x:v>0</x:v>
      </x:c>
      <x:c r="DV268" s="27" t="n">
        <x:v>0</x:v>
      </x:c>
      <x:c r="DW268" s="27" t="n">
        <x:v>474.44307771493624</x:v>
      </x:c>
      <x:c r="DX268" s="27" t="n">
        <x:v>450.7629338998227</x:v>
      </x:c>
      <x:c r="DY268" s="27" t="n">
        <x:v>455.12153263264827</x:v>
      </x:c>
      <x:c r="DZ268" s="27" t="n">
        <x:v>489.10383980694513</x:v>
      </x:c>
      <x:c r="EA268" s="27" t="n">
        <x:v>498.5825423778991</x:v>
      </x:c>
      <x:c r="EB268" s="27" t="n">
        <x:v>496.3201109498203</x:v>
      </x:c>
      <x:c r="EC268" s="27" t="n">
        <x:v>1170.0674141647667</x:v>
      </x:c>
      <x:c r="ED268" s="27" t="n">
        <x:v>1153.1786361430486</x:v>
      </x:c>
      <x:c r="EE268" s="27" t="n">
        <x:v>454.4128224659781</x:v>
      </x:c>
      <x:c r="EF268" s="27" t="n">
        <x:v>1209.7487194415537</x:v>
      </x:c>
      <x:c r="EG268" s="27" t="n">
        <x:v>1224.9489171502814</x:v>
      </x:c>
      <x:c r="EH268" s="27" t="n">
        <x:v>432.6988773834147</x:v>
      </x:c>
      <x:c r="EI268" s="27" t="n">
        <x:v>1174.5811733850974</x:v>
      </x:c>
      <x:c r="EJ268" s="27" t="n">
        <x:v>415.97497005343</x:v>
      </x:c>
      <x:c r="EK268" s="27" t="n">
        <x:v>694.5200970989849</x:v>
      </x:c>
      <x:c r="EL268" s="27" t="n">
        <x:v>1213.7479449412845</x:v>
      </x:c>
      <x:c r="EM268" s="27" t="n">
        <x:v>468.90730163210907</x:v>
      </x:c>
      <x:c r="EN268" s="27" t="n">
        <x:v>523.4443914163883</x:v>
      </x:c>
      <x:c r="EO268" s="27" t="n">
        <x:v>635.2809530919618</x:v>
      </x:c>
      <x:c r="EP268" s="28" t="n">
        <x:f>SUM(B268:EO268)</x:f>
        <x:v>33663.8304371474</x:v>
      </x:c>
      <x:c r="EQ268" s="28" t="n">
        <x:v>17804.833885957803</x:v>
      </x:c>
    </x:row>
    <x:row r="269" ht="20" customHeight="1">
      <x:c r="A269" s="26" t="n">
        <x:v>45956</x:v>
      </x:c>
      <x:c r="B269" s="27" t="n">
        <x:v>1337.060670702821</x:v>
      </x:c>
      <x:c r="C269" s="27" t="n">
        <x:v>1349.413730198571</x:v>
      </x:c>
      <x:c r="D269" s="27" t="n">
        <x:v>1351.851147566817</x:v>
      </x:c>
      <x:c r="E269" s="27" t="n">
        <x:v>1090.548909743184</x:v>
      </x:c>
      <x:c r="F269" s="27" t="n">
        <x:v>1360.016511173722</x:v>
      </x:c>
      <x:c r="G269" s="27" t="n">
        <x:v>614.7997647950689</x:v>
      </x:c>
      <x:c r="H269" s="27" t="n">
        <x:v>660.5165124889944</x:v>
      </x:c>
      <x:c r="I269" s="27" t="n">
        <x:v>649.61265</x:v>
      </x:c>
      <x:c r="J269" s="27" t="n">
        <x:v>598.0146818969973</x:v>
      </x:c>
      <x:c r="K269" s="27" t="n">
        <x:v>627.238575667585</x:v>
      </x:c>
      <x:c r="L269" s="27" t="n">
        <x:v>615.1606679563524</x:v>
      </x:c>
      <x:c r="M269" s="27" t="n">
        <x:v>610.1084753403538</x:v>
      </x:c>
      <x:c r="N269" s="27" t="n">
        <x:v>607.4893787630282</x:v>
      </x:c>
      <x:c r="O269" s="27" t="n">
        <x:v>620.1997680311308</x:v>
      </x:c>
      <x:c r="P269" s="27" t="n">
        <x:v>643.273091284217</x:v>
      </x:c>
      <x:c r="Q269" s="27" t="n">
        <x:v>643.4220427462039</x:v>
      </x:c>
      <x:c r="R269" s="27" t="n">
        <x:v>638.2406351959361</x:v>
      </x:c>
      <x:c r="S269" s="27" t="n">
        <x:v>624.1159996458238</x:v>
      </x:c>
      <x:c r="T269" s="27" t="n">
        <x:v>647.7538738667414</x:v>
      </x:c>
      <x:c r="U269" s="27" t="n">
        <x:v>617.9605005786104</x:v>
      </x:c>
      <x:c r="V269" s="27" t="n">
        <x:v>608.0442345182304</x:v>
      </x:c>
      <x:c r="W269" s="27" t="n">
        <x:v>634.1565275183837</x:v>
      </x:c>
      <x:c r="X269" s="27" t="n">
        <x:v>666.4046335013352</x:v>
      </x:c>
      <x:c r="Y269" s="27" t="n">
        <x:v>644.4783914665624</x:v>
      </x:c>
      <x:c r="Z269" s="27" t="n">
        <x:v>599.8227230240905</x:v>
      </x:c>
      <x:c r="AA269" s="27" t="n">
        <x:v>619.0854986380306</x:v>
      </x:c>
      <x:c r="AB269" s="27" t="n">
        <x:v>687.2026848103844</x:v>
      </x:c>
      <x:c r="AC269" s="27" t="n">
        <x:v>645.5625957403632</x:v>
      </x:c>
      <x:c r="AD269" s="27" t="n">
        <x:v>656.5083245968506</x:v>
      </x:c>
      <x:c r="AE269" s="27" t="n">
        <x:v>681.9288115378849</x:v>
      </x:c>
      <x:c r="AF269" s="27" t="n">
        <x:v>684.1030114255955</x:v>
      </x:c>
      <x:c r="AG269" s="27" t="n">
        <x:v>630.5836876650553</x:v>
      </x:c>
      <x:c r="AH269" s="27" t="n">
        <x:v>606.1795914397202</x:v>
      </x:c>
      <x:c r="AI269" s="27" t="n">
        <x:v>1366.607173870881</x:v>
      </x:c>
      <x:c r="AJ269" s="27" t="n">
        <x:v>713.8487006975265</x:v>
      </x:c>
      <x:c r="AK269" s="27" t="n">
        <x:v>42.36598230581933</x:v>
      </x:c>
      <x:c r="AL269" s="27" t="n">
        <x:v>34.89251486753676</x:v>
      </x:c>
      <x:c r="AM269" s="27" t="n">
        <x:v>29.850030248218218</x:v>
      </x:c>
      <x:c r="AN269" s="27" t="n">
        <x:v>57.8282098642851</x:v>
      </x:c>
      <x:c r="AO269" s="27" t="n">
        <x:v>0</x:v>
      </x:c>
      <x:c r="AP269" s="27" t="n">
        <x:v>594.5238742531398</x:v>
      </x:c>
      <x:c r="AQ269" s="27" t="n">
        <x:v>657.9264046779797</x:v>
      </x:c>
      <x:c r="AR269" s="27" t="n">
        <x:v>617.0031627972664</x:v>
      </x:c>
      <x:c r="AS269" s="27" t="n">
        <x:v>592.2379972317906</x:v>
      </x:c>
      <x:c r="AT269" s="27" t="n">
        <x:v>527.9588150256563</x:v>
      </x:c>
      <x:c r="AU269" s="27" t="n">
        <x:v>458.2932540839061</x:v>
      </x:c>
      <x:c r="AV269" s="27" t="n">
        <x:v>0</x:v>
      </x:c>
      <x:c r="AW269" s="27" t="n">
        <x:v>0</x:v>
      </x:c>
      <x:c r="AX269" s="27" t="n">
        <x:v>0</x:v>
      </x:c>
      <x:c r="AY269" s="27" t="n">
        <x:v>0</x:v>
      </x:c>
      <x:c r="AZ269" s="27" t="n">
        <x:v>0</x:v>
      </x:c>
      <x:c r="BA269" s="27" t="n">
        <x:v>0</x:v>
      </x:c>
      <x:c r="BB269" s="27" t="n">
        <x:v>0</x:v>
      </x:c>
      <x:c r="BC269" s="27" t="n">
        <x:v>0</x:v>
      </x:c>
      <x:c r="BD269" s="27" t="n">
        <x:v>0</x:v>
      </x:c>
      <x:c r="BE269" s="27" t="n">
        <x:v>0</x:v>
      </x:c>
      <x:c r="BF269" s="27" t="n">
        <x:v>0</x:v>
      </x:c>
      <x:c r="BG269" s="27" t="n">
        <x:v>0</x:v>
      </x:c>
      <x:c r="BH269" s="27" t="n">
        <x:v>0</x:v>
      </x:c>
      <x:c r="BI269" s="27" t="n">
        <x:v>0</x:v>
      </x:c>
      <x:c r="BJ269" s="27" t="n">
        <x:v>0</x:v>
      </x:c>
      <x:c r="BK269" s="27" t="n">
        <x:v>0</x:v>
      </x:c>
      <x:c r="BL269" s="27" t="n">
        <x:v>0</x:v>
      </x:c>
      <x:c r="BM269" s="27" t="n">
        <x:v>0</x:v>
      </x:c>
      <x:c r="BN269" s="27" t="n">
        <x:v>0</x:v>
      </x:c>
      <x:c r="BO269" s="27" t="n">
        <x:v>539.1387961278447</x:v>
      </x:c>
      <x:c r="BP269" s="27" t="n">
        <x:v>467.49292406148044</x:v>
      </x:c>
      <x:c r="BQ269" s="27" t="n">
        <x:v>388.88024650997454</x:v>
      </x:c>
      <x:c r="BR269" s="27" t="n">
        <x:v>373.93360050810514</x:v>
      </x:c>
      <x:c r="BS269" s="27" t="n">
        <x:v>391.79369805844544</x:v>
      </x:c>
      <x:c r="BT269" s="27" t="n">
        <x:v>430.0621141134077</x:v>
      </x:c>
      <x:c r="BU269" s="27" t="n">
        <x:v>402.60416054762345</x:v>
      </x:c>
      <x:c r="BV269" s="27" t="n">
        <x:v>358.87617731806307</x:v>
      </x:c>
      <x:c r="BW269" s="27" t="n">
        <x:v>458.0607114138474</x:v>
      </x:c>
      <x:c r="BX269" s="27" t="n">
        <x:v>441.66855288135775</x:v>
      </x:c>
      <x:c r="BY269" s="27" t="n">
        <x:v>476.2213157343823</x:v>
      </x:c>
      <x:c r="BZ269" s="27" t="n">
        <x:v>546.1907694907514</x:v>
      </x:c>
      <x:c r="CA269" s="27" t="n">
        <x:v>0</x:v>
      </x:c>
      <x:c r="CB269" s="27" t="n">
        <x:v>0</x:v>
      </x:c>
      <x:c r="CC269" s="27" t="n">
        <x:v>0</x:v>
      </x:c>
      <x:c r="CD269" s="27" t="n">
        <x:v>0</x:v>
      </x:c>
      <x:c r="CE269" s="27" t="n">
        <x:v>0</x:v>
      </x:c>
      <x:c r="CF269" s="27" t="n">
        <x:v>0</x:v>
      </x:c>
      <x:c r="CG269" s="27" t="n">
        <x:v>0</x:v>
      </x:c>
      <x:c r="CH269" s="27" t="n">
        <x:v>0</x:v>
      </x:c>
      <x:c r="CI269" s="27" t="n">
        <x:v>0</x:v>
      </x:c>
      <x:c r="CJ269" s="27" t="n">
        <x:v>0</x:v>
      </x:c>
      <x:c r="CK269" s="27" t="n">
        <x:v>0</x:v>
      </x:c>
      <x:c r="CL269" s="27" t="n">
        <x:v>0</x:v>
      </x:c>
      <x:c r="CM269" s="27" t="n">
        <x:v>360.03264506712367</x:v>
      </x:c>
      <x:c r="CN269" s="27" t="n">
        <x:v>1046.437297727235</x:v>
      </x:c>
      <x:c r="CO269" s="27" t="n">
        <x:v>321.4918109665809</x:v>
      </x:c>
      <x:c r="CP269" s="27" t="n">
        <x:v>411.5980739345783</x:v>
      </x:c>
      <x:c r="CQ269" s="27" t="n">
        <x:v>467.07019444444455</x:v>
      </x:c>
      <x:c r="CR269" s="27" t="n">
        <x:v>502.16050198323154</x:v>
      </x:c>
      <x:c r="CS269" s="27" t="n">
        <x:v>544.8991655599903</x:v>
      </x:c>
      <x:c r="CT269" s="27" t="n">
        <x:v>629.0333918669434</x:v>
      </x:c>
      <x:c r="CU269" s="27" t="n">
        <x:v>703.3226370638779</x:v>
      </x:c>
      <x:c r="CV269" s="27" t="n">
        <x:v>766.5788331903353</x:v>
      </x:c>
      <x:c r="CW269" s="27" t="n">
        <x:v>819.6184559436754</x:v>
      </x:c>
      <x:c r="CX269" s="27" t="n">
        <x:v>862.8828294993501</x:v>
      </x:c>
      <x:c r="CY269" s="27" t="n">
        <x:v>909.2592761169775</x:v>
      </x:c>
      <x:c r="CZ269" s="27" t="n">
        <x:v>977.6313370924132</x:v>
      </x:c>
      <x:c r="DA269" s="27" t="n">
        <x:v>1022.2644084135679</x:v>
      </x:c>
      <x:c r="DB269" s="27" t="n">
        <x:v>1019.1196827570175</x:v>
      </x:c>
      <x:c r="DC269" s="27" t="n">
        <x:v>1097.829525340621</x:v>
      </x:c>
      <x:c r="DD269" s="27" t="n">
        <x:v>949.3514993860746</x:v>
      </x:c>
      <x:c r="DE269" s="27" t="n">
        <x:v>690.8782085787725</x:v>
      </x:c>
      <x:c r="DF269" s="27" t="n">
        <x:v>583.3574897228352</x:v>
      </x:c>
      <x:c r="DG269" s="27" t="n">
        <x:v>764.8187144807048</x:v>
      </x:c>
      <x:c r="DH269" s="27" t="n">
        <x:v>706.973711888238</x:v>
      </x:c>
      <x:c r="DI269" s="27" t="n">
        <x:v>714.159758601395</x:v>
      </x:c>
      <x:c r="DJ269" s="27" t="n">
        <x:v>579.2347252482516</x:v>
      </x:c>
      <x:c r="DK269" s="27" t="n">
        <x:v>0</x:v>
      </x:c>
      <x:c r="DL269" s="27" t="n">
        <x:v>0</x:v>
      </x:c>
      <x:c r="DM269" s="27" t="n">
        <x:v>0</x:v>
      </x:c>
      <x:c r="DN269" s="27" t="n">
        <x:v>0</x:v>
      </x:c>
      <x:c r="DO269" s="27" t="n">
        <x:v>0</x:v>
      </x:c>
      <x:c r="DP269" s="27" t="n">
        <x:v>0</x:v>
      </x:c>
      <x:c r="DQ269" s="27" t="n">
        <x:v>0</x:v>
      </x:c>
      <x:c r="DR269" s="27" t="n">
        <x:v>0</x:v>
      </x:c>
      <x:c r="DS269" s="27" t="n">
        <x:v>0</x:v>
      </x:c>
      <x:c r="DT269" s="27" t="n">
        <x:v>0</x:v>
      </x:c>
      <x:c r="DU269" s="27" t="n">
        <x:v>0</x:v>
      </x:c>
      <x:c r="DV269" s="27" t="n">
        <x:v>743.2966166666666</x:v>
      </x:c>
      <x:c r="DW269" s="27" t="n">
        <x:v>734.3784476152373</x:v>
      </x:c>
      <x:c r="DX269" s="27" t="n">
        <x:v>750.1512905207636</x:v>
      </x:c>
      <x:c r="DY269" s="27" t="n">
        <x:v>760.3186744380139</x:v>
      </x:c>
      <x:c r="DZ269" s="27" t="n">
        <x:v>751.5769161607202</x:v>
      </x:c>
      <x:c r="EA269" s="27" t="n">
        <x:v>738.1923444830305</x:v>
      </x:c>
      <x:c r="EB269" s="27" t="n">
        <x:v>674.4709858055696</x:v>
      </x:c>
      <x:c r="EC269" s="27" t="n">
        <x:v>1309.6311560147096</x:v>
      </x:c>
      <x:c r="ED269" s="27" t="n">
        <x:v>1290.492574907105</x:v>
      </x:c>
      <x:c r="EE269" s="27" t="n">
        <x:v>599.4705211074217</x:v>
      </x:c>
      <x:c r="EF269" s="27" t="n">
        <x:v>1347.545155733959</x:v>
      </x:c>
      <x:c r="EG269" s="27" t="n">
        <x:v>1339.4245435353955</x:v>
      </x:c>
      <x:c r="EH269" s="27" t="n">
        <x:v>566.8494903179509</x:v>
      </x:c>
      <x:c r="EI269" s="27" t="n">
        <x:v>1339.6984387969537</x:v>
      </x:c>
      <x:c r="EJ269" s="27" t="n">
        <x:v>602.0817755362599</x:v>
      </x:c>
      <x:c r="EK269" s="27" t="n">
        <x:v>949.1609520967554</x:v>
      </x:c>
      <x:c r="EL269" s="27" t="n">
        <x:v>1372.9105374190276</x:v>
      </x:c>
      <x:c r="EM269" s="27" t="n">
        <x:v>613.6919597706826</x:v>
      </x:c>
      <x:c r="EN269" s="27" t="n">
        <x:v>601.4845919048652</x:v>
      </x:c>
      <x:c r="EO269" s="27" t="n">
        <x:v>649.1671211396313</x:v>
      </x:c>
      <x:c r="EP269" s="28" t="n">
        <x:f>SUM(B269:EO269)</x:f>
        <x:v>70423.1157590589</x:v>
      </x:c>
      <x:c r="EQ269" s="28" t="n">
        <x:v>46206.05891099401</x:v>
      </x:c>
    </x:row>
    <x:row r="270" ht="20" customHeight="1">
      <x:c r="A270" s="26" t="n">
        <x:v>45957</x:v>
      </x:c>
      <x:c r="B270" s="27" t="n">
        <x:v>1371.3317598872254</x:v>
      </x:c>
      <x:c r="C270" s="27" t="n">
        <x:v>1352.3311817909184</x:v>
      </x:c>
      <x:c r="D270" s="27" t="n">
        <x:v>1291.618956743322</x:v>
      </x:c>
      <x:c r="E270" s="27" t="n">
        <x:v>1125.515147642166</x:v>
      </x:c>
      <x:c r="F270" s="27" t="n">
        <x:v>1377.3832609340088</x:v>
      </x:c>
      <x:c r="G270" s="27" t="n">
        <x:v>610.0396648377954</x:v>
      </x:c>
      <x:c r="H270" s="27" t="n">
        <x:v>641.5926700844187</x:v>
      </x:c>
      <x:c r="I270" s="27" t="n">
        <x:v>629.4289440664331</x:v>
      </x:c>
      <x:c r="J270" s="27" t="n">
        <x:v>582.4131438556553</x:v>
      </x:c>
      <x:c r="K270" s="27" t="n">
        <x:v>605.1238269976213</x:v>
      </x:c>
      <x:c r="L270" s="27" t="n">
        <x:v>602.9164364645349</x:v>
      </x:c>
      <x:c r="M270" s="27" t="n">
        <x:v>618.9724946692139</x:v>
      </x:c>
      <x:c r="N270" s="27" t="n">
        <x:v>620.6407265332301</x:v>
      </x:c>
      <x:c r="O270" s="27" t="n">
        <x:v>638.9787296680126</x:v>
      </x:c>
      <x:c r="P270" s="27" t="n">
        <x:v>644.6210102521353</x:v>
      </x:c>
      <x:c r="Q270" s="27" t="n">
        <x:v>651.8326666666667</x:v>
      </x:c>
      <x:c r="R270" s="27" t="n">
        <x:v>647.5083200573329</x:v>
      </x:c>
      <x:c r="S270" s="27" t="n">
        <x:v>614.8355542585712</x:v>
      </x:c>
      <x:c r="T270" s="27" t="n">
        <x:v>616.1966680812556</x:v>
      </x:c>
      <x:c r="U270" s="27" t="n">
        <x:v>614.8453494473858</x:v>
      </x:c>
      <x:c r="V270" s="27" t="n">
        <x:v>637.8149999999999</x:v>
      </x:c>
      <x:c r="W270" s="27" t="n">
        <x:v>627.8156988680774</x:v>
      </x:c>
      <x:c r="X270" s="27" t="n">
        <x:v>633.8799003609321</x:v>
      </x:c>
      <x:c r="Y270" s="27" t="n">
        <x:v>636.3302518268778</x:v>
      </x:c>
      <x:c r="Z270" s="27" t="n">
        <x:v>605.6368876731151</x:v>
      </x:c>
      <x:c r="AA270" s="27" t="n">
        <x:v>610.5822690720038</x:v>
      </x:c>
      <x:c r="AB270" s="27" t="n">
        <x:v>663.2151446754857</x:v>
      </x:c>
      <x:c r="AC270" s="27" t="n">
        <x:v>638.2805005727023</x:v>
      </x:c>
      <x:c r="AD270" s="27" t="n">
        <x:v>658.5389730015202</x:v>
      </x:c>
      <x:c r="AE270" s="27" t="n">
        <x:v>646.301818751034</x:v>
      </x:c>
      <x:c r="AF270" s="27" t="n">
        <x:v>630.4139902819286</x:v>
      </x:c>
      <x:c r="AG270" s="27" t="n">
        <x:v>595.1658256063325</x:v>
      </x:c>
      <x:c r="AH270" s="27" t="n">
        <x:v>621.3203972939122</x:v>
      </x:c>
      <x:c r="AI270" s="27" t="n">
        <x:v>1416.5488022850616</x:v>
      </x:c>
      <x:c r="AJ270" s="27" t="n">
        <x:v>735.2362330215518</x:v>
      </x:c>
      <x:c r="AK270" s="27" t="n">
        <x:v>0.497550558789726</x:v>
      </x:c>
      <x:c r="AL270" s="27" t="n">
        <x:v>33.88651944444439</x:v>
      </x:c>
      <x:c r="AM270" s="27" t="n">
        <x:v>53.2433428350904</x:v>
      </x:c>
      <x:c r="AN270" s="27" t="n">
        <x:v>31.022409996679812</x:v>
      </x:c>
      <x:c r="AO270" s="27" t="n">
        <x:v>0</x:v>
      </x:c>
      <x:c r="AP270" s="27" t="n">
        <x:v>695.1968092862354</x:v>
      </x:c>
      <x:c r="AQ270" s="27" t="n">
        <x:v>674.5504448948175</x:v>
      </x:c>
      <x:c r="AR270" s="27" t="n">
        <x:v>643.7367696499886</x:v>
      </x:c>
      <x:c r="AS270" s="27" t="n">
        <x:v>639.0726516265842</x:v>
      </x:c>
      <x:c r="AT270" s="27" t="n">
        <x:v>630.0041530893088</x:v>
      </x:c>
      <x:c r="AU270" s="27" t="n">
        <x:v>1234.7428534627088</x:v>
      </x:c>
      <x:c r="AV270" s="27" t="n">
        <x:v>281.5562671267245</x:v>
      </x:c>
      <x:c r="AW270" s="27" t="n">
        <x:v>0</x:v>
      </x:c>
      <x:c r="AX270" s="27" t="n">
        <x:v>0</x:v>
      </x:c>
      <x:c r="AY270" s="27" t="n">
        <x:v>0</x:v>
      </x:c>
      <x:c r="AZ270" s="27" t="n">
        <x:v>0</x:v>
      </x:c>
      <x:c r="BA270" s="27" t="n">
        <x:v>0</x:v>
      </x:c>
      <x:c r="BB270" s="27" t="n">
        <x:v>0</x:v>
      </x:c>
      <x:c r="BC270" s="27" t="n">
        <x:v>0</x:v>
      </x:c>
      <x:c r="BD270" s="27" t="n">
        <x:v>0</x:v>
      </x:c>
      <x:c r="BE270" s="27" t="n">
        <x:v>0</x:v>
      </x:c>
      <x:c r="BF270" s="27" t="n">
        <x:v>0</x:v>
      </x:c>
      <x:c r="BG270" s="27" t="n">
        <x:v>0</x:v>
      </x:c>
      <x:c r="BH270" s="27" t="n">
        <x:v>0</x:v>
      </x:c>
      <x:c r="BI270" s="27" t="n">
        <x:v>0</x:v>
      </x:c>
      <x:c r="BJ270" s="27" t="n">
        <x:v>0</x:v>
      </x:c>
      <x:c r="BK270" s="27" t="n">
        <x:v>0</x:v>
      </x:c>
      <x:c r="BL270" s="27" t="n">
        <x:v>0</x:v>
      </x:c>
      <x:c r="BM270" s="27" t="n">
        <x:v>0</x:v>
      </x:c>
      <x:c r="BN270" s="27" t="n">
        <x:v>0</x:v>
      </x:c>
      <x:c r="BO270" s="27" t="n">
        <x:v>611.9748299730267</x:v>
      </x:c>
      <x:c r="BP270" s="27" t="n">
        <x:v>546.1608558960783</x:v>
      </x:c>
      <x:c r="BQ270" s="27" t="n">
        <x:v>451.33653905269875</x:v>
      </x:c>
      <x:c r="BR270" s="27" t="n">
        <x:v>434.7266830362818</x:v>
      </x:c>
      <x:c r="BS270" s="27" t="n">
        <x:v>509.9087441746676</x:v>
      </x:c>
      <x:c r="BT270" s="27" t="n">
        <x:v>536.1720662934079</x:v>
      </x:c>
      <x:c r="BU270" s="27" t="n">
        <x:v>482.5253376642232</x:v>
      </x:c>
      <x:c r="BV270" s="27" t="n">
        <x:v>0</x:v>
      </x:c>
      <x:c r="BW270" s="27" t="n">
        <x:v>0</x:v>
      </x:c>
      <x:c r="BX270" s="27" t="n">
        <x:v>0</x:v>
      </x:c>
      <x:c r="BY270" s="27" t="n">
        <x:v>0</x:v>
      </x:c>
      <x:c r="BZ270" s="27" t="n">
        <x:v>0</x:v>
      </x:c>
      <x:c r="CA270" s="27" t="n">
        <x:v>0</x:v>
      </x:c>
      <x:c r="CB270" s="27" t="n">
        <x:v>0</x:v>
      </x:c>
      <x:c r="CC270" s="27" t="n">
        <x:v>0</x:v>
      </x:c>
      <x:c r="CD270" s="27" t="n">
        <x:v>0</x:v>
      </x:c>
      <x:c r="CE270" s="27" t="n">
        <x:v>0</x:v>
      </x:c>
      <x:c r="CF270" s="27" t="n">
        <x:v>0</x:v>
      </x:c>
      <x:c r="CG270" s="27" t="n">
        <x:v>0</x:v>
      </x:c>
      <x:c r="CH270" s="27" t="n">
        <x:v>0</x:v>
      </x:c>
      <x:c r="CI270" s="27" t="n">
        <x:v>0</x:v>
      </x:c>
      <x:c r="CJ270" s="27" t="n">
        <x:v>0</x:v>
      </x:c>
      <x:c r="CK270" s="27" t="n">
        <x:v>0</x:v>
      </x:c>
      <x:c r="CL270" s="27" t="n">
        <x:v>0</x:v>
      </x:c>
      <x:c r="CM270" s="27" t="n">
        <x:v>438.0033409747633</x:v>
      </x:c>
      <x:c r="CN270" s="27" t="n">
        <x:v>1163.3342484504642</x:v>
      </x:c>
      <x:c r="CO270" s="27" t="n">
        <x:v>469.53789458512983</x:v>
      </x:c>
      <x:c r="CP270" s="27" t="n">
        <x:v>496.32989584129945</x:v>
      </x:c>
      <x:c r="CQ270" s="27" t="n">
        <x:v>562.9348935963272</x:v>
      </x:c>
      <x:c r="CR270" s="27" t="n">
        <x:v>606.3806013691858</x:v>
      </x:c>
      <x:c r="CS270" s="27" t="n">
        <x:v>628.4106355410332</x:v>
      </x:c>
      <x:c r="CT270" s="27" t="n">
        <x:v>675.1859071120448</x:v>
      </x:c>
      <x:c r="CU270" s="27" t="n">
        <x:v>759.2235970474334</x:v>
      </x:c>
      <x:c r="CV270" s="27" t="n">
        <x:v>795.7689512131997</x:v>
      </x:c>
      <x:c r="CW270" s="27" t="n">
        <x:v>837.8266648850594</x:v>
      </x:c>
      <x:c r="CX270" s="27" t="n">
        <x:v>895.2527155555933</x:v>
      </x:c>
      <x:c r="CY270" s="27" t="n">
        <x:v>947.3483848599338</x:v>
      </x:c>
      <x:c r="CZ270" s="27" t="n">
        <x:v>973.6715335087266</x:v>
      </x:c>
      <x:c r="DA270" s="27" t="n">
        <x:v>1017.0740854662564</x:v>
      </x:c>
      <x:c r="DB270" s="27" t="n">
        <x:v>1035.5232646594077</x:v>
      </x:c>
      <x:c r="DC270" s="27" t="n">
        <x:v>1130.2780699519556</x:v>
      </x:c>
      <x:c r="DD270" s="27" t="n">
        <x:v>953.305201420967</x:v>
      </x:c>
      <x:c r="DE270" s="27" t="n">
        <x:v>721.9695873648027</x:v>
      </x:c>
      <x:c r="DF270" s="27" t="n">
        <x:v>495.173562059932</x:v>
      </x:c>
      <x:c r="DG270" s="27" t="n">
        <x:v>713.632241569921</x:v>
      </x:c>
      <x:c r="DH270" s="27" t="n">
        <x:v>709.3769419116452</x:v>
      </x:c>
      <x:c r="DI270" s="27" t="n">
        <x:v>719.1414483490514</x:v>
      </x:c>
      <x:c r="DJ270" s="27" t="n">
        <x:v>661.3497545931056</x:v>
      </x:c>
      <x:c r="DK270" s="27" t="n">
        <x:v>0</x:v>
      </x:c>
      <x:c r="DL270" s="27" t="n">
        <x:v>0</x:v>
      </x:c>
      <x:c r="DM270" s="27" t="n">
        <x:v>0</x:v>
      </x:c>
      <x:c r="DN270" s="27" t="n">
        <x:v>0</x:v>
      </x:c>
      <x:c r="DO270" s="27" t="n">
        <x:v>0</x:v>
      </x:c>
      <x:c r="DP270" s="27" t="n">
        <x:v>0</x:v>
      </x:c>
      <x:c r="DQ270" s="27" t="n">
        <x:v>0</x:v>
      </x:c>
      <x:c r="DR270" s="27" t="n">
        <x:v>0</x:v>
      </x:c>
      <x:c r="DS270" s="27" t="n">
        <x:v>0</x:v>
      </x:c>
      <x:c r="DT270" s="27" t="n">
        <x:v>0</x:v>
      </x:c>
      <x:c r="DU270" s="27" t="n">
        <x:v>0</x:v>
      </x:c>
      <x:c r="DV270" s="27" t="n">
        <x:v>737.7196443874118</x:v>
      </x:c>
      <x:c r="DW270" s="27" t="n">
        <x:v>719.6897480634974</x:v>
      </x:c>
      <x:c r="DX270" s="27" t="n">
        <x:v>758.1683681049608</x:v>
      </x:c>
      <x:c r="DY270" s="27" t="n">
        <x:v>768.8209687289976</x:v>
      </x:c>
      <x:c r="DZ270" s="27" t="n">
        <x:v>728.4781966614663</x:v>
      </x:c>
      <x:c r="EA270" s="27" t="n">
        <x:v>714.0725971672003</x:v>
      </x:c>
      <x:c r="EB270" s="27" t="n">
        <x:v>682.1541453587447</x:v>
      </x:c>
      <x:c r="EC270" s="27" t="n">
        <x:v>1345.659400785134</x:v>
      </x:c>
      <x:c r="ED270" s="27" t="n">
        <x:v>1322.8837651559272</x:v>
      </x:c>
      <x:c r="EE270" s="27" t="n">
        <x:v>592.5656949342527</x:v>
      </x:c>
      <x:c r="EF270" s="27" t="n">
        <x:v>1331.2498176472234</x:v>
      </x:c>
      <x:c r="EG270" s="27" t="n">
        <x:v>1354.4306872673112</x:v>
      </x:c>
      <x:c r="EH270" s="27" t="n">
        <x:v>597.5265293958724</x:v>
      </x:c>
      <x:c r="EI270" s="27" t="n">
        <x:v>1359.3536207342067</x:v>
      </x:c>
      <x:c r="EJ270" s="27" t="n">
        <x:v>591.0805915548484</x:v>
      </x:c>
      <x:c r="EK270" s="27" t="n">
        <x:v>610.7681215081936</x:v>
      </x:c>
      <x:c r="EL270" s="27" t="n">
        <x:v>1360.691879107671</x:v>
      </x:c>
      <x:c r="EM270" s="27" t="n">
        <x:v>923.19913054004</x:v>
      </x:c>
      <x:c r="EN270" s="27" t="n">
        <x:v>618.9872451347919</x:v>
      </x:c>
      <x:c r="EO270" s="27" t="n">
        <x:v>678.825182919066</x:v>
      </x:c>
      <x:c r="EP270" s="28" t="n">
        <x:f>SUM(B270:EO270)</x:f>
        <x:v>70907.88179133428</x:v>
      </x:c>
      <x:c r="EQ270" s="28" t="n">
        <x:v>45633.921312657985</x:v>
      </x:c>
    </x:row>
    <x:row r="271" ht="20" customHeight="1">
      <x:c r="A271" s="26" t="n">
        <x:v>45958</x:v>
      </x:c>
      <x:c r="B271" s="27" t="n">
        <x:v>1340.6454839967514</x:v>
      </x:c>
      <x:c r="C271" s="27" t="n">
        <x:v>1340.1140119368865</x:v>
      </x:c>
      <x:c r="D271" s="27" t="n">
        <x:v>1333.1049267594794</x:v>
      </x:c>
      <x:c r="E271" s="27" t="n">
        <x:v>1135.809423440174</x:v>
      </x:c>
      <x:c r="F271" s="27" t="n">
        <x:v>1391.4132730167971</x:v>
      </x:c>
      <x:c r="G271" s="27" t="n">
        <x:v>605.3697141091446</x:v>
      </x:c>
      <x:c r="H271" s="27" t="n">
        <x:v>605.553013442013</x:v>
      </x:c>
      <x:c r="I271" s="27" t="n">
        <x:v>600.8100000000001</x:v>
      </x:c>
      <x:c r="J271" s="27" t="n">
        <x:v>595.4962413101531</x:v>
      </x:c>
      <x:c r="K271" s="27" t="n">
        <x:v>645.6240953015081</x:v>
      </x:c>
      <x:c r="L271" s="27" t="n">
        <x:v>628.4850666330414</x:v>
      </x:c>
      <x:c r="M271" s="27" t="n">
        <x:v>624.0659875872699</x:v>
      </x:c>
      <x:c r="N271" s="27" t="n">
        <x:v>606.9246749062128</x:v>
      </x:c>
      <x:c r="O271" s="27" t="n">
        <x:v>634.5505384903818</x:v>
      </x:c>
      <x:c r="P271" s="27" t="n">
        <x:v>640.4545359110617</x:v>
      </x:c>
      <x:c r="Q271" s="27" t="n">
        <x:v>631.7388682432123</x:v>
      </x:c>
      <x:c r="R271" s="27" t="n">
        <x:v>640.6071666666667</x:v>
      </x:c>
      <x:c r="S271" s="27" t="n">
        <x:v>643.284628665068</x:v>
      </x:c>
      <x:c r="T271" s="27" t="n">
        <x:v>624.1296310847864</x:v>
      </x:c>
      <x:c r="U271" s="27" t="n">
        <x:v>591.0119911642397</x:v>
      </x:c>
      <x:c r="V271" s="27" t="n">
        <x:v>606.0033333333333</x:v>
      </x:c>
      <x:c r="W271" s="27" t="n">
        <x:v>634.4120455422701</x:v>
      </x:c>
      <x:c r="X271" s="27" t="n">
        <x:v>645.4508598068913</x:v>
      </x:c>
      <x:c r="Y271" s="27" t="n">
        <x:v>616.8891490637535</x:v>
      </x:c>
      <x:c r="Z271" s="27" t="n">
        <x:v>606.3780504116987</x:v>
      </x:c>
      <x:c r="AA271" s="27" t="n">
        <x:v>616.3223313610936</x:v>
      </x:c>
      <x:c r="AB271" s="27" t="n">
        <x:v>658.6545658684281</x:v>
      </x:c>
      <x:c r="AC271" s="27" t="n">
        <x:v>666.1296426792677</x:v>
      </x:c>
      <x:c r="AD271" s="27" t="n">
        <x:v>681.502239377423</x:v>
      </x:c>
      <x:c r="AE271" s="27" t="n">
        <x:v>640.5132975915006</x:v>
      </x:c>
      <x:c r="AF271" s="27" t="n">
        <x:v>651.34966944741</x:v>
      </x:c>
      <x:c r="AG271" s="27" t="n">
        <x:v>661.3557829989253</x:v>
      </x:c>
      <x:c r="AH271" s="27" t="n">
        <x:v>679.3914701586209</x:v>
      </x:c>
      <x:c r="AI271" s="27" t="n">
        <x:v>1425.2761995543306</x:v>
      </x:c>
      <x:c r="AJ271" s="27" t="n">
        <x:v>755.539299453116</x:v>
      </x:c>
      <x:c r="AK271" s="27" t="n">
        <x:v>58.14119560112931</x:v>
      </x:c>
      <x:c r="AL271" s="27" t="n">
        <x:v>21.19896288461905</x:v>
      </x:c>
      <x:c r="AM271" s="27" t="n">
        <x:v>200.1315983473312</x:v>
      </x:c>
      <x:c r="AN271" s="27" t="n">
        <x:v>60.390422172115336</x:v>
      </x:c>
      <x:c r="AO271" s="27" t="n">
        <x:v>765.0734216769544</x:v>
      </x:c>
      <x:c r="AP271" s="27" t="n">
        <x:v>714.8022367539548</x:v>
      </x:c>
      <x:c r="AQ271" s="27" t="n">
        <x:v>714.9590803789322</x:v>
      </x:c>
      <x:c r="AR271" s="27" t="n">
        <x:v>670.7314354975206</x:v>
      </x:c>
      <x:c r="AS271" s="27" t="n">
        <x:v>646.6116862451189</x:v>
      </x:c>
      <x:c r="AT271" s="27" t="n">
        <x:v>617.949864039451</x:v>
      </x:c>
      <x:c r="AU271" s="27" t="n">
        <x:v>1239.2508891572952</x:v>
      </x:c>
      <x:c r="AV271" s="27" t="n">
        <x:v>562.7809593812771</x:v>
      </x:c>
      <x:c r="AW271" s="27" t="n">
        <x:v>0</x:v>
      </x:c>
      <x:c r="AX271" s="27" t="n">
        <x:v>0</x:v>
      </x:c>
      <x:c r="AY271" s="27" t="n">
        <x:v>0</x:v>
      </x:c>
      <x:c r="AZ271" s="27" t="n">
        <x:v>0</x:v>
      </x:c>
      <x:c r="BA271" s="27" t="n">
        <x:v>0</x:v>
      </x:c>
      <x:c r="BB271" s="27" t="n">
        <x:v>0</x:v>
      </x:c>
      <x:c r="BC271" s="27" t="n">
        <x:v>0</x:v>
      </x:c>
      <x:c r="BD271" s="27" t="n">
        <x:v>0</x:v>
      </x:c>
      <x:c r="BE271" s="27" t="n">
        <x:v>0</x:v>
      </x:c>
      <x:c r="BF271" s="27" t="n">
        <x:v>0</x:v>
      </x:c>
      <x:c r="BG271" s="27" t="n">
        <x:v>0</x:v>
      </x:c>
      <x:c r="BH271" s="27" t="n">
        <x:v>0</x:v>
      </x:c>
      <x:c r="BI271" s="27" t="n">
        <x:v>0</x:v>
      </x:c>
      <x:c r="BJ271" s="27" t="n">
        <x:v>0</x:v>
      </x:c>
      <x:c r="BK271" s="27" t="n">
        <x:v>0</x:v>
      </x:c>
      <x:c r="BL271" s="27" t="n">
        <x:v>0</x:v>
      </x:c>
      <x:c r="BM271" s="27" t="n">
        <x:v>0</x:v>
      </x:c>
      <x:c r="BN271" s="27" t="n">
        <x:v>0</x:v>
      </x:c>
      <x:c r="BO271" s="27" t="n">
        <x:v>402.5332103008225</x:v>
      </x:c>
      <x:c r="BP271" s="27" t="n">
        <x:v>472.8989861380112</x:v>
      </x:c>
      <x:c r="BQ271" s="27" t="n">
        <x:v>408.0924748914676</x:v>
      </x:c>
      <x:c r="BR271" s="27" t="n">
        <x:v>420.14269056070543</x:v>
      </x:c>
      <x:c r="BS271" s="27" t="n">
        <x:v>410.41311596625525</x:v>
      </x:c>
      <x:c r="BT271" s="27" t="n">
        <x:v>394.5968203718143</x:v>
      </x:c>
      <x:c r="BU271" s="27" t="n">
        <x:v>329.0428371242819</x:v>
      </x:c>
      <x:c r="BV271" s="27" t="n">
        <x:v>0</x:v>
      </x:c>
      <x:c r="BW271" s="27" t="n">
        <x:v>188.2049991319</x:v>
      </x:c>
      <x:c r="BX271" s="27" t="n">
        <x:v>338.0164166666667</x:v>
      </x:c>
      <x:c r="BY271" s="27" t="n">
        <x:v>318.0797695648995</x:v>
      </x:c>
      <x:c r="BZ271" s="27" t="n">
        <x:v>0</x:v>
      </x:c>
      <x:c r="CA271" s="27" t="n">
        <x:v>0</x:v>
      </x:c>
      <x:c r="CB271" s="27" t="n">
        <x:v>0</x:v>
      </x:c>
      <x:c r="CC271" s="27" t="n">
        <x:v>0</x:v>
      </x:c>
      <x:c r="CD271" s="27" t="n">
        <x:v>0</x:v>
      </x:c>
      <x:c r="CE271" s="27" t="n">
        <x:v>0</x:v>
      </x:c>
      <x:c r="CF271" s="27" t="n">
        <x:v>0</x:v>
      </x:c>
      <x:c r="CG271" s="27" t="n">
        <x:v>0</x:v>
      </x:c>
      <x:c r="CH271" s="27" t="n">
        <x:v>0</x:v>
      </x:c>
      <x:c r="CI271" s="27" t="n">
        <x:v>0</x:v>
      </x:c>
      <x:c r="CJ271" s="27" t="n">
        <x:v>0</x:v>
      </x:c>
      <x:c r="CK271" s="27" t="n">
        <x:v>0</x:v>
      </x:c>
      <x:c r="CL271" s="27" t="n">
        <x:v>0</x:v>
      </x:c>
      <x:c r="CM271" s="27" t="n">
        <x:v>316.6459554661994</x:v>
      </x:c>
      <x:c r="CN271" s="27" t="n">
        <x:v>988.3016245698129</x:v>
      </x:c>
      <x:c r="CO271" s="27" t="n">
        <x:v>352.3677187266481</x:v>
      </x:c>
      <x:c r="CP271" s="27" t="n">
        <x:v>415.9904588247421</x:v>
      </x:c>
      <x:c r="CQ271" s="27" t="n">
        <x:v>483.2333649735141</x:v>
      </x:c>
      <x:c r="CR271" s="27" t="n">
        <x:v>546.5504969795578</x:v>
      </x:c>
      <x:c r="CS271" s="27" t="n">
        <x:v>566.4042398201295</x:v>
      </x:c>
      <x:c r="CT271" s="27" t="n">
        <x:v>591.4259171870009</x:v>
      </x:c>
      <x:c r="CU271" s="27" t="n">
        <x:v>661.4250680955416</x:v>
      </x:c>
      <x:c r="CV271" s="27" t="n">
        <x:v>746.2378070354646</x:v>
      </x:c>
      <x:c r="CW271" s="27" t="n">
        <x:v>783.9375107398607</x:v>
      </x:c>
      <x:c r="CX271" s="27" t="n">
        <x:v>850.9986012366161</x:v>
      </x:c>
      <x:c r="CY271" s="27" t="n">
        <x:v>940.5379425562481</x:v>
      </x:c>
      <x:c r="CZ271" s="27" t="n">
        <x:v>962.1614035375419</x:v>
      </x:c>
      <x:c r="DA271" s="27" t="n">
        <x:v>994.94231265617</x:v>
      </x:c>
      <x:c r="DB271" s="27" t="n">
        <x:v>1024.6347876200427</x:v>
      </x:c>
      <x:c r="DC271" s="27" t="n">
        <x:v>1141.1697833766207</x:v>
      </x:c>
      <x:c r="DD271" s="27" t="n">
        <x:v>973.9137284645607</x:v>
      </x:c>
      <x:c r="DE271" s="27" t="n">
        <x:v>740.993287036178</x:v>
      </x:c>
      <x:c r="DF271" s="27" t="n">
        <x:v>610.396235344233</x:v>
      </x:c>
      <x:c r="DG271" s="27" t="n">
        <x:v>727.5918452270653</x:v>
      </x:c>
      <x:c r="DH271" s="27" t="n">
        <x:v>684.7261898901618</x:v>
      </x:c>
      <x:c r="DI271" s="27" t="n">
        <x:v>680.7340050063867</x:v>
      </x:c>
      <x:c r="DJ271" s="27" t="n">
        <x:v>427.56327860250605</x:v>
      </x:c>
      <x:c r="DK271" s="27" t="n">
        <x:v>0</x:v>
      </x:c>
      <x:c r="DL271" s="27" t="n">
        <x:v>0</x:v>
      </x:c>
      <x:c r="DM271" s="27" t="n">
        <x:v>0</x:v>
      </x:c>
      <x:c r="DN271" s="27" t="n">
        <x:v>0</x:v>
      </x:c>
      <x:c r="DO271" s="27" t="n">
        <x:v>0</x:v>
      </x:c>
      <x:c r="DP271" s="27" t="n">
        <x:v>0</x:v>
      </x:c>
      <x:c r="DQ271" s="27" t="n">
        <x:v>0</x:v>
      </x:c>
      <x:c r="DR271" s="27" t="n">
        <x:v>0</x:v>
      </x:c>
      <x:c r="DS271" s="27" t="n">
        <x:v>0</x:v>
      </x:c>
      <x:c r="DT271" s="27" t="n">
        <x:v>0</x:v>
      </x:c>
      <x:c r="DU271" s="27" t="n">
        <x:v>0</x:v>
      </x:c>
      <x:c r="DV271" s="27" t="n">
        <x:v>741.4046</x:v>
      </x:c>
      <x:c r="DW271" s="27" t="n">
        <x:v>726.6311892549253</x:v>
      </x:c>
      <x:c r="DX271" s="27" t="n">
        <x:v>741.8058991727744</x:v>
      </x:c>
      <x:c r="DY271" s="27" t="n">
        <x:v>743.2003729121914</x:v>
      </x:c>
      <x:c r="DZ271" s="27" t="n">
        <x:v>729.4232617716879</x:v>
      </x:c>
      <x:c r="EA271" s="27" t="n">
        <x:v>734.1161139579012</x:v>
      </x:c>
      <x:c r="EB271" s="27" t="n">
        <x:v>714.2320759307772</x:v>
      </x:c>
      <x:c r="EC271" s="27" t="n">
        <x:v>1333.3197597288495</x:v>
      </x:c>
      <x:c r="ED271" s="27" t="n">
        <x:v>1319.425287009592</x:v>
      </x:c>
      <x:c r="EE271" s="27" t="n">
        <x:v>599.2889119815089</x:v>
      </x:c>
      <x:c r="EF271" s="27" t="n">
        <x:v>1300.7608322400706</x:v>
      </x:c>
      <x:c r="EG271" s="27" t="n">
        <x:v>1353.7676542381446</x:v>
      </x:c>
      <x:c r="EH271" s="27" t="n">
        <x:v>593.9106421141628</x:v>
      </x:c>
      <x:c r="EI271" s="27" t="n">
        <x:v>1343.6562817898703</x:v>
      </x:c>
      <x:c r="EJ271" s="27" t="n">
        <x:v>613.2915649285037</x:v>
      </x:c>
      <x:c r="EK271" s="27" t="n">
        <x:v>654.3850604733298</x:v>
      </x:c>
      <x:c r="EL271" s="27" t="n">
        <x:v>1402.2990059229508</x:v>
      </x:c>
      <x:c r="EM271" s="27" t="n">
        <x:v>964.6661825412878</x:v>
      </x:c>
      <x:c r="EN271" s="27" t="n">
        <x:v>613.5705328319135</x:v>
      </x:c>
      <x:c r="EO271" s="27" t="n">
        <x:v>610.8283333333333</x:v>
      </x:c>
      <x:c r="EP271" s="28" t="n">
        <x:f>SUM(B271:EO271)</x:f>
        <x:v>71405.27140727206</x:v>
      </x:c>
      <x:c r="EQ271" s="28" t="n">
        <x:v>45505.48693198001</x:v>
      </x:c>
    </x:row>
    <x:row r="272" ht="20" customHeight="1">
      <x:c r="A272" s="26" t="n">
        <x:v>45959</x:v>
      </x:c>
      <x:c r="B272" s="27" t="n">
        <x:v>1358.106920626825</x:v>
      </x:c>
      <x:c r="C272" s="27" t="n">
        <x:v>1360.8621264546919</x:v>
      </x:c>
      <x:c r="D272" s="27" t="n">
        <x:v>1309.7683745107597</x:v>
      </x:c>
      <x:c r="E272" s="27" t="n">
        <x:v>1096.3509482912489</x:v>
      </x:c>
      <x:c r="F272" s="27" t="n">
        <x:v>1391.0639403182531</x:v>
      </x:c>
      <x:c r="G272" s="27" t="n">
        <x:v>618.5530424759432</x:v>
      </x:c>
      <x:c r="H272" s="27" t="n">
        <x:v>630.1493854538812</x:v>
      </x:c>
      <x:c r="I272" s="27" t="n">
        <x:v>629.1361166666667</x:v>
      </x:c>
      <x:c r="J272" s="27" t="n">
        <x:v>629.2220718440653</x:v>
      </x:c>
      <x:c r="K272" s="27" t="n">
        <x:v>691.8924972438778</x:v>
      </x:c>
      <x:c r="L272" s="27" t="n">
        <x:v>638.038224046071</x:v>
      </x:c>
      <x:c r="M272" s="27" t="n">
        <x:v>589.6071722704276</x:v>
      </x:c>
      <x:c r="N272" s="27" t="n">
        <x:v>622.5042205050102</x:v>
      </x:c>
      <x:c r="O272" s="27" t="n">
        <x:v>664.2571444895373</x:v>
      </x:c>
      <x:c r="P272" s="27" t="n">
        <x:v>619.9641815805284</x:v>
      </x:c>
      <x:c r="Q272" s="27" t="n">
        <x:v>589.2942580073661</x:v>
      </x:c>
      <x:c r="R272" s="27" t="n">
        <x:v>626.4400519154977</x:v>
      </x:c>
      <x:c r="S272" s="27" t="n">
        <x:v>655.6723636072418</x:v>
      </x:c>
      <x:c r="T272" s="27" t="n">
        <x:v>593.8008575457492</x:v>
      </x:c>
      <x:c r="U272" s="27" t="n">
        <x:v>567.6759069762173</x:v>
      </x:c>
      <x:c r="V272" s="27" t="n">
        <x:v>636.1533333333333</x:v>
      </x:c>
      <x:c r="W272" s="27" t="n">
        <x:v>655.8646081852522</x:v>
      </x:c>
      <x:c r="X272" s="27" t="n">
        <x:v>650.4203612241703</x:v>
      </x:c>
      <x:c r="Y272" s="27" t="n">
        <x:v>624.083600794798</x:v>
      </x:c>
      <x:c r="Z272" s="27" t="n">
        <x:v>616.0061553725579</x:v>
      </x:c>
      <x:c r="AA272" s="27" t="n">
        <x:v>640.4552468650352</x:v>
      </x:c>
      <x:c r="AB272" s="27" t="n">
        <x:v>660.6330118478778</x:v>
      </x:c>
      <x:c r="AC272" s="27" t="n">
        <x:v>604.2603407147562</x:v>
      </x:c>
      <x:c r="AD272" s="27" t="n">
        <x:v>634.8101280136544</x:v>
      </x:c>
      <x:c r="AE272" s="27" t="n">
        <x:v>669.7233518158582</x:v>
      </x:c>
      <x:c r="AF272" s="27" t="n">
        <x:v>666.6762980790331</x:v>
      </x:c>
      <x:c r="AG272" s="27" t="n">
        <x:v>634.1209166666666</x:v>
      </x:c>
      <x:c r="AH272" s="27" t="n">
        <x:v>622.9743378931901</x:v>
      </x:c>
      <x:c r="AI272" s="27" t="n">
        <x:v>1381.9814207281388</x:v>
      </x:c>
      <x:c r="AJ272" s="27" t="n">
        <x:v>660.208670597476</x:v>
      </x:c>
      <x:c r="AK272" s="27" t="n">
        <x:v>46.076943098124275</x:v>
      </x:c>
      <x:c r="AL272" s="27" t="n">
        <x:v>52.56900067035406</x:v>
      </x:c>
      <x:c r="AM272" s="27" t="n">
        <x:v>64.3551082612928</x:v>
      </x:c>
      <x:c r="AN272" s="27" t="n">
        <x:v>0</x:v>
      </x:c>
      <x:c r="AO272" s="27" t="n">
        <x:v>774.7172149472342</x:v>
      </x:c>
      <x:c r="AP272" s="27" t="n">
        <x:v>745.0719886473656</x:v>
      </x:c>
      <x:c r="AQ272" s="27" t="n">
        <x:v>689.758181869141</x:v>
      </x:c>
      <x:c r="AR272" s="27" t="n">
        <x:v>669.2793765287402</x:v>
      </x:c>
      <x:c r="AS272" s="27" t="n">
        <x:v>681.9876388888887</x:v>
      </x:c>
      <x:c r="AT272" s="27" t="n">
        <x:v>638.8617603887151</x:v>
      </x:c>
      <x:c r="AU272" s="27" t="n">
        <x:v>1252.425711169455</x:v>
      </x:c>
      <x:c r="AV272" s="27" t="n">
        <x:v>551.4522994877789</x:v>
      </x:c>
      <x:c r="AW272" s="27" t="n">
        <x:v>0</x:v>
      </x:c>
      <x:c r="AX272" s="27" t="n">
        <x:v>0</x:v>
      </x:c>
      <x:c r="AY272" s="27" t="n">
        <x:v>0</x:v>
      </x:c>
      <x:c r="AZ272" s="27" t="n">
        <x:v>0</x:v>
      </x:c>
      <x:c r="BA272" s="27" t="n">
        <x:v>0</x:v>
      </x:c>
      <x:c r="BB272" s="27" t="n">
        <x:v>0</x:v>
      </x:c>
      <x:c r="BC272" s="27" t="n">
        <x:v>0</x:v>
      </x:c>
      <x:c r="BD272" s="27" t="n">
        <x:v>0</x:v>
      </x:c>
      <x:c r="BE272" s="27" t="n">
        <x:v>0</x:v>
      </x:c>
      <x:c r="BF272" s="27" t="n">
        <x:v>0</x:v>
      </x:c>
      <x:c r="BG272" s="27" t="n">
        <x:v>0</x:v>
      </x:c>
      <x:c r="BH272" s="27" t="n">
        <x:v>0</x:v>
      </x:c>
      <x:c r="BI272" s="27" t="n">
        <x:v>0</x:v>
      </x:c>
      <x:c r="BJ272" s="27" t="n">
        <x:v>0</x:v>
      </x:c>
      <x:c r="BK272" s="27" t="n">
        <x:v>0</x:v>
      </x:c>
      <x:c r="BL272" s="27" t="n">
        <x:v>0</x:v>
      </x:c>
      <x:c r="BM272" s="27" t="n">
        <x:v>0</x:v>
      </x:c>
      <x:c r="BN272" s="27" t="n">
        <x:v>0</x:v>
      </x:c>
      <x:c r="BO272" s="27" t="n">
        <x:v>692.7119091561765</x:v>
      </x:c>
      <x:c r="BP272" s="27" t="n">
        <x:v>679.2272687249833</x:v>
      </x:c>
      <x:c r="BQ272" s="27" t="n">
        <x:v>631.229185983848</x:v>
      </x:c>
      <x:c r="BR272" s="27" t="n">
        <x:v>655.7672600184728</x:v>
      </x:c>
      <x:c r="BS272" s="27" t="n">
        <x:v>719.5954530109032</x:v>
      </x:c>
      <x:c r="BT272" s="27" t="n">
        <x:v>733.2495008610305</x:v>
      </x:c>
      <x:c r="BU272" s="27" t="n">
        <x:v>698.8272982452861</x:v>
      </x:c>
      <x:c r="BV272" s="27" t="n">
        <x:v>562.582071627622</x:v>
      </x:c>
      <x:c r="BW272" s="27" t="n">
        <x:v>443.9754177443505</x:v>
      </x:c>
      <x:c r="BX272" s="27" t="n">
        <x:v>604.0616622291963</x:v>
      </x:c>
      <x:c r="BY272" s="27" t="n">
        <x:v>573.9207080930299</x:v>
      </x:c>
      <x:c r="BZ272" s="27" t="n">
        <x:v>0</x:v>
      </x:c>
      <x:c r="CA272" s="27" t="n">
        <x:v>0</x:v>
      </x:c>
      <x:c r="CB272" s="27" t="n">
        <x:v>0</x:v>
      </x:c>
      <x:c r="CC272" s="27" t="n">
        <x:v>0</x:v>
      </x:c>
      <x:c r="CD272" s="27" t="n">
        <x:v>0</x:v>
      </x:c>
      <x:c r="CE272" s="27" t="n">
        <x:v>0</x:v>
      </x:c>
      <x:c r="CF272" s="27" t="n">
        <x:v>0</x:v>
      </x:c>
      <x:c r="CG272" s="27" t="n">
        <x:v>0</x:v>
      </x:c>
      <x:c r="CH272" s="27" t="n">
        <x:v>0</x:v>
      </x:c>
      <x:c r="CI272" s="27" t="n">
        <x:v>0</x:v>
      </x:c>
      <x:c r="CJ272" s="27" t="n">
        <x:v>0</x:v>
      </x:c>
      <x:c r="CK272" s="27" t="n">
        <x:v>0</x:v>
      </x:c>
      <x:c r="CL272" s="27" t="n">
        <x:v>0</x:v>
      </x:c>
      <x:c r="CM272" s="27" t="n">
        <x:v>899.8574641592965</x:v>
      </x:c>
      <x:c r="CN272" s="27" t="n">
        <x:v>1154.2017355168098</x:v>
      </x:c>
      <x:c r="CO272" s="27" t="n">
        <x:v>415.4458689806009</x:v>
      </x:c>
      <x:c r="CP272" s="27" t="n">
        <x:v>447.66501929912937</x:v>
      </x:c>
      <x:c r="CQ272" s="27" t="n">
        <x:v>529.2255930837582</x:v>
      </x:c>
      <x:c r="CR272" s="27" t="n">
        <x:v>589.139181153327</x:v>
      </x:c>
      <x:c r="CS272" s="27" t="n">
        <x:v>660.9226436851005</x:v>
      </x:c>
      <x:c r="CT272" s="27" t="n">
        <x:v>679.6013576997777</x:v>
      </x:c>
      <x:c r="CU272" s="27" t="n">
        <x:v>723.4535614052375</x:v>
      </x:c>
      <x:c r="CV272" s="27" t="n">
        <x:v>756.4209541927634</x:v>
      </x:c>
      <x:c r="CW272" s="27" t="n">
        <x:v>838.7119540249438</x:v>
      </x:c>
      <x:c r="CX272" s="27" t="n">
        <x:v>901.7342391312474</x:v>
      </x:c>
      <x:c r="CY272" s="27" t="n">
        <x:v>911.7669555542997</x:v>
      </x:c>
      <x:c r="CZ272" s="27" t="n">
        <x:v>960.7428396914709</x:v>
      </x:c>
      <x:c r="DA272" s="27" t="n">
        <x:v>987.9932154923249</x:v>
      </x:c>
      <x:c r="DB272" s="27" t="n">
        <x:v>1020.070705930977</x:v>
      </x:c>
      <x:c r="DC272" s="27" t="n">
        <x:v>1073.644768265557</x:v>
      </x:c>
      <x:c r="DD272" s="27" t="n">
        <x:v>959.922265205268</x:v>
      </x:c>
      <x:c r="DE272" s="27" t="n">
        <x:v>732.9992209547551</x:v>
      </x:c>
      <x:c r="DF272" s="27" t="n">
        <x:v>678.2921629445004</x:v>
      </x:c>
      <x:c r="DG272" s="27" t="n">
        <x:v>767.0303451647995</x:v>
      </x:c>
      <x:c r="DH272" s="27" t="n">
        <x:v>718.6604578484178</x:v>
      </x:c>
      <x:c r="DI272" s="27" t="n">
        <x:v>720.1661959067311</x:v>
      </x:c>
      <x:c r="DJ272" s="27" t="n">
        <x:v>522.3696202842236</x:v>
      </x:c>
      <x:c r="DK272" s="27" t="n">
        <x:v>0</x:v>
      </x:c>
      <x:c r="DL272" s="27" t="n">
        <x:v>0</x:v>
      </x:c>
      <x:c r="DM272" s="27" t="n">
        <x:v>0</x:v>
      </x:c>
      <x:c r="DN272" s="27" t="n">
        <x:v>0</x:v>
      </x:c>
      <x:c r="DO272" s="27" t="n">
        <x:v>0</x:v>
      </x:c>
      <x:c r="DP272" s="27" t="n">
        <x:v>0</x:v>
      </x:c>
      <x:c r="DQ272" s="27" t="n">
        <x:v>0</x:v>
      </x:c>
      <x:c r="DR272" s="27" t="n">
        <x:v>0</x:v>
      </x:c>
      <x:c r="DS272" s="27" t="n">
        <x:v>0</x:v>
      </x:c>
      <x:c r="DT272" s="27" t="n">
        <x:v>0</x:v>
      </x:c>
      <x:c r="DU272" s="27" t="n">
        <x:v>0</x:v>
      </x:c>
      <x:c r="DV272" s="27" t="n">
        <x:v>742.7135469550669</x:v>
      </x:c>
      <x:c r="DW272" s="27" t="n">
        <x:v>751.6811774337536</x:v>
      </x:c>
      <x:c r="DX272" s="27" t="n">
        <x:v>739.7817139792888</x:v>
      </x:c>
      <x:c r="DY272" s="27" t="n">
        <x:v>735.9551730222291</x:v>
      </x:c>
      <x:c r="DZ272" s="27" t="n">
        <x:v>756.9515820364046</x:v>
      </x:c>
      <x:c r="EA272" s="27" t="n">
        <x:v>776.555990674106</x:v>
      </x:c>
      <x:c r="EB272" s="27" t="n">
        <x:v>737.8102705661889</x:v>
      </x:c>
      <x:c r="EC272" s="27" t="n">
        <x:v>1339.207784564635</x:v>
      </x:c>
      <x:c r="ED272" s="27" t="n">
        <x:v>1298.8016444617629</x:v>
      </x:c>
      <x:c r="EE272" s="27" t="n">
        <x:v>604.0780499478653</x:v>
      </x:c>
      <x:c r="EF272" s="27" t="n">
        <x:v>1343.1412726445974</x:v>
      </x:c>
      <x:c r="EG272" s="27" t="n">
        <x:v>1326.8919056232312</x:v>
      </x:c>
      <x:c r="EH272" s="27" t="n">
        <x:v>559.4336492603467</x:v>
      </x:c>
      <x:c r="EI272" s="27" t="n">
        <x:v>1349.166015924522</x:v>
      </x:c>
      <x:c r="EJ272" s="27" t="n">
        <x:v>619.7625351471922</x:v>
      </x:c>
      <x:c r="EK272" s="27" t="n">
        <x:v>639.4008845664551</x:v>
      </x:c>
      <x:c r="EL272" s="27" t="n">
        <x:v>1371.8687861781755</x:v>
      </x:c>
      <x:c r="EM272" s="27" t="n">
        <x:v>921.7007745677844</x:v>
      </x:c>
      <x:c r="EN272" s="27" t="n">
        <x:v>585.6187850968655</x:v>
      </x:c>
      <x:c r="EO272" s="27" t="n">
        <x:v>605.4120324623378</x:v>
      </x:c>
      <x:c r="EP272" s="28" t="n">
        <x:f>SUM(B272:EO272)</x:f>
        <x:v>75858.40644730175</x:v>
      </x:c>
      <x:c r="EQ272" s="28" t="n">
        <x:v>48612.935496429694</x:v>
      </x:c>
    </x:row>
    <x:row r="273" ht="20" customHeight="1">
      <x:c r="A273" s="26" t="n">
        <x:v>45960</x:v>
      </x:c>
      <x:c r="B273" s="27" t="n">
        <x:v>1353.3973149250776</x:v>
      </x:c>
      <x:c r="C273" s="27" t="n">
        <x:v>1359.1796980927938</x:v>
      </x:c>
      <x:c r="D273" s="27" t="n">
        <x:v>1332.34140771474</x:v>
      </x:c>
      <x:c r="E273" s="27" t="n">
        <x:v>1131.077418494254</x:v>
      </x:c>
      <x:c r="F273" s="27" t="n">
        <x:v>1370.4601317101824</x:v>
      </x:c>
      <x:c r="G273" s="27" t="n">
        <x:v>574.428765044907</x:v>
      </x:c>
      <x:c r="H273" s="27" t="n">
        <x:v>577.8157721923072</x:v>
      </x:c>
      <x:c r="I273" s="27" t="n">
        <x:v>602.8355166666666</x:v>
      </x:c>
      <x:c r="J273" s="27" t="n">
        <x:v>628.1458622698373</x:v>
      </x:c>
      <x:c r="K273" s="27" t="n">
        <x:v>656.4691507191676</x:v>
      </x:c>
      <x:c r="L273" s="27" t="n">
        <x:v>629.3498935411083</x:v>
      </x:c>
      <x:c r="M273" s="27" t="n">
        <x:v>637.5655497170956</x:v>
      </x:c>
      <x:c r="N273" s="27" t="n">
        <x:v>645.7578892210358</x:v>
      </x:c>
      <x:c r="O273" s="27" t="n">
        <x:v>665.5104248964692</x:v>
      </x:c>
      <x:c r="P273" s="27" t="n">
        <x:v>635.4746972494042</x:v>
      </x:c>
      <x:c r="Q273" s="27" t="n">
        <x:v>641.18105</x:v>
      </x:c>
      <x:c r="R273" s="27" t="n">
        <x:v>645.0319587226047</x:v>
      </x:c>
      <x:c r="S273" s="27" t="n">
        <x:v>622.1825055337347</x:v>
      </x:c>
      <x:c r="T273" s="27" t="n">
        <x:v>605.8953248616352</x:v>
      </x:c>
      <x:c r="U273" s="27" t="n">
        <x:v>598.5232350874961</x:v>
      </x:c>
      <x:c r="V273" s="27" t="n">
        <x:v>636.8716666666667</x:v>
      </x:c>
      <x:c r="W273" s="27" t="n">
        <x:v>654.3874163459526</x:v>
      </x:c>
      <x:c r="X273" s="27" t="n">
        <x:v>643.9581494721434</x:v>
      </x:c>
      <x:c r="Y273" s="27" t="n">
        <x:v>607.754708660893</x:v>
      </x:c>
      <x:c r="Z273" s="27" t="n">
        <x:v>599.6492445788359</x:v>
      </x:c>
      <x:c r="AA273" s="27" t="n">
        <x:v>633.6643116515339</x:v>
      </x:c>
      <x:c r="AB273" s="27" t="n">
        <x:v>686.8429491116484</x:v>
      </x:c>
      <x:c r="AC273" s="27" t="n">
        <x:v>659.6969799035191</x:v>
      </x:c>
      <x:c r="AD273" s="27" t="n">
        <x:v>637.1566208838149</x:v>
      </x:c>
      <x:c r="AE273" s="27" t="n">
        <x:v>649.3417022595479</x:v>
      </x:c>
      <x:c r="AF273" s="27" t="n">
        <x:v>659.6674362638157</x:v>
      </x:c>
      <x:c r="AG273" s="27" t="n">
        <x:v>635.3673166666666</x:v>
      </x:c>
      <x:c r="AH273" s="27" t="n">
        <x:v>621.9219328911842</x:v>
      </x:c>
      <x:c r="AI273" s="27" t="n">
        <x:v>1381.7581080280584</x:v>
      </x:c>
      <x:c r="AJ273" s="27" t="n">
        <x:v>643.2300984701212</x:v>
      </x:c>
      <x:c r="AK273" s="27" t="n">
        <x:v>13.490599626285984</x:v>
      </x:c>
      <x:c r="AL273" s="27" t="n">
        <x:v>40.18639277823604</x:v>
      </x:c>
      <x:c r="AM273" s="27" t="n">
        <x:v>48.52535739239613</x:v>
      </x:c>
      <x:c r="AN273" s="27" t="n">
        <x:v>36.176303632385384</x:v>
      </x:c>
      <x:c r="AO273" s="27" t="n">
        <x:v>23.318025147830326</x:v>
      </x:c>
      <x:c r="AP273" s="27" t="n">
        <x:v>743.7097388090322</x:v>
      </x:c>
      <x:c r="AQ273" s="27" t="n">
        <x:v>703.4299448031826</x:v>
      </x:c>
      <x:c r="AR273" s="27" t="n">
        <x:v>657.5967599066006</x:v>
      </x:c>
      <x:c r="AS273" s="27" t="n">
        <x:v>610.6829249969506</x:v>
      </x:c>
      <x:c r="AT273" s="27" t="n">
        <x:v>580.1538244936037</x:v>
      </x:c>
      <x:c r="AU273" s="27" t="n">
        <x:v>1206.8734183443673</x:v>
      </x:c>
      <x:c r="AV273" s="27" t="n">
        <x:v>500.373281503283</x:v>
      </x:c>
      <x:c r="AW273" s="27" t="n">
        <x:v>0</x:v>
      </x:c>
      <x:c r="AX273" s="27" t="n">
        <x:v>0</x:v>
      </x:c>
      <x:c r="AY273" s="27" t="n">
        <x:v>0</x:v>
      </x:c>
      <x:c r="AZ273" s="27" t="n">
        <x:v>0</x:v>
      </x:c>
      <x:c r="BA273" s="27" t="n">
        <x:v>0</x:v>
      </x:c>
      <x:c r="BB273" s="27" t="n">
        <x:v>0</x:v>
      </x:c>
      <x:c r="BC273" s="27" t="n">
        <x:v>0</x:v>
      </x:c>
      <x:c r="BD273" s="27" t="n">
        <x:v>0</x:v>
      </x:c>
      <x:c r="BE273" s="27" t="n">
        <x:v>0</x:v>
      </x:c>
      <x:c r="BF273" s="27" t="n">
        <x:v>0</x:v>
      </x:c>
      <x:c r="BG273" s="27" t="n">
        <x:v>0</x:v>
      </x:c>
      <x:c r="BH273" s="27" t="n">
        <x:v>0</x:v>
      </x:c>
      <x:c r="BI273" s="27" t="n">
        <x:v>0</x:v>
      </x:c>
      <x:c r="BJ273" s="27" t="n">
        <x:v>0</x:v>
      </x:c>
      <x:c r="BK273" s="27" t="n">
        <x:v>0</x:v>
      </x:c>
      <x:c r="BL273" s="27" t="n">
        <x:v>0</x:v>
      </x:c>
      <x:c r="BM273" s="27" t="n">
        <x:v>0</x:v>
      </x:c>
      <x:c r="BN273" s="27" t="n">
        <x:v>0</x:v>
      </x:c>
      <x:c r="BO273" s="27" t="n">
        <x:v>402.01283251929874</x:v>
      </x:c>
      <x:c r="BP273" s="27" t="n">
        <x:v>432.76813756841347</x:v>
      </x:c>
      <x:c r="BQ273" s="27" t="n">
        <x:v>413.36635581303307</x:v>
      </x:c>
      <x:c r="BR273" s="27" t="n">
        <x:v>421.0864242354401</x:v>
      </x:c>
      <x:c r="BS273" s="27" t="n">
        <x:v>390.0646900053794</x:v>
      </x:c>
      <x:c r="BT273" s="27" t="n">
        <x:v>354.43582065547224</x:v>
      </x:c>
      <x:c r="BU273" s="27" t="n">
        <x:v>300.95906794650944</x:v>
      </x:c>
      <x:c r="BV273" s="27" t="n">
        <x:v>39.95411307774941</x:v>
      </x:c>
      <x:c r="BW273" s="27" t="n">
        <x:v>144.0751935532409</x:v>
      </x:c>
      <x:c r="BX273" s="27" t="n">
        <x:v>348.8535971267431</x:v>
      </x:c>
      <x:c r="BY273" s="27" t="n">
        <x:v>385.68828409304587</x:v>
      </x:c>
      <x:c r="BZ273" s="27" t="n">
        <x:v>0</x:v>
      </x:c>
      <x:c r="CA273" s="27" t="n">
        <x:v>0</x:v>
      </x:c>
      <x:c r="CB273" s="27" t="n">
        <x:v>0</x:v>
      </x:c>
      <x:c r="CC273" s="27" t="n">
        <x:v>0</x:v>
      </x:c>
      <x:c r="CD273" s="27" t="n">
        <x:v>0</x:v>
      </x:c>
      <x:c r="CE273" s="27" t="n">
        <x:v>0</x:v>
      </x:c>
      <x:c r="CF273" s="27" t="n">
        <x:v>0</x:v>
      </x:c>
      <x:c r="CG273" s="27" t="n">
        <x:v>0</x:v>
      </x:c>
      <x:c r="CH273" s="27" t="n">
        <x:v>0</x:v>
      </x:c>
      <x:c r="CI273" s="27" t="n">
        <x:v>0</x:v>
      </x:c>
      <x:c r="CJ273" s="27" t="n">
        <x:v>0</x:v>
      </x:c>
      <x:c r="CK273" s="27" t="n">
        <x:v>0</x:v>
      </x:c>
      <x:c r="CL273" s="27" t="n">
        <x:v>0</x:v>
      </x:c>
      <x:c r="CM273" s="27" t="n">
        <x:v>318.9450557385547</x:v>
      </x:c>
      <x:c r="CN273" s="27" t="n">
        <x:v>1019.4357868530481</x:v>
      </x:c>
      <x:c r="CO273" s="27" t="n">
        <x:v>409.19138179151116</x:v>
      </x:c>
      <x:c r="CP273" s="27" t="n">
        <x:v>429.00506915283324</x:v>
      </x:c>
      <x:c r="CQ273" s="27" t="n">
        <x:v>526.7315911842368</x:v>
      </x:c>
      <x:c r="CR273" s="27" t="n">
        <x:v>600.6966153348484</x:v>
      </x:c>
      <x:c r="CS273" s="27" t="n">
        <x:v>602.0394148588452</x:v>
      </x:c>
      <x:c r="CT273" s="27" t="n">
        <x:v>578.2761083974716</x:v>
      </x:c>
      <x:c r="CU273" s="27" t="n">
        <x:v>656.9759911921753</x:v>
      </x:c>
      <x:c r="CV273" s="27" t="n">
        <x:v>768.9637528396254</x:v>
      </x:c>
      <x:c r="CW273" s="27" t="n">
        <x:v>812.4604617952035</x:v>
      </x:c>
      <x:c r="CX273" s="27" t="n">
        <x:v>865.6190102044485</x:v>
      </x:c>
      <x:c r="CY273" s="27" t="n">
        <x:v>960.7676631765745</x:v>
      </x:c>
      <x:c r="CZ273" s="27" t="n">
        <x:v>1057.1242779590282</x:v>
      </x:c>
      <x:c r="DA273" s="27" t="n">
        <x:v>1065.7290758650286</x:v>
      </x:c>
      <x:c r="DB273" s="27" t="n">
        <x:v>1034.6097893115714</x:v>
      </x:c>
      <x:c r="DC273" s="27" t="n">
        <x:v>1141.1177735502752</x:v>
      </x:c>
      <x:c r="DD273" s="27" t="n">
        <x:v>990.1067683436135</x:v>
      </x:c>
      <x:c r="DE273" s="27" t="n">
        <x:v>752.9928184544623</x:v>
      </x:c>
      <x:c r="DF273" s="27" t="n">
        <x:v>576.189853949877</x:v>
      </x:c>
      <x:c r="DG273" s="27" t="n">
        <x:v>713.7166322250143</x:v>
      </x:c>
      <x:c r="DH273" s="27" t="n">
        <x:v>679.2921972571994</x:v>
      </x:c>
      <x:c r="DI273" s="27" t="n">
        <x:v>682.7536374094922</x:v>
      </x:c>
      <x:c r="DJ273" s="27" t="n">
        <x:v>429.65821073738005</x:v>
      </x:c>
      <x:c r="DK273" s="27" t="n">
        <x:v>0</x:v>
      </x:c>
      <x:c r="DL273" s="27" t="n">
        <x:v>0</x:v>
      </x:c>
      <x:c r="DM273" s="27" t="n">
        <x:v>0</x:v>
      </x:c>
      <x:c r="DN273" s="27" t="n">
        <x:v>0</x:v>
      </x:c>
      <x:c r="DO273" s="27" t="n">
        <x:v>0</x:v>
      </x:c>
      <x:c r="DP273" s="27" t="n">
        <x:v>0</x:v>
      </x:c>
      <x:c r="DQ273" s="27" t="n">
        <x:v>0</x:v>
      </x:c>
      <x:c r="DR273" s="27" t="n">
        <x:v>0</x:v>
      </x:c>
      <x:c r="DS273" s="27" t="n">
        <x:v>0</x:v>
      </x:c>
      <x:c r="DT273" s="27" t="n">
        <x:v>0</x:v>
      </x:c>
      <x:c r="DU273" s="27" t="n">
        <x:v>0</x:v>
      </x:c>
      <x:c r="DV273" s="27" t="n">
        <x:v>695.434661779386</x:v>
      </x:c>
      <x:c r="DW273" s="27" t="n">
        <x:v>726.9460007374631</x:v>
      </x:c>
      <x:c r="DX273" s="27" t="n">
        <x:v>753.0727400380988</x:v>
      </x:c>
      <x:c r="DY273" s="27" t="n">
        <x:v>726.907690052187</x:v>
      </x:c>
      <x:c r="DZ273" s="27" t="n">
        <x:v>702.8233333333333</x:v>
      </x:c>
      <x:c r="EA273" s="27" t="n">
        <x:v>723.1861902705858</x:v>
      </x:c>
      <x:c r="EB273" s="27" t="n">
        <x:v>684.218069846532</x:v>
      </x:c>
      <x:c r="EC273" s="27" t="n">
        <x:v>1291.3523537653905</x:v>
      </x:c>
      <x:c r="ED273" s="27" t="n">
        <x:v>1320.534109187345</x:v>
      </x:c>
      <x:c r="EE273" s="27" t="n">
        <x:v>616.5460615030189</x:v>
      </x:c>
      <x:c r="EF273" s="27" t="n">
        <x:v>1329.509725169718</x:v>
      </x:c>
      <x:c r="EG273" s="27" t="n">
        <x:v>1333.1568082435215</x:v>
      </x:c>
      <x:c r="EH273" s="27" t="n">
        <x:v>578.1750795543445</x:v>
      </x:c>
      <x:c r="EI273" s="27" t="n">
        <x:v>1344.9478356270452</x:v>
      </x:c>
      <x:c r="EJ273" s="27" t="n">
        <x:v>608.6149962633705</x:v>
      </x:c>
      <x:c r="EK273" s="27" t="n">
        <x:v>609.7805644322966</x:v>
      </x:c>
      <x:c r="EL273" s="27" t="n">
        <x:v>1307.1839719125428</x:v>
      </x:c>
      <x:c r="EM273" s="27" t="n">
        <x:v>915.4872955676312</x:v>
      </x:c>
      <x:c r="EN273" s="27" t="n">
        <x:v>541.1121336299792</x:v>
      </x:c>
      <x:c r="EO273" s="27" t="n">
        <x:v>471.22151034560795</x:v>
      </x:c>
      <x:c r="EP273" s="28" t="n">
        <x:f>SUM(B273:EO273)</x:f>
        <x:v>70014.28336538508</x:v>
      </x:c>
      <x:c r="EQ273" s="28" t="n">
        <x:v>44611.29981052066</x:v>
      </x:c>
    </x:row>
    <x:row r="274" ht="20" customHeight="1">
      <x:c r="A274" s="26" t="n">
        <x:v>45961</x:v>
      </x:c>
      <x:c r="B274" s="27" t="n">
        <x:v>450.122602446871</x:v>
      </x:c>
      <x:c r="C274" s="27" t="n">
        <x:v>513.1488822309727</x:v>
      </x:c>
      <x:c r="D274" s="27" t="n">
        <x:v>453.2053145488899</x:v>
      </x:c>
      <x:c r="E274" s="27" t="n">
        <x:v>459.2099591321034</x:v>
      </x:c>
      <x:c r="F274" s="27" t="n">
        <x:v>449.8325961665703</x:v>
      </x:c>
      <x:c r="G274" s="27" t="n">
        <x:v>449.6133357107665</x:v>
      </x:c>
      <x:c r="H274" s="27" t="n">
        <x:v>458.6725939271746</x:v>
      </x:c>
      <x:c r="I274" s="27" t="n">
        <x:v>457.28441880745714</x:v>
      </x:c>
      <x:c r="J274" s="27" t="n">
        <x:v>444.20750940171547</x:v>
      </x:c>
      <x:c r="K274" s="27" t="n">
        <x:v>437.9479756022608</x:v>
      </x:c>
      <x:c r="L274" s="27" t="n">
        <x:v>446.2806251769994</x:v>
      </x:c>
      <x:c r="M274" s="27" t="n">
        <x:v>478.92433274084635</x:v>
      </x:c>
      <x:c r="N274" s="27" t="n">
        <x:v>456.42470568758887</x:v>
      </x:c>
      <x:c r="O274" s="27" t="n">
        <x:v>471.46936566405776</x:v>
      </x:c>
      <x:c r="P274" s="27" t="n">
        <x:v>456.4259744154524</x:v>
      </x:c>
      <x:c r="Q274" s="27" t="n">
        <x:v>475.54892995592473</x:v>
      </x:c>
      <x:c r="R274" s="27" t="n">
        <x:v>483.93065605177327</x:v>
      </x:c>
      <x:c r="S274" s="27" t="n">
        <x:v>472.70240503375396</x:v>
      </x:c>
      <x:c r="T274" s="27" t="n">
        <x:v>476.84347264274584</x:v>
      </x:c>
      <x:c r="U274" s="27" t="n">
        <x:v>455.6684712219546</x:v>
      </x:c>
      <x:c r="V274" s="27" t="n">
        <x:v>454.2793944771883</x:v>
      </x:c>
      <x:c r="W274" s="27" t="n">
        <x:v>468.6784702598061</x:v>
      </x:c>
      <x:c r="X274" s="27" t="n">
        <x:v>473.6376135758378</x:v>
      </x:c>
      <x:c r="Y274" s="27" t="n">
        <x:v>458.8362838794351</x:v>
      </x:c>
      <x:c r="Z274" s="27" t="n">
        <x:v>454.36305293501374</x:v>
      </x:c>
      <x:c r="AA274" s="27" t="n">
        <x:v>448.4466537617891</x:v>
      </x:c>
      <x:c r="AB274" s="27" t="n">
        <x:v>468.4513976292467</x:v>
      </x:c>
      <x:c r="AC274" s="27" t="n">
        <x:v>487.0644668396881</x:v>
      </x:c>
      <x:c r="AD274" s="27" t="n">
        <x:v>503.25727784196783</x:v>
      </x:c>
      <x:c r="AE274" s="27" t="n">
        <x:v>505.12861977339065</x:v>
      </x:c>
      <x:c r="AF274" s="27" t="n">
        <x:v>513.1913833333333</x:v>
      </x:c>
      <x:c r="AG274" s="27" t="n">
        <x:v>472.38843333333335</x:v>
      </x:c>
      <x:c r="AH274" s="27" t="n">
        <x:v>466.3277474215661</x:v>
      </x:c>
      <x:c r="AI274" s="27" t="n">
        <x:v>1277.2920722729418</x:v>
      </x:c>
      <x:c r="AJ274" s="27" t="n">
        <x:v>0</x:v>
      </x:c>
      <x:c r="AK274" s="27" t="n">
        <x:v>0</x:v>
      </x:c>
      <x:c r="AL274" s="27" t="n">
        <x:v>0</x:v>
      </x:c>
      <x:c r="AM274" s="27" t="n">
        <x:v>0</x:v>
      </x:c>
      <x:c r="AN274" s="27" t="n">
        <x:v>0</x:v>
      </x:c>
      <x:c r="AO274" s="27" t="n">
        <x:v>0</x:v>
      </x:c>
      <x:c r="AP274" s="27" t="n">
        <x:v>0</x:v>
      </x:c>
      <x:c r="AQ274" s="27" t="n">
        <x:v>0</x:v>
      </x:c>
      <x:c r="AR274" s="27" t="n">
        <x:v>0</x:v>
      </x:c>
      <x:c r="AS274" s="27" t="n">
        <x:v>0</x:v>
      </x:c>
      <x:c r="AT274" s="27" t="n">
        <x:v>0</x:v>
      </x:c>
      <x:c r="AU274" s="27" t="n">
        <x:v>0</x:v>
      </x:c>
      <x:c r="AV274" s="27" t="n">
        <x:v>0</x:v>
      </x:c>
      <x:c r="AW274" s="27" t="n">
        <x:v>0</x:v>
      </x:c>
      <x:c r="AX274" s="27" t="n">
        <x:v>0</x:v>
      </x:c>
      <x:c r="AY274" s="27" t="n">
        <x:v>0</x:v>
      </x:c>
      <x:c r="AZ274" s="27" t="n">
        <x:v>0</x:v>
      </x:c>
      <x:c r="BA274" s="27" t="n">
        <x:v>0</x:v>
      </x:c>
      <x:c r="BB274" s="27" t="n">
        <x:v>0</x:v>
      </x:c>
      <x:c r="BC274" s="27" t="n">
        <x:v>0</x:v>
      </x:c>
      <x:c r="BD274" s="27" t="n">
        <x:v>0</x:v>
      </x:c>
      <x:c r="BE274" s="27" t="n">
        <x:v>0</x:v>
      </x:c>
      <x:c r="BF274" s="27" t="n">
        <x:v>0</x:v>
      </x:c>
      <x:c r="BG274" s="27" t="n">
        <x:v>0</x:v>
      </x:c>
      <x:c r="BH274" s="27" t="n">
        <x:v>0</x:v>
      </x:c>
      <x:c r="BI274" s="27" t="n">
        <x:v>0</x:v>
      </x:c>
      <x:c r="BJ274" s="27" t="n">
        <x:v>0</x:v>
      </x:c>
      <x:c r="BK274" s="27" t="n">
        <x:v>0</x:v>
      </x:c>
      <x:c r="BL274" s="27" t="n">
        <x:v>0</x:v>
      </x:c>
      <x:c r="BM274" s="27" t="n">
        <x:v>0</x:v>
      </x:c>
      <x:c r="BN274" s="27" t="n">
        <x:v>0</x:v>
      </x:c>
      <x:c r="BO274" s="27" t="n">
        <x:v>0</x:v>
      </x:c>
      <x:c r="BP274" s="27" t="n">
        <x:v>0</x:v>
      </x:c>
      <x:c r="BQ274" s="27" t="n">
        <x:v>0</x:v>
      </x:c>
      <x:c r="BR274" s="27" t="n">
        <x:v>0</x:v>
      </x:c>
      <x:c r="BS274" s="27" t="n">
        <x:v>0</x:v>
      </x:c>
      <x:c r="BT274" s="27" t="n">
        <x:v>0</x:v>
      </x:c>
      <x:c r="BU274" s="27" t="n">
        <x:v>0</x:v>
      </x:c>
      <x:c r="BV274" s="27" t="n">
        <x:v>0</x:v>
      </x:c>
      <x:c r="BW274" s="27" t="n">
        <x:v>0</x:v>
      </x:c>
      <x:c r="BX274" s="27" t="n">
        <x:v>0</x:v>
      </x:c>
      <x:c r="BY274" s="27" t="n">
        <x:v>0</x:v>
      </x:c>
      <x:c r="BZ274" s="27" t="n">
        <x:v>0</x:v>
      </x:c>
      <x:c r="CA274" s="27" t="n">
        <x:v>0</x:v>
      </x:c>
      <x:c r="CB274" s="27" t="n">
        <x:v>0</x:v>
      </x:c>
      <x:c r="CC274" s="27" t="n">
        <x:v>0</x:v>
      </x:c>
      <x:c r="CD274" s="27" t="n">
        <x:v>0</x:v>
      </x:c>
      <x:c r="CE274" s="27" t="n">
        <x:v>0</x:v>
      </x:c>
      <x:c r="CF274" s="27" t="n">
        <x:v>0</x:v>
      </x:c>
      <x:c r="CG274" s="27" t="n">
        <x:v>0</x:v>
      </x:c>
      <x:c r="CH274" s="27" t="n">
        <x:v>0</x:v>
      </x:c>
      <x:c r="CI274" s="27" t="n">
        <x:v>0</x:v>
      </x:c>
      <x:c r="CJ274" s="27" t="n">
        <x:v>0</x:v>
      </x:c>
      <x:c r="CK274" s="27" t="n">
        <x:v>0</x:v>
      </x:c>
      <x:c r="CL274" s="27" t="n">
        <x:v>0</x:v>
      </x:c>
      <x:c r="CM274" s="27" t="n">
        <x:v>0</x:v>
      </x:c>
      <x:c r="CN274" s="27" t="n">
        <x:v>0</x:v>
      </x:c>
      <x:c r="CO274" s="27" t="n">
        <x:v>12.03835640812581</x:v>
      </x:c>
      <x:c r="CP274" s="27" t="n">
        <x:v>24.392898020658883</x:v>
      </x:c>
      <x:c r="CQ274" s="27" t="n">
        <x:v>127.14029006927287</x:v>
      </x:c>
      <x:c r="CR274" s="27" t="n">
        <x:v>200.873459683122</x:v>
      </x:c>
      <x:c r="CS274" s="27" t="n">
        <x:v>236.29349863631177</x:v>
      </x:c>
      <x:c r="CT274" s="27" t="n">
        <x:v>272.6810816767629</x:v>
      </x:c>
      <x:c r="CU274" s="27" t="n">
        <x:v>301.3130205101595</x:v>
      </x:c>
      <x:c r="CV274" s="27" t="n">
        <x:v>341.1438272946245</x:v>
      </x:c>
      <x:c r="CW274" s="27" t="n">
        <x:v>451.13114199185173</x:v>
      </x:c>
      <x:c r="CX274" s="27" t="n">
        <x:v>466.92253421744675</x:v>
      </x:c>
      <x:c r="CY274" s="27" t="n">
        <x:v>388.6420377287747</x:v>
      </x:c>
      <x:c r="CZ274" s="27" t="n">
        <x:v>414.85498360821947</x:v>
      </x:c>
      <x:c r="DA274" s="27" t="n">
        <x:v>461.2996274539594</x:v>
      </x:c>
      <x:c r="DB274" s="27" t="n">
        <x:v>481.5050864697534</x:v>
      </x:c>
      <x:c r="DC274" s="27" t="n">
        <x:v>485.7064</x:v>
      </x:c>
      <x:c r="DD274" s="27" t="n">
        <x:v>484.7774550363315</x:v>
      </x:c>
      <x:c r="DE274" s="27" t="n">
        <x:v>0</x:v>
      </x:c>
      <x:c r="DF274" s="27" t="n">
        <x:v>0</x:v>
      </x:c>
      <x:c r="DG274" s="27" t="n">
        <x:v>0</x:v>
      </x:c>
      <x:c r="DH274" s="27" t="n">
        <x:v>0</x:v>
      </x:c>
      <x:c r="DI274" s="27" t="n">
        <x:v>0</x:v>
      </x:c>
      <x:c r="DJ274" s="27" t="n">
        <x:v>0</x:v>
      </x:c>
      <x:c r="DK274" s="27" t="n">
        <x:v>0</x:v>
      </x:c>
      <x:c r="DL274" s="27" t="n">
        <x:v>0</x:v>
      </x:c>
      <x:c r="DM274" s="27" t="n">
        <x:v>0</x:v>
      </x:c>
      <x:c r="DN274" s="27" t="n">
        <x:v>0</x:v>
      </x:c>
      <x:c r="DO274" s="27" t="n">
        <x:v>0</x:v>
      </x:c>
      <x:c r="DP274" s="27" t="n">
        <x:v>0</x:v>
      </x:c>
      <x:c r="DQ274" s="27" t="n">
        <x:v>0</x:v>
      </x:c>
      <x:c r="DR274" s="27" t="n">
        <x:v>0</x:v>
      </x:c>
      <x:c r="DS274" s="27" t="n">
        <x:v>0</x:v>
      </x:c>
      <x:c r="DT274" s="27" t="n">
        <x:v>0</x:v>
      </x:c>
      <x:c r="DU274" s="27" t="n">
        <x:v>0</x:v>
      </x:c>
      <x:c r="DV274" s="27" t="n">
        <x:v>0</x:v>
      </x:c>
      <x:c r="DW274" s="27" t="n">
        <x:v>495.7656350169003</x:v>
      </x:c>
      <x:c r="DX274" s="27" t="n">
        <x:v>516.4848836842729</x:v>
      </x:c>
      <x:c r="DY274" s="27" t="n">
        <x:v>503.3642169310135</x:v>
      </x:c>
      <x:c r="DZ274" s="27" t="n">
        <x:v>478.6283333333333</x:v>
      </x:c>
      <x:c r="EA274" s="27" t="n">
        <x:v>440.5342196805997</x:v>
      </x:c>
      <x:c r="EB274" s="27" t="n">
        <x:v>440.000098450292</x:v>
      </x:c>
      <x:c r="EC274" s="27" t="n">
        <x:v>1154.7993230488753</x:v>
      </x:c>
      <x:c r="ED274" s="27" t="n">
        <x:v>1157.9518869405315</x:v>
      </x:c>
      <x:c r="EE274" s="27" t="n">
        <x:v>474.2563039422213</x:v>
      </x:c>
      <x:c r="EF274" s="27" t="n">
        <x:v>1196.2344225098334</x:v>
      </x:c>
      <x:c r="EG274" s="27" t="n">
        <x:v>1168.8728511913635</x:v>
      </x:c>
      <x:c r="EH274" s="27" t="n">
        <x:v>432.12898861740877</x:v>
      </x:c>
      <x:c r="EI274" s="27" t="n">
        <x:v>1250.6113354293593</x:v>
      </x:c>
      <x:c r="EJ274" s="27" t="n">
        <x:v>468.4331232032686</x:v>
      </x:c>
      <x:c r="EK274" s="27" t="n">
        <x:v>760.9080227353918</x:v>
      </x:c>
      <x:c r="EL274" s="27" t="n">
        <x:v>1181.082026007332</x:v>
      </x:c>
      <x:c r="EM274" s="27" t="n">
        <x:v>463.47443360500654</x:v>
      </x:c>
      <x:c r="EN274" s="27" t="n">
        <x:v>442.71074883768904</x:v>
      </x:c>
      <x:c r="EO274" s="27" t="n">
        <x:v>442.6271891559605</x:v>
      </x:c>
      <x:c r="EP274" s="28" t="n">
        <x:f>SUM(B274:EO274)</x:f>
        <x:v>35318.39073502645</x:v>
      </x:c>
      <x:c r="EQ274" s="28" t="n">
        <x:v>19365.647644057655</x:v>
      </x:c>
    </x:row>
    <x:row r="275" ht="20" customHeight="1">
      <x:c r="A275" s="26" t="n">
        <x:v>45962</x:v>
      </x:c>
      <x:c r="B275" s="27" t="n">
        <x:v>431.2666546475801</x:v>
      </x:c>
      <x:c r="C275" s="27" t="n">
        <x:v>430.4530390327821</x:v>
      </x:c>
      <x:c r="D275" s="27" t="n">
        <x:v>483.5142266956866</x:v>
      </x:c>
      <x:c r="E275" s="27" t="n">
        <x:v>469.9164412339416</x:v>
      </x:c>
      <x:c r="F275" s="27" t="n">
        <x:v>448.0465230330287</x:v>
      </x:c>
      <x:c r="G275" s="27" t="n">
        <x:v>455.7306951171956</x:v>
      </x:c>
      <x:c r="H275" s="27" t="n">
        <x:v>445.47644999999994</x:v>
      </x:c>
      <x:c r="I275" s="27" t="n">
        <x:v>473.2441824234652</x:v>
      </x:c>
      <x:c r="J275" s="27" t="n">
        <x:v>519.5934290803085</x:v>
      </x:c>
      <x:c r="K275" s="27" t="n">
        <x:v>499.6168177909183</x:v>
      </x:c>
      <x:c r="L275" s="27" t="n">
        <x:v>463.5481946437984</x:v>
      </x:c>
      <x:c r="M275" s="27" t="n">
        <x:v>447.491613806417</x:v>
      </x:c>
      <x:c r="N275" s="27" t="n">
        <x:v>429.77154964639857</x:v>
      </x:c>
      <x:c r="O275" s="27" t="n">
        <x:v>450.9355189451797</x:v>
      </x:c>
      <x:c r="P275" s="27" t="n">
        <x:v>471.58619723800115</x:v>
      </x:c>
      <x:c r="Q275" s="27" t="n">
        <x:v>463.45813855154444</x:v>
      </x:c>
      <x:c r="R275" s="27" t="n">
        <x:v>425.3425</x:v>
      </x:c>
      <x:c r="S275" s="27" t="n">
        <x:v>428.92225736309774</x:v>
      </x:c>
      <x:c r="T275" s="27" t="n">
        <x:v>432.3144333333334</x:v>
      </x:c>
      <x:c r="U275" s="27" t="n">
        <x:v>421.25786666666664</x:v>
      </x:c>
      <x:c r="V275" s="27" t="n">
        <x:v>436.7108603386265</x:v>
      </x:c>
      <x:c r="W275" s="27" t="n">
        <x:v>476.49320000000006</x:v>
      </x:c>
      <x:c r="X275" s="27" t="n">
        <x:v>472.21082812937186</x:v>
      </x:c>
      <x:c r="Y275" s="27" t="n">
        <x:v>447.5974513921541</x:v>
      </x:c>
      <x:c r="Z275" s="27" t="n">
        <x:v>450.5315471886121</x:v>
      </x:c>
      <x:c r="AA275" s="27" t="n">
        <x:v>457.65991593144656</x:v>
      </x:c>
      <x:c r="AB275" s="27" t="n">
        <x:v>481.45921099343786</x:v>
      </x:c>
      <x:c r="AC275" s="27" t="n">
        <x:v>459.42951022399905</x:v>
      </x:c>
      <x:c r="AD275" s="27" t="n">
        <x:v>487.3574617718877</x:v>
      </x:c>
      <x:c r="AE275" s="27" t="n">
        <x:v>499.65732628643065</x:v>
      </x:c>
      <x:c r="AF275" s="27" t="n">
        <x:v>465.4505431116646</x:v>
      </x:c>
      <x:c r="AG275" s="27" t="n">
        <x:v>450.9011113355633</x:v>
      </x:c>
      <x:c r="AH275" s="27" t="n">
        <x:v>463.1757682395616</x:v>
      </x:c>
      <x:c r="AI275" s="27" t="n">
        <x:v>1274.7467301244465</x:v>
      </x:c>
      <x:c r="AJ275" s="27" t="n">
        <x:v>0</x:v>
      </x:c>
      <x:c r="AK275" s="27" t="n">
        <x:v>0</x:v>
      </x:c>
      <x:c r="AL275" s="27" t="n">
        <x:v>0</x:v>
      </x:c>
      <x:c r="AM275" s="27" t="n">
        <x:v>0</x:v>
      </x:c>
      <x:c r="AN275" s="27" t="n">
        <x:v>0</x:v>
      </x:c>
      <x:c r="AO275" s="27" t="n">
        <x:v>0</x:v>
      </x:c>
      <x:c r="AP275" s="27" t="n">
        <x:v>0</x:v>
      </x:c>
      <x:c r="AQ275" s="27" t="n">
        <x:v>0</x:v>
      </x:c>
      <x:c r="AR275" s="27" t="n">
        <x:v>0</x:v>
      </x:c>
      <x:c r="AS275" s="27" t="n">
        <x:v>0</x:v>
      </x:c>
      <x:c r="AT275" s="27" t="n">
        <x:v>0</x:v>
      </x:c>
      <x:c r="AU275" s="27" t="n">
        <x:v>0</x:v>
      </x:c>
      <x:c r="AV275" s="27" t="n">
        <x:v>0</x:v>
      </x:c>
      <x:c r="AW275" s="27" t="n">
        <x:v>0</x:v>
      </x:c>
      <x:c r="AX275" s="27" t="n">
        <x:v>0</x:v>
      </x:c>
      <x:c r="AY275" s="27" t="n">
        <x:v>0</x:v>
      </x:c>
      <x:c r="AZ275" s="27" t="n">
        <x:v>0</x:v>
      </x:c>
      <x:c r="BA275" s="27" t="n">
        <x:v>0</x:v>
      </x:c>
      <x:c r="BB275" s="27" t="n">
        <x:v>0</x:v>
      </x:c>
      <x:c r="BC275" s="27" t="n">
        <x:v>0</x:v>
      </x:c>
      <x:c r="BD275" s="27" t="n">
        <x:v>0</x:v>
      </x:c>
      <x:c r="BE275" s="27" t="n">
        <x:v>0</x:v>
      </x:c>
      <x:c r="BF275" s="27" t="n">
        <x:v>0</x:v>
      </x:c>
      <x:c r="BG275" s="27" t="n">
        <x:v>0</x:v>
      </x:c>
      <x:c r="BH275" s="27" t="n">
        <x:v>0</x:v>
      </x:c>
      <x:c r="BI275" s="27" t="n">
        <x:v>0</x:v>
      </x:c>
      <x:c r="BJ275" s="27" t="n">
        <x:v>0</x:v>
      </x:c>
      <x:c r="BK275" s="27" t="n">
        <x:v>0</x:v>
      </x:c>
      <x:c r="BL275" s="27" t="n">
        <x:v>0</x:v>
      </x:c>
      <x:c r="BM275" s="27" t="n">
        <x:v>0</x:v>
      </x:c>
      <x:c r="BN275" s="27" t="n">
        <x:v>0</x:v>
      </x:c>
      <x:c r="BO275" s="27" t="n">
        <x:v>0</x:v>
      </x:c>
      <x:c r="BP275" s="27" t="n">
        <x:v>0</x:v>
      </x:c>
      <x:c r="BQ275" s="27" t="n">
        <x:v>0</x:v>
      </x:c>
      <x:c r="BR275" s="27" t="n">
        <x:v>0</x:v>
      </x:c>
      <x:c r="BS275" s="27" t="n">
        <x:v>0</x:v>
      </x:c>
      <x:c r="BT275" s="27" t="n">
        <x:v>0</x:v>
      </x:c>
      <x:c r="BU275" s="27" t="n">
        <x:v>0</x:v>
      </x:c>
      <x:c r="BV275" s="27" t="n">
        <x:v>0</x:v>
      </x:c>
      <x:c r="BW275" s="27" t="n">
        <x:v>0</x:v>
      </x:c>
      <x:c r="BX275" s="27" t="n">
        <x:v>0</x:v>
      </x:c>
      <x:c r="BY275" s="27" t="n">
        <x:v>0</x:v>
      </x:c>
      <x:c r="BZ275" s="27" t="n">
        <x:v>0</x:v>
      </x:c>
      <x:c r="CA275" s="27" t="n">
        <x:v>0</x:v>
      </x:c>
      <x:c r="CB275" s="27" t="n">
        <x:v>0</x:v>
      </x:c>
      <x:c r="CC275" s="27" t="n">
        <x:v>0</x:v>
      </x:c>
      <x:c r="CD275" s="27" t="n">
        <x:v>0</x:v>
      </x:c>
      <x:c r="CE275" s="27" t="n">
        <x:v>0</x:v>
      </x:c>
      <x:c r="CF275" s="27" t="n">
        <x:v>0</x:v>
      </x:c>
      <x:c r="CG275" s="27" t="n">
        <x:v>0</x:v>
      </x:c>
      <x:c r="CH275" s="27" t="n">
        <x:v>0</x:v>
      </x:c>
      <x:c r="CI275" s="27" t="n">
        <x:v>0</x:v>
      </x:c>
      <x:c r="CJ275" s="27" t="n">
        <x:v>0</x:v>
      </x:c>
      <x:c r="CK275" s="27" t="n">
        <x:v>0</x:v>
      </x:c>
      <x:c r="CL275" s="27" t="n">
        <x:v>0</x:v>
      </x:c>
      <x:c r="CM275" s="27" t="n">
        <x:v>0</x:v>
      </x:c>
      <x:c r="CN275" s="27" t="n">
        <x:v>0</x:v>
      </x:c>
      <x:c r="CO275" s="27" t="n">
        <x:v>0</x:v>
      </x:c>
      <x:c r="CP275" s="27" t="n">
        <x:v>11.286826079223525</x:v>
      </x:c>
      <x:c r="CQ275" s="27" t="n">
        <x:v>80.93975717145759</x:v>
      </x:c>
      <x:c r="CR275" s="27" t="n">
        <x:v>152.99542145683534</x:v>
      </x:c>
      <x:c r="CS275" s="27" t="n">
        <x:v>209.50068333333328</x:v>
      </x:c>
      <x:c r="CT275" s="27" t="n">
        <x:v>238.9251111111113</x:v>
      </x:c>
      <x:c r="CU275" s="27" t="n">
        <x:v>294.23340000000013</x:v>
      </x:c>
      <x:c r="CV275" s="27" t="n">
        <x:v>344.7099548001566</x:v>
      </x:c>
      <x:c r="CW275" s="27" t="n">
        <x:v>408.92974999999996</x:v>
      </x:c>
      <x:c r="CX275" s="27" t="n">
        <x:v>390.1222416666667</x:v>
      </x:c>
      <x:c r="CY275" s="27" t="n">
        <x:v>346.9747666666667</x:v>
      </x:c>
      <x:c r="CZ275" s="27" t="n">
        <x:v>428.61553333333313</x:v>
      </x:c>
      <x:c r="DA275" s="27" t="n">
        <x:v>480.6205333333333</x:v>
      </x:c>
      <x:c r="DB275" s="27" t="n">
        <x:v>461.16255833333327</x:v>
      </x:c>
      <x:c r="DC275" s="27" t="n">
        <x:v>487.32345000000004</x:v>
      </x:c>
      <x:c r="DD275" s="27" t="n">
        <x:v>510.6518237493224</x:v>
      </x:c>
      <x:c r="DE275" s="27" t="n">
        <x:v>0</x:v>
      </x:c>
      <x:c r="DF275" s="27" t="n">
        <x:v>0</x:v>
      </x:c>
      <x:c r="DG275" s="27" t="n">
        <x:v>0</x:v>
      </x:c>
      <x:c r="DH275" s="27" t="n">
        <x:v>0</x:v>
      </x:c>
      <x:c r="DI275" s="27" t="n">
        <x:v>0</x:v>
      </x:c>
      <x:c r="DJ275" s="27" t="n">
        <x:v>0</x:v>
      </x:c>
      <x:c r="DK275" s="27" t="n">
        <x:v>0</x:v>
      </x:c>
      <x:c r="DL275" s="27" t="n">
        <x:v>0</x:v>
      </x:c>
      <x:c r="DM275" s="27" t="n">
        <x:v>0</x:v>
      </x:c>
      <x:c r="DN275" s="27" t="n">
        <x:v>0</x:v>
      </x:c>
      <x:c r="DO275" s="27" t="n">
        <x:v>0</x:v>
      </x:c>
      <x:c r="DP275" s="27" t="n">
        <x:v>0</x:v>
      </x:c>
      <x:c r="DQ275" s="27" t="n">
        <x:v>0</x:v>
      </x:c>
      <x:c r="DR275" s="27" t="n">
        <x:v>0</x:v>
      </x:c>
      <x:c r="DS275" s="27" t="n">
        <x:v>0</x:v>
      </x:c>
      <x:c r="DT275" s="27" t="n">
        <x:v>0</x:v>
      </x:c>
      <x:c r="DU275" s="27" t="n">
        <x:v>0</x:v>
      </x:c>
      <x:c r="DV275" s="27" t="n">
        <x:v>0</x:v>
      </x:c>
      <x:c r="DW275" s="27" t="n">
        <x:v>460.4104607595623</x:v>
      </x:c>
      <x:c r="DX275" s="27" t="n">
        <x:v>528.5090046006222</x:v>
      </x:c>
      <x:c r="DY275" s="27" t="n">
        <x:v>512.8183746548119</x:v>
      </x:c>
      <x:c r="DZ275" s="27" t="n">
        <x:v>447.61499999999995</x:v>
      </x:c>
      <x:c r="EA275" s="27" t="n">
        <x:v>455.3826866453002</x:v>
      </x:c>
      <x:c r="EB275" s="27" t="n">
        <x:v>476.8807061590287</x:v>
      </x:c>
      <x:c r="EC275" s="27" t="n">
        <x:v>1187.5494136463326</x:v>
      </x:c>
      <x:c r="ED275" s="27" t="n">
        <x:v>1155.6509740042616</x:v>
      </x:c>
      <x:c r="EE275" s="27" t="n">
        <x:v>467.2040104752915</x:v>
      </x:c>
      <x:c r="EF275" s="27" t="n">
        <x:v>1195.4988108589375</x:v>
      </x:c>
      <x:c r="EG275" s="27" t="n">
        <x:v>1194.8351622933585</x:v>
      </x:c>
      <x:c r="EH275" s="27" t="n">
        <x:v>425.5886634858816</x:v>
      </x:c>
      <x:c r="EI275" s="27" t="n">
        <x:v>1168.7658690070207</x:v>
      </x:c>
      <x:c r="EJ275" s="27" t="n">
        <x:v>470.47347845506465</x:v>
      </x:c>
      <x:c r="EK275" s="27" t="n">
        <x:v>483.79078438740527</x:v>
      </x:c>
      <x:c r="EL275" s="27" t="n">
        <x:v>1187.673789886335</x:v>
      </x:c>
      <x:c r="EM275" s="27" t="n">
        <x:v>769.9794324372374</x:v>
      </x:c>
      <x:c r="EN275" s="27" t="n">
        <x:v>476.45679693954645</x:v>
      </x:c>
      <x:c r="EO275" s="27" t="n">
        <x:v>584.519211426805</x:v>
      </x:c>
      <x:c r="EP275" s="28" t="n">
        <x:f>SUM(B275:EO275)</x:f>
        <x:v>34911.46263547413</x:v>
      </x:c>
      <x:c r="EQ275" s="28" t="n">
        <x:v>18796.76257784389</x:v>
      </x:c>
    </x:row>
    <x:row r="276" ht="20" customHeight="1">
      <x:c r="A276" s="26" t="n">
        <x:v>45963</x:v>
      </x:c>
      <x:c r="B276" s="27" t="n">
        <x:v>1373.746502975272</x:v>
      </x:c>
      <x:c r="C276" s="27" t="n">
        <x:v>1369.6414124859516</x:v>
      </x:c>
      <x:c r="D276" s="27" t="n">
        <x:v>1349.5631020685232</x:v>
      </x:c>
      <x:c r="E276" s="27" t="n">
        <x:v>1034.1850026090756</x:v>
      </x:c>
      <x:c r="F276" s="27" t="n">
        <x:v>1390.3679050189228</x:v>
      </x:c>
      <x:c r="G276" s="27" t="n">
        <x:v>618.4898777726015</x:v>
      </x:c>
      <x:c r="H276" s="27" t="n">
        <x:v>623.1912041649332</x:v>
      </x:c>
      <x:c r="I276" s="27" t="n">
        <x:v>623.3861363628787</x:v>
      </x:c>
      <x:c r="J276" s="27" t="n">
        <x:v>626.344130663455</x:v>
      </x:c>
      <x:c r="K276" s="27" t="n">
        <x:v>660.9284364694976</x:v>
      </x:c>
      <x:c r="L276" s="27" t="n">
        <x:v>642.747378212967</x:v>
      </x:c>
      <x:c r="M276" s="27" t="n">
        <x:v>630.5839046412268</x:v>
      </x:c>
      <x:c r="N276" s="27" t="n">
        <x:v>601.6923682957708</x:v>
      </x:c>
      <x:c r="O276" s="27" t="n">
        <x:v>634.6094523427688</x:v>
      </x:c>
      <x:c r="P276" s="27" t="n">
        <x:v>633.7421970573605</x:v>
      </x:c>
      <x:c r="Q276" s="27" t="n">
        <x:v>639.3216329445168</x:v>
      </x:c>
      <x:c r="R276" s="27" t="n">
        <x:v>635.9528794253424</x:v>
      </x:c>
      <x:c r="S276" s="27" t="n">
        <x:v>640.62</x:v>
      </x:c>
      <x:c r="T276" s="27" t="n">
        <x:v>615.1941061395801</x:v>
      </x:c>
      <x:c r="U276" s="27" t="n">
        <x:v>639.1150533181406</x:v>
      </x:c>
      <x:c r="V276" s="27" t="n">
        <x:v>674.2202701863854</x:v>
      </x:c>
      <x:c r="W276" s="27" t="n">
        <x:v>638.5854269726653</x:v>
      </x:c>
      <x:c r="X276" s="27" t="n">
        <x:v>635.821091981324</x:v>
      </x:c>
      <x:c r="Y276" s="27" t="n">
        <x:v>631.5061027733823</x:v>
      </x:c>
      <x:c r="Z276" s="27" t="n">
        <x:v>610.7675135321872</x:v>
      </x:c>
      <x:c r="AA276" s="27" t="n">
        <x:v>620.4207778020372</x:v>
      </x:c>
      <x:c r="AB276" s="27" t="n">
        <x:v>670.7545276084046</x:v>
      </x:c>
      <x:c r="AC276" s="27" t="n">
        <x:v>657.1543346253958</x:v>
      </x:c>
      <x:c r="AD276" s="27" t="n">
        <x:v>639.3833071940865</x:v>
      </x:c>
      <x:c r="AE276" s="27" t="n">
        <x:v>635.3703226341182</x:v>
      </x:c>
      <x:c r="AF276" s="27" t="n">
        <x:v>623.7222217996288</x:v>
      </x:c>
      <x:c r="AG276" s="27" t="n">
        <x:v>625.388886326175</x:v>
      </x:c>
      <x:c r="AH276" s="27" t="n">
        <x:v>654.4349650734612</x:v>
      </x:c>
      <x:c r="AI276" s="27" t="n">
        <x:v>1375.4101981303384</x:v>
      </x:c>
      <x:c r="AJ276" s="27" t="n">
        <x:v>619.4349115496238</x:v>
      </x:c>
      <x:c r="AK276" s="27" t="n">
        <x:v>8.146754609755362</x:v>
      </x:c>
      <x:c r="AL276" s="27" t="n">
        <x:v>36.74105287371265</x:v>
      </x:c>
      <x:c r="AM276" s="27" t="n">
        <x:v>59.322083565558955</x:v>
      </x:c>
      <x:c r="AN276" s="27" t="n">
        <x:v>71.82842096650927</x:v>
      </x:c>
      <x:c r="AO276" s="27" t="n">
        <x:v>487.1192419645772</x:v>
      </x:c>
      <x:c r="AP276" s="27" t="n">
        <x:v>691.5926275983054</x:v>
      </x:c>
      <x:c r="AQ276" s="27" t="n">
        <x:v>706.0111486469307</x:v>
      </x:c>
      <x:c r="AR276" s="27" t="n">
        <x:v>649.323597386176</x:v>
      </x:c>
      <x:c r="AS276" s="27" t="n">
        <x:v>611.727494691752</x:v>
      </x:c>
      <x:c r="AT276" s="27" t="n">
        <x:v>615.1993557312999</x:v>
      </x:c>
      <x:c r="AU276" s="27" t="n">
        <x:v>1253.6823979817827</x:v>
      </x:c>
      <x:c r="AV276" s="27" t="n">
        <x:v>525.7516538238343</x:v>
      </x:c>
      <x:c r="AW276" s="27" t="n">
        <x:v>0</x:v>
      </x:c>
      <x:c r="AX276" s="27" t="n">
        <x:v>0</x:v>
      </x:c>
      <x:c r="AY276" s="27" t="n">
        <x:v>0</x:v>
      </x:c>
      <x:c r="AZ276" s="27" t="n">
        <x:v>0</x:v>
      </x:c>
      <x:c r="BA276" s="27" t="n">
        <x:v>0</x:v>
      </x:c>
      <x:c r="BB276" s="27" t="n">
        <x:v>0</x:v>
      </x:c>
      <x:c r="BC276" s="27" t="n">
        <x:v>0</x:v>
      </x:c>
      <x:c r="BD276" s="27" t="n">
        <x:v>0</x:v>
      </x:c>
      <x:c r="BE276" s="27" t="n">
        <x:v>0</x:v>
      </x:c>
      <x:c r="BF276" s="27" t="n">
        <x:v>0</x:v>
      </x:c>
      <x:c r="BG276" s="27" t="n">
        <x:v>0</x:v>
      </x:c>
      <x:c r="BH276" s="27" t="n">
        <x:v>0</x:v>
      </x:c>
      <x:c r="BI276" s="27" t="n">
        <x:v>0</x:v>
      </x:c>
      <x:c r="BJ276" s="27" t="n">
        <x:v>0</x:v>
      </x:c>
      <x:c r="BK276" s="27" t="n">
        <x:v>0</x:v>
      </x:c>
      <x:c r="BL276" s="27" t="n">
        <x:v>0</x:v>
      </x:c>
      <x:c r="BM276" s="27" t="n">
        <x:v>0</x:v>
      </x:c>
      <x:c r="BN276" s="27" t="n">
        <x:v>0</x:v>
      </x:c>
      <x:c r="BO276" s="27" t="n">
        <x:v>660.881443138485</x:v>
      </x:c>
      <x:c r="BP276" s="27" t="n">
        <x:v>629.2980117692924</x:v>
      </x:c>
      <x:c r="BQ276" s="27" t="n">
        <x:v>628.1707556761841</x:v>
      </x:c>
      <x:c r="BR276" s="27" t="n">
        <x:v>552.5837359866688</x:v>
      </x:c>
      <x:c r="BS276" s="27" t="n">
        <x:v>617.708608714733</x:v>
      </x:c>
      <x:c r="BT276" s="27" t="n">
        <x:v>592.5837549378792</x:v>
      </x:c>
      <x:c r="BU276" s="27" t="n">
        <x:v>558.4743001894536</x:v>
      </x:c>
      <x:c r="BV276" s="27" t="n">
        <x:v>234.51659411373254</x:v>
      </x:c>
      <x:c r="BW276" s="27" t="n">
        <x:v>465.35447470600457</x:v>
      </x:c>
      <x:c r="BX276" s="27" t="n">
        <x:v>414.88623877229827</x:v>
      </x:c>
      <x:c r="BY276" s="27" t="n">
        <x:v>454.89839173595357</x:v>
      </x:c>
      <x:c r="BZ276" s="27" t="n">
        <x:v>505.9124629904005</x:v>
      </x:c>
      <x:c r="CA276" s="27" t="n">
        <x:v>0</x:v>
      </x:c>
      <x:c r="CB276" s="27" t="n">
        <x:v>0</x:v>
      </x:c>
      <x:c r="CC276" s="27" t="n">
        <x:v>0</x:v>
      </x:c>
      <x:c r="CD276" s="27" t="n">
        <x:v>16.238020713964005</x:v>
      </x:c>
      <x:c r="CE276" s="27" t="n">
        <x:v>45.43394577812902</x:v>
      </x:c>
      <x:c r="CF276" s="27" t="n">
        <x:v>0</x:v>
      </x:c>
      <x:c r="CG276" s="27" t="n">
        <x:v>0</x:v>
      </x:c>
      <x:c r="CH276" s="27" t="n">
        <x:v>0</x:v>
      </x:c>
      <x:c r="CI276" s="27" t="n">
        <x:v>0</x:v>
      </x:c>
      <x:c r="CJ276" s="27" t="n">
        <x:v>0</x:v>
      </x:c>
      <x:c r="CK276" s="27" t="n">
        <x:v>0</x:v>
      </x:c>
      <x:c r="CL276" s="27" t="n">
        <x:v>0</x:v>
      </x:c>
      <x:c r="CM276" s="27" t="n">
        <x:v>1133.8854667761211</x:v>
      </x:c>
      <x:c r="CN276" s="27" t="n">
        <x:v>1167.9509533977696</x:v>
      </x:c>
      <x:c r="CO276" s="27" t="n">
        <x:v>516.3455978202056</x:v>
      </x:c>
      <x:c r="CP276" s="27" t="n">
        <x:v>459.25692002061015</x:v>
      </x:c>
      <x:c r="CQ276" s="27" t="n">
        <x:v>490.1877949542391</x:v>
      </x:c>
      <x:c r="CR276" s="27" t="n">
        <x:v>546.0591703261273</x:v>
      </x:c>
      <x:c r="CS276" s="27" t="n">
        <x:v>641.1431412951633</x:v>
      </x:c>
      <x:c r="CT276" s="27" t="n">
        <x:v>724.38783435375</x:v>
      </x:c>
      <x:c r="CU276" s="27" t="n">
        <x:v>727.1140212360302</x:v>
      </x:c>
      <x:c r="CV276" s="27" t="n">
        <x:v>759.2692047520428</x:v>
      </x:c>
      <x:c r="CW276" s="27" t="n">
        <x:v>833.2757098853891</x:v>
      </x:c>
      <x:c r="CX276" s="27" t="n">
        <x:v>897.5754420531341</x:v>
      </x:c>
      <x:c r="CY276" s="27" t="n">
        <x:v>941.3454820400055</x:v>
      </x:c>
      <x:c r="CZ276" s="27" t="n">
        <x:v>998.4730080600146</x:v>
      </x:c>
      <x:c r="DA276" s="27" t="n">
        <x:v>1037.1162077029512</x:v>
      </x:c>
      <x:c r="DB276" s="27" t="n">
        <x:v>1072.4468595188819</x:v>
      </x:c>
      <x:c r="DC276" s="27" t="n">
        <x:v>1106.940250901163</x:v>
      </x:c>
      <x:c r="DD276" s="27" t="n">
        <x:v>991.6586723928546</x:v>
      </x:c>
      <x:c r="DE276" s="27" t="n">
        <x:v>761.3273927723147</x:v>
      </x:c>
      <x:c r="DF276" s="27" t="n">
        <x:v>627.5168240777448</x:v>
      </x:c>
      <x:c r="DG276" s="27" t="n">
        <x:v>725.185701181131</x:v>
      </x:c>
      <x:c r="DH276" s="27" t="n">
        <x:v>719.9943107106349</x:v>
      </x:c>
      <x:c r="DI276" s="27" t="n">
        <x:v>693.8746177976869</x:v>
      </x:c>
      <x:c r="DJ276" s="27" t="n">
        <x:v>306.58003717097915</x:v>
      </x:c>
      <x:c r="DK276" s="27" t="n">
        <x:v>0</x:v>
      </x:c>
      <x:c r="DL276" s="27" t="n">
        <x:v>0</x:v>
      </x:c>
      <x:c r="DM276" s="27" t="n">
        <x:v>0</x:v>
      </x:c>
      <x:c r="DN276" s="27" t="n">
        <x:v>0</x:v>
      </x:c>
      <x:c r="DO276" s="27" t="n">
        <x:v>0</x:v>
      </x:c>
      <x:c r="DP276" s="27" t="n">
        <x:v>0</x:v>
      </x:c>
      <x:c r="DQ276" s="27" t="n">
        <x:v>0</x:v>
      </x:c>
      <x:c r="DR276" s="27" t="n">
        <x:v>0</x:v>
      </x:c>
      <x:c r="DS276" s="27" t="n">
        <x:v>0</x:v>
      </x:c>
      <x:c r="DT276" s="27" t="n">
        <x:v>0</x:v>
      </x:c>
      <x:c r="DU276" s="27" t="n">
        <x:v>0</x:v>
      </x:c>
      <x:c r="DV276" s="27" t="n">
        <x:v>720.7791530405129</x:v>
      </x:c>
      <x:c r="DW276" s="27" t="n">
        <x:v>731.6204045438687</x:v>
      </x:c>
      <x:c r="DX276" s="27" t="n">
        <x:v>749.8941220925345</x:v>
      </x:c>
      <x:c r="DY276" s="27" t="n">
        <x:v>740.1885991133292</x:v>
      </x:c>
      <x:c r="DZ276" s="27" t="n">
        <x:v>726.0616666666666</x:v>
      </x:c>
      <x:c r="EA276" s="27" t="n">
        <x:v>718.1538821386551</x:v>
      </x:c>
      <x:c r="EB276" s="27" t="n">
        <x:v>679.9021623709914</x:v>
      </x:c>
      <x:c r="EC276" s="27" t="n">
        <x:v>1334.0743564659374</x:v>
      </x:c>
      <x:c r="ED276" s="27" t="n">
        <x:v>1289.922913590346</x:v>
      </x:c>
      <x:c r="EE276" s="27" t="n">
        <x:v>599.4510898650788</x:v>
      </x:c>
      <x:c r="EF276" s="27" t="n">
        <x:v>1317.3453009004138</x:v>
      </x:c>
      <x:c r="EG276" s="27" t="n">
        <x:v>1353.7219111511947</x:v>
      </x:c>
      <x:c r="EH276" s="27" t="n">
        <x:v>593.9026202197234</x:v>
      </x:c>
      <x:c r="EI276" s="27" t="n">
        <x:v>1301.2598994914968</x:v>
      </x:c>
      <x:c r="EJ276" s="27" t="n">
        <x:v>596.315956153375</x:v>
      </x:c>
      <x:c r="EK276" s="27" t="n">
        <x:v>944.5859662102613</x:v>
      </x:c>
      <x:c r="EL276" s="27" t="n">
        <x:v>1338.8838163389769</x:v>
      </x:c>
      <x:c r="EM276" s="27" t="n">
        <x:v>634.5764282358406</x:v>
      </x:c>
      <x:c r="EN276" s="27" t="n">
        <x:v>608.8147209074641</x:v>
      </x:c>
      <x:c r="EO276" s="27" t="n">
        <x:v>599.4935654443075</x:v>
      </x:c>
      <x:c r="EP276" s="28" t="n">
        <x:f>SUM(B276:EO276)</x:f>
        <x:v>74847.04326635932</x:v>
      </x:c>
      <x:c r="EQ276" s="28" t="n">
        <x:v>48317.486818437195</x:v>
      </x:c>
    </x:row>
    <x:row r="277" ht="20" customHeight="1">
      <x:c r="A277" s="26" t="n">
        <x:v>45964</x:v>
      </x:c>
      <x:c r="B277" s="27" t="n">
        <x:v>1355.1227465827324</x:v>
      </x:c>
      <x:c r="C277" s="27" t="n">
        <x:v>1380.8265764840432</x:v>
      </x:c>
      <x:c r="D277" s="27" t="n">
        <x:v>1382.799266607657</x:v>
      </x:c>
      <x:c r="E277" s="27" t="n">
        <x:v>976.5077145020571</x:v>
      </x:c>
      <x:c r="F277" s="27" t="n">
        <x:v>1372.565470626135</x:v>
      </x:c>
      <x:c r="G277" s="27" t="n">
        <x:v>612.4016507246589</x:v>
      </x:c>
      <x:c r="H277" s="27" t="n">
        <x:v>595.6617993120822</x:v>
      </x:c>
      <x:c r="I277" s="27" t="n">
        <x:v>601.4553</x:v>
      </x:c>
      <x:c r="J277" s="27" t="n">
        <x:v>612.6427435305326</x:v>
      </x:c>
      <x:c r="K277" s="27" t="n">
        <x:v>638.724463999566</x:v>
      </x:c>
      <x:c r="L277" s="27" t="n">
        <x:v>623.8827046985705</x:v>
      </x:c>
      <x:c r="M277" s="27" t="n">
        <x:v>649.1871396828202</x:v>
      </x:c>
      <x:c r="N277" s="27" t="n">
        <x:v>629.8131188049131</x:v>
      </x:c>
      <x:c r="O277" s="27" t="n">
        <x:v>635.4302052792652</x:v>
      </x:c>
      <x:c r="P277" s="27" t="n">
        <x:v>617.2546734460504</x:v>
      </x:c>
      <x:c r="Q277" s="27" t="n">
        <x:v>625.2074923143235</x:v>
      </x:c>
      <x:c r="R277" s="27" t="n">
        <x:v>605.6207669220469</x:v>
      </x:c>
      <x:c r="S277" s="27" t="n">
        <x:v>606.453482344171</x:v>
      </x:c>
      <x:c r="T277" s="27" t="n">
        <x:v>643.4767974076627</x:v>
      </x:c>
      <x:c r="U277" s="27" t="n">
        <x:v>659.8542022128363</x:v>
      </x:c>
      <x:c r="V277" s="27" t="n">
        <x:v>631.8360247776063</x:v>
      </x:c>
      <x:c r="W277" s="27" t="n">
        <x:v>623.141525174822</x:v>
      </x:c>
      <x:c r="X277" s="27" t="n">
        <x:v>644.6376190066941</x:v>
      </x:c>
      <x:c r="Y277" s="27" t="n">
        <x:v>628.030462099457</x:v>
      </x:c>
      <x:c r="Z277" s="27" t="n">
        <x:v>618.3103233311367</x:v>
      </x:c>
      <x:c r="AA277" s="27" t="n">
        <x:v>634.8393987909976</x:v>
      </x:c>
      <x:c r="AB277" s="27" t="n">
        <x:v>665.3450739009745</x:v>
      </x:c>
      <x:c r="AC277" s="27" t="n">
        <x:v>645.1601077117541</x:v>
      </x:c>
      <x:c r="AD277" s="27" t="n">
        <x:v>648.9622516162756</x:v>
      </x:c>
      <x:c r="AE277" s="27" t="n">
        <x:v>669.179626044632</x:v>
      </x:c>
      <x:c r="AF277" s="27" t="n">
        <x:v>649.4231358432697</x:v>
      </x:c>
      <x:c r="AG277" s="27" t="n">
        <x:v>601.5660148952902</x:v>
      </x:c>
      <x:c r="AH277" s="27" t="n">
        <x:v>626.4309149127139</x:v>
      </x:c>
      <x:c r="AI277" s="27" t="n">
        <x:v>1405.498489168871</x:v>
      </x:c>
      <x:c r="AJ277" s="27" t="n">
        <x:v>669.3865838376391</x:v>
      </x:c>
      <x:c r="AK277" s="27" t="n">
        <x:v>26.818207836942065</x:v>
      </x:c>
      <x:c r="AL277" s="27" t="n">
        <x:v>71.70339311093869</x:v>
      </x:c>
      <x:c r="AM277" s="27" t="n">
        <x:v>66.76048476748156</x:v>
      </x:c>
      <x:c r="AN277" s="27" t="n">
        <x:v>33.8600946819231</x:v>
      </x:c>
      <x:c r="AO277" s="27" t="n">
        <x:v>368.12758995492345</x:v>
      </x:c>
      <x:c r="AP277" s="27" t="n">
        <x:v>737.9967273782494</x:v>
      </x:c>
      <x:c r="AQ277" s="27" t="n">
        <x:v>706.0817663426088</x:v>
      </x:c>
      <x:c r="AR277" s="27" t="n">
        <x:v>659.353273827982</x:v>
      </x:c>
      <x:c r="AS277" s="27" t="n">
        <x:v>629.4377138790489</x:v>
      </x:c>
      <x:c r="AT277" s="27" t="n">
        <x:v>567.661597047816</x:v>
      </x:c>
      <x:c r="AU277" s="27" t="n">
        <x:v>1246.0662877951536</x:v>
      </x:c>
      <x:c r="AV277" s="27" t="n">
        <x:v>519.0457123902864</x:v>
      </x:c>
      <x:c r="AW277" s="27" t="n">
        <x:v>0</x:v>
      </x:c>
      <x:c r="AX277" s="27" t="n">
        <x:v>0</x:v>
      </x:c>
      <x:c r="AY277" s="27" t="n">
        <x:v>0</x:v>
      </x:c>
      <x:c r="AZ277" s="27" t="n">
        <x:v>0</x:v>
      </x:c>
      <x:c r="BA277" s="27" t="n">
        <x:v>0</x:v>
      </x:c>
      <x:c r="BB277" s="27" t="n">
        <x:v>0</x:v>
      </x:c>
      <x:c r="BC277" s="27" t="n">
        <x:v>0</x:v>
      </x:c>
      <x:c r="BD277" s="27" t="n">
        <x:v>0</x:v>
      </x:c>
      <x:c r="BE277" s="27" t="n">
        <x:v>0</x:v>
      </x:c>
      <x:c r="BF277" s="27" t="n">
        <x:v>0</x:v>
      </x:c>
      <x:c r="BG277" s="27" t="n">
        <x:v>0</x:v>
      </x:c>
      <x:c r="BH277" s="27" t="n">
        <x:v>0</x:v>
      </x:c>
      <x:c r="BI277" s="27" t="n">
        <x:v>0</x:v>
      </x:c>
      <x:c r="BJ277" s="27" t="n">
        <x:v>0</x:v>
      </x:c>
      <x:c r="BK277" s="27" t="n">
        <x:v>0</x:v>
      </x:c>
      <x:c r="BL277" s="27" t="n">
        <x:v>0</x:v>
      </x:c>
      <x:c r="BM277" s="27" t="n">
        <x:v>0</x:v>
      </x:c>
      <x:c r="BN277" s="27" t="n">
        <x:v>0</x:v>
      </x:c>
      <x:c r="BO277" s="27" t="n">
        <x:v>679.0998249189483</x:v>
      </x:c>
      <x:c r="BP277" s="27" t="n">
        <x:v>677.1076526119393</x:v>
      </x:c>
      <x:c r="BQ277" s="27" t="n">
        <x:v>713.4672550269437</x:v>
      </x:c>
      <x:c r="BR277" s="27" t="n">
        <x:v>660.6010683327025</x:v>
      </x:c>
      <x:c r="BS277" s="27" t="n">
        <x:v>748.3710985503436</x:v>
      </x:c>
      <x:c r="BT277" s="27" t="n">
        <x:v>725.0032671750506</x:v>
      </x:c>
      <x:c r="BU277" s="27" t="n">
        <x:v>674.5995443981637</x:v>
      </x:c>
      <x:c r="BV277" s="27" t="n">
        <x:v>607.5723324384924</x:v>
      </x:c>
      <x:c r="BW277" s="27" t="n">
        <x:v>579.2931315026057</x:v>
      </x:c>
      <x:c r="BX277" s="27" t="n">
        <x:v>621.6326308725801</x:v>
      </x:c>
      <x:c r="BY277" s="27" t="n">
        <x:v>614.0467073063255</x:v>
      </x:c>
      <x:c r="BZ277" s="27" t="n">
        <x:v>0</x:v>
      </x:c>
      <x:c r="CA277" s="27" t="n">
        <x:v>0</x:v>
      </x:c>
      <x:c r="CB277" s="27" t="n">
        <x:v>0</x:v>
      </x:c>
      <x:c r="CC277" s="27" t="n">
        <x:v>0</x:v>
      </x:c>
      <x:c r="CD277" s="27" t="n">
        <x:v>0</x:v>
      </x:c>
      <x:c r="CE277" s="27" t="n">
        <x:v>0</x:v>
      </x:c>
      <x:c r="CF277" s="27" t="n">
        <x:v>0</x:v>
      </x:c>
      <x:c r="CG277" s="27" t="n">
        <x:v>0</x:v>
      </x:c>
      <x:c r="CH277" s="27" t="n">
        <x:v>0</x:v>
      </x:c>
      <x:c r="CI277" s="27" t="n">
        <x:v>0</x:v>
      </x:c>
      <x:c r="CJ277" s="27" t="n">
        <x:v>0</x:v>
      </x:c>
      <x:c r="CK277" s="27" t="n">
        <x:v>0</x:v>
      </x:c>
      <x:c r="CL277" s="27" t="n">
        <x:v>0</x:v>
      </x:c>
      <x:c r="CM277" s="27" t="n">
        <x:v>847.4261075041718</x:v>
      </x:c>
      <x:c r="CN277" s="27" t="n">
        <x:v>1222.1149688465225</x:v>
      </x:c>
      <x:c r="CO277" s="27" t="n">
        <x:v>461.83559589501687</x:v>
      </x:c>
      <x:c r="CP277" s="27" t="n">
        <x:v>476.62925492623424</x:v>
      </x:c>
      <x:c r="CQ277" s="27" t="n">
        <x:v>525.3345394792531</x:v>
      </x:c>
      <x:c r="CR277" s="27" t="n">
        <x:v>602.00389783704</x:v>
      </x:c>
      <x:c r="CS277" s="27" t="n">
        <x:v>698.456431105749</x:v>
      </x:c>
      <x:c r="CT277" s="27" t="n">
        <x:v>719.1100513267597</x:v>
      </x:c>
      <x:c r="CU277" s="27" t="n">
        <x:v>734.7490099709107</x:v>
      </x:c>
      <x:c r="CV277" s="27" t="n">
        <x:v>824.1435744273391</x:v>
      </x:c>
      <x:c r="CW277" s="27" t="n">
        <x:v>882.4971784758396</x:v>
      </x:c>
      <x:c r="CX277" s="27" t="n">
        <x:v>946.0002161905213</x:v>
      </x:c>
      <x:c r="CY277" s="27" t="n">
        <x:v>987.0491301932939</x:v>
      </x:c>
      <x:c r="CZ277" s="27" t="n">
        <x:v>1015.1848277355147</x:v>
      </x:c>
      <x:c r="DA277" s="27" t="n">
        <x:v>1025.1897677170402</x:v>
      </x:c>
      <x:c r="DB277" s="27" t="n">
        <x:v>1055.67727330354</x:v>
      </x:c>
      <x:c r="DC277" s="27" t="n">
        <x:v>1106.4818171570316</x:v>
      </x:c>
      <x:c r="DD277" s="27" t="n">
        <x:v>949.9381713956348</x:v>
      </x:c>
      <x:c r="DE277" s="27" t="n">
        <x:v>685.9175200796373</x:v>
      </x:c>
      <x:c r="DF277" s="27" t="n">
        <x:v>686.9479504041971</x:v>
      </x:c>
      <x:c r="DG277" s="27" t="n">
        <x:v>729.769327195883</x:v>
      </x:c>
      <x:c r="DH277" s="27" t="n">
        <x:v>695.3098235427161</x:v>
      </x:c>
      <x:c r="DI277" s="27" t="n">
        <x:v>730.5567037994406</x:v>
      </x:c>
      <x:c r="DJ277" s="27" t="n">
        <x:v>542.4966960621938</x:v>
      </x:c>
      <x:c r="DK277" s="27" t="n">
        <x:v>0</x:v>
      </x:c>
      <x:c r="DL277" s="27" t="n">
        <x:v>0</x:v>
      </x:c>
      <x:c r="DM277" s="27" t="n">
        <x:v>0</x:v>
      </x:c>
      <x:c r="DN277" s="27" t="n">
        <x:v>0</x:v>
      </x:c>
      <x:c r="DO277" s="27" t="n">
        <x:v>0</x:v>
      </x:c>
      <x:c r="DP277" s="27" t="n">
        <x:v>0</x:v>
      </x:c>
      <x:c r="DQ277" s="27" t="n">
        <x:v>0</x:v>
      </x:c>
      <x:c r="DR277" s="27" t="n">
        <x:v>0</x:v>
      </x:c>
      <x:c r="DS277" s="27" t="n">
        <x:v>0</x:v>
      </x:c>
      <x:c r="DT277" s="27" t="n">
        <x:v>0</x:v>
      </x:c>
      <x:c r="DU277" s="27" t="n">
        <x:v>0</x:v>
      </x:c>
      <x:c r="DV277" s="27" t="n">
        <x:v>717.8702835970662</x:v>
      </x:c>
      <x:c r="DW277" s="27" t="n">
        <x:v>725.1778542951304</x:v>
      </x:c>
      <x:c r="DX277" s="27" t="n">
        <x:v>770.2415206320934</x:v>
      </x:c>
      <x:c r="DY277" s="27" t="n">
        <x:v>764.199337345886</x:v>
      </x:c>
      <x:c r="DZ277" s="27" t="n">
        <x:v>746.6003534886785</x:v>
      </x:c>
      <x:c r="EA277" s="27" t="n">
        <x:v>750.0985206370361</x:v>
      </x:c>
      <x:c r="EB277" s="27" t="n">
        <x:v>716.1713612555528</x:v>
      </x:c>
      <x:c r="EC277" s="27" t="n">
        <x:v>1322.2326589423326</x:v>
      </x:c>
      <x:c r="ED277" s="27" t="n">
        <x:v>1316.5515367003281</x:v>
      </x:c>
      <x:c r="EE277" s="27" t="n">
        <x:v>632.170221724487</x:v>
      </x:c>
      <x:c r="EF277" s="27" t="n">
        <x:v>1352.806921306001</x:v>
      </x:c>
      <x:c r="EG277" s="27" t="n">
        <x:v>1372.6646228418326</x:v>
      </x:c>
      <x:c r="EH277" s="27" t="n">
        <x:v>597.2430444690219</x:v>
      </x:c>
      <x:c r="EI277" s="27" t="n">
        <x:v>1313.3920829262008</x:v>
      </x:c>
      <x:c r="EJ277" s="27" t="n">
        <x:v>625.2403988399014</x:v>
      </x:c>
      <x:c r="EK277" s="27" t="n">
        <x:v>644.1397265973037</x:v>
      </x:c>
      <x:c r="EL277" s="27" t="n">
        <x:v>1336.5467955849451</x:v>
      </x:c>
      <x:c r="EM277" s="27" t="n">
        <x:v>949.5166073673145</x:v>
      </x:c>
      <x:c r="EN277" s="27" t="n">
        <x:v>590.696825035557</x:v>
      </x:c>
      <x:c r="EO277" s="27" t="n">
        <x:v>598.823606961425</x:v>
      </x:c>
      <x:c r="EP277" s="28" t="n">
        <x:f>SUM(B277:EO277)</x:f>
        <x:v>76113.54734386133</x:v>
      </x:c>
      <x:c r="EQ277" s="28" t="n">
        <x:v>49724.32187722677</x:v>
      </x:c>
    </x:row>
    <x:row r="278" ht="20" customHeight="1">
      <x:c r="A278" s="26" t="n">
        <x:v>45965</x:v>
      </x:c>
      <x:c r="B278" s="27" t="n">
        <x:v>1362.5303359929044</x:v>
      </x:c>
      <x:c r="C278" s="27" t="n">
        <x:v>1389.0587403779405</x:v>
      </x:c>
      <x:c r="D278" s="27" t="n">
        <x:v>1386.2692451125054</x:v>
      </x:c>
      <x:c r="E278" s="27" t="n">
        <x:v>981.774683694036</x:v>
      </x:c>
      <x:c r="F278" s="27" t="n">
        <x:v>1372.4723789410295</x:v>
      </x:c>
      <x:c r="G278" s="27" t="n">
        <x:v>614.4965430756137</x:v>
      </x:c>
      <x:c r="H278" s="27" t="n">
        <x:v>625.878208627226</x:v>
      </x:c>
      <x:c r="I278" s="27" t="n">
        <x:v>642.3681666666666</x:v>
      </x:c>
      <x:c r="J278" s="27" t="n">
        <x:v>643.6150413903422</x:v>
      </x:c>
      <x:c r="K278" s="27" t="n">
        <x:v>652.9678479965412</x:v>
      </x:c>
      <x:c r="L278" s="27" t="n">
        <x:v>628.0809483816704</x:v>
      </x:c>
      <x:c r="M278" s="27" t="n">
        <x:v>629.8106294550847</x:v>
      </x:c>
      <x:c r="N278" s="27" t="n">
        <x:v>573.9124854840014</x:v>
      </x:c>
      <x:c r="O278" s="27" t="n">
        <x:v>594.7144825381635</x:v>
      </x:c>
      <x:c r="P278" s="27" t="n">
        <x:v>617.2465258634477</x:v>
      </x:c>
      <x:c r="Q278" s="27" t="n">
        <x:v>634.4563671914052</x:v>
      </x:c>
      <x:c r="R278" s="27" t="n">
        <x:v>651.6631377058185</x:v>
      </x:c>
      <x:c r="S278" s="27" t="n">
        <x:v>673.0657249917228</x:v>
      </x:c>
      <x:c r="T278" s="27" t="n">
        <x:v>633.5046709030548</x:v>
      </x:c>
      <x:c r="U278" s="27" t="n">
        <x:v>632.2145730237854</x:v>
      </x:c>
      <x:c r="V278" s="27" t="n">
        <x:v>657.6656393055631</x:v>
      </x:c>
      <x:c r="W278" s="27" t="n">
        <x:v>635.4257958866742</x:v>
      </x:c>
      <x:c r="X278" s="27" t="n">
        <x:v>646.9379928963892</x:v>
      </x:c>
      <x:c r="Y278" s="27" t="n">
        <x:v>634.9343438270578</x:v>
      </x:c>
      <x:c r="Z278" s="27" t="n">
        <x:v>584.8493640818131</x:v>
      </x:c>
      <x:c r="AA278" s="27" t="n">
        <x:v>597.2939994561913</x:v>
      </x:c>
      <x:c r="AB278" s="27" t="n">
        <x:v>677.0977856935438</x:v>
      </x:c>
      <x:c r="AC278" s="27" t="n">
        <x:v>656.4863456977172</x:v>
      </x:c>
      <x:c r="AD278" s="27" t="n">
        <x:v>635.7458774550042</x:v>
      </x:c>
      <x:c r="AE278" s="27" t="n">
        <x:v>652.7476185312071</x:v>
      </x:c>
      <x:c r="AF278" s="27" t="n">
        <x:v>674.7353204017402</x:v>
      </x:c>
      <x:c r="AG278" s="27" t="n">
        <x:v>679.8591014789506</x:v>
      </x:c>
      <x:c r="AH278" s="27" t="n">
        <x:v>643.5591202194578</x:v>
      </x:c>
      <x:c r="AI278" s="27" t="n">
        <x:v>1361.763917275119</x:v>
      </x:c>
      <x:c r="AJ278" s="27" t="n">
        <x:v>628.5945311417865</x:v>
      </x:c>
      <x:c r="AK278" s="27" t="n">
        <x:v>32.11265512387615</x:v>
      </x:c>
      <x:c r="AL278" s="27" t="n">
        <x:v>33.52246951741154</x:v>
      </x:c>
      <x:c r="AM278" s="27" t="n">
        <x:v>179.2342704499406</x:v>
      </x:c>
      <x:c r="AN278" s="27" t="n">
        <x:v>33.830252077676164</x:v>
      </x:c>
      <x:c r="AO278" s="27" t="n">
        <x:v>773.6926089971753</x:v>
      </x:c>
      <x:c r="AP278" s="27" t="n">
        <x:v>751.2057792421798</x:v>
      </x:c>
      <x:c r="AQ278" s="27" t="n">
        <x:v>731.8290499999999</x:v>
      </x:c>
      <x:c r="AR278" s="27" t="n">
        <x:v>687.5920056134431</x:v>
      </x:c>
      <x:c r="AS278" s="27" t="n">
        <x:v>648.9543481828335</x:v>
      </x:c>
      <x:c r="AT278" s="27" t="n">
        <x:v>610.4780393527801</x:v>
      </x:c>
      <x:c r="AU278" s="27" t="n">
        <x:v>1232.9228015773813</x:v>
      </x:c>
      <x:c r="AV278" s="27" t="n">
        <x:v>561.139126301694</x:v>
      </x:c>
      <x:c r="AW278" s="27" t="n">
        <x:v>0</x:v>
      </x:c>
      <x:c r="AX278" s="27" t="n">
        <x:v>0</x:v>
      </x:c>
      <x:c r="AY278" s="27" t="n">
        <x:v>0</x:v>
      </x:c>
      <x:c r="AZ278" s="27" t="n">
        <x:v>0</x:v>
      </x:c>
      <x:c r="BA278" s="27" t="n">
        <x:v>0</x:v>
      </x:c>
      <x:c r="BB278" s="27" t="n">
        <x:v>0</x:v>
      </x:c>
      <x:c r="BC278" s="27" t="n">
        <x:v>0</x:v>
      </x:c>
      <x:c r="BD278" s="27" t="n">
        <x:v>0</x:v>
      </x:c>
      <x:c r="BE278" s="27" t="n">
        <x:v>0</x:v>
      </x:c>
      <x:c r="BF278" s="27" t="n">
        <x:v>0</x:v>
      </x:c>
      <x:c r="BG278" s="27" t="n">
        <x:v>0</x:v>
      </x:c>
      <x:c r="BH278" s="27" t="n">
        <x:v>0</x:v>
      </x:c>
      <x:c r="BI278" s="27" t="n">
        <x:v>0</x:v>
      </x:c>
      <x:c r="BJ278" s="27" t="n">
        <x:v>0</x:v>
      </x:c>
      <x:c r="BK278" s="27" t="n">
        <x:v>0</x:v>
      </x:c>
      <x:c r="BL278" s="27" t="n">
        <x:v>0</x:v>
      </x:c>
      <x:c r="BM278" s="27" t="n">
        <x:v>0</x:v>
      </x:c>
      <x:c r="BN278" s="27" t="n">
        <x:v>0</x:v>
      </x:c>
      <x:c r="BO278" s="27" t="n">
        <x:v>730.5272606934122</x:v>
      </x:c>
      <x:c r="BP278" s="27" t="n">
        <x:v>653.178756091039</x:v>
      </x:c>
      <x:c r="BQ278" s="27" t="n">
        <x:v>627.9991542016193</x:v>
      </x:c>
      <x:c r="BR278" s="27" t="n">
        <x:v>583.5810677324456</x:v>
      </x:c>
      <x:c r="BS278" s="27" t="n">
        <x:v>612.5442274261161</x:v>
      </x:c>
      <x:c r="BT278" s="27" t="n">
        <x:v>552.104730052565</x:v>
      </x:c>
      <x:c r="BU278" s="27" t="n">
        <x:v>425.3698550754488</x:v>
      </x:c>
      <x:c r="BV278" s="27" t="n">
        <x:v>292.54088955161217</x:v>
      </x:c>
      <x:c r="BW278" s="27" t="n">
        <x:v>0</x:v>
      </x:c>
      <x:c r="BX278" s="27" t="n">
        <x:v>217.62931272227655</x:v>
      </x:c>
      <x:c r="BY278" s="27" t="n">
        <x:v>481.4981232957987</x:v>
      </x:c>
      <x:c r="BZ278" s="27" t="n">
        <x:v>0</x:v>
      </x:c>
      <x:c r="CA278" s="27" t="n">
        <x:v>0</x:v>
      </x:c>
      <x:c r="CB278" s="27" t="n">
        <x:v>0</x:v>
      </x:c>
      <x:c r="CC278" s="27" t="n">
        <x:v>0</x:v>
      </x:c>
      <x:c r="CD278" s="27" t="n">
        <x:v>0</x:v>
      </x:c>
      <x:c r="CE278" s="27" t="n">
        <x:v>0</x:v>
      </x:c>
      <x:c r="CF278" s="27" t="n">
        <x:v>0</x:v>
      </x:c>
      <x:c r="CG278" s="27" t="n">
        <x:v>0</x:v>
      </x:c>
      <x:c r="CH278" s="27" t="n">
        <x:v>0</x:v>
      </x:c>
      <x:c r="CI278" s="27" t="n">
        <x:v>0</x:v>
      </x:c>
      <x:c r="CJ278" s="27" t="n">
        <x:v>0</x:v>
      </x:c>
      <x:c r="CK278" s="27" t="n">
        <x:v>0</x:v>
      </x:c>
      <x:c r="CL278" s="27" t="n">
        <x:v>0</x:v>
      </x:c>
      <x:c r="CM278" s="27" t="n">
        <x:v>505.9596577619568</x:v>
      </x:c>
      <x:c r="CN278" s="27" t="n">
        <x:v>1092.6499697772886</x:v>
      </x:c>
      <x:c r="CO278" s="27" t="n">
        <x:v>363.7532704727667</x:v>
      </x:c>
      <x:c r="CP278" s="27" t="n">
        <x:v>499.89093434602745</x:v>
      </x:c>
      <x:c r="CQ278" s="27" t="n">
        <x:v>536.1754422837611</x:v>
      </x:c>
      <x:c r="CR278" s="27" t="n">
        <x:v>578.2358993773298</x:v>
      </x:c>
      <x:c r="CS278" s="27" t="n">
        <x:v>638.519978436367</x:v>
      </x:c>
      <x:c r="CT278" s="27" t="n">
        <x:v>693.4683703472184</x:v>
      </x:c>
      <x:c r="CU278" s="27" t="n">
        <x:v>768.9011967160016</x:v>
      </x:c>
      <x:c r="CV278" s="27" t="n">
        <x:v>840.54631864911</x:v>
      </x:c>
      <x:c r="CW278" s="27" t="n">
        <x:v>904.0568112101615</x:v>
      </x:c>
      <x:c r="CX278" s="27" t="n">
        <x:v>953.8015188968665</x:v>
      </x:c>
      <x:c r="CY278" s="27" t="n">
        <x:v>993.014388000853</x:v>
      </x:c>
      <x:c r="CZ278" s="27" t="n">
        <x:v>988.3113270022073</x:v>
      </x:c>
      <x:c r="DA278" s="27" t="n">
        <x:v>1001.4881215127878</x:v>
      </x:c>
      <x:c r="DB278" s="27" t="n">
        <x:v>1037.6579798806856</x:v>
      </x:c>
      <x:c r="DC278" s="27" t="n">
        <x:v>1098.4825008506489</x:v>
      </x:c>
      <x:c r="DD278" s="27" t="n">
        <x:v>946.3074478585291</x:v>
      </x:c>
      <x:c r="DE278" s="27" t="n">
        <x:v>697.1959427398263</x:v>
      </x:c>
      <x:c r="DF278" s="27" t="n">
        <x:v>661.3879180174089</x:v>
      </x:c>
      <x:c r="DG278" s="27" t="n">
        <x:v>711.61515</x:v>
      </x:c>
      <x:c r="DH278" s="27" t="n">
        <x:v>676.5584940518619</x:v>
      </x:c>
      <x:c r="DI278" s="27" t="n">
        <x:v>698.4872547351337</x:v>
      </x:c>
      <x:c r="DJ278" s="27" t="n">
        <x:v>428.3492873977631</x:v>
      </x:c>
      <x:c r="DK278" s="27" t="n">
        <x:v>0</x:v>
      </x:c>
      <x:c r="DL278" s="27" t="n">
        <x:v>0</x:v>
      </x:c>
      <x:c r="DM278" s="27" t="n">
        <x:v>0</x:v>
      </x:c>
      <x:c r="DN278" s="27" t="n">
        <x:v>0</x:v>
      </x:c>
      <x:c r="DO278" s="27" t="n">
        <x:v>0</x:v>
      </x:c>
      <x:c r="DP278" s="27" t="n">
        <x:v>0</x:v>
      </x:c>
      <x:c r="DQ278" s="27" t="n">
        <x:v>0</x:v>
      </x:c>
      <x:c r="DR278" s="27" t="n">
        <x:v>0</x:v>
      </x:c>
      <x:c r="DS278" s="27" t="n">
        <x:v>0</x:v>
      </x:c>
      <x:c r="DT278" s="27" t="n">
        <x:v>0</x:v>
      </x:c>
      <x:c r="DU278" s="27" t="n">
        <x:v>0</x:v>
      </x:c>
      <x:c r="DV278" s="27" t="n">
        <x:v>732.5180738475257</x:v>
      </x:c>
      <x:c r="DW278" s="27" t="n">
        <x:v>720.4309993540484</x:v>
      </x:c>
      <x:c r="DX278" s="27" t="n">
        <x:v>753.7549727305444</x:v>
      </x:c>
      <x:c r="DY278" s="27" t="n">
        <x:v>751.9131682323601</x:v>
      </x:c>
      <x:c r="DZ278" s="27" t="n">
        <x:v>727.6983333333333</x:v>
      </x:c>
      <x:c r="EA278" s="27" t="n">
        <x:v>716.8362167894849</x:v>
      </x:c>
      <x:c r="EB278" s="27" t="n">
        <x:v>663.9927171647289</x:v>
      </x:c>
      <x:c r="EC278" s="27" t="n">
        <x:v>1310.2786790566374</x:v>
      </x:c>
      <x:c r="ED278" s="27" t="n">
        <x:v>1306.1978458127983</x:v>
      </x:c>
      <x:c r="EE278" s="27" t="n">
        <x:v>634.0450208162353</x:v>
      </x:c>
      <x:c r="EF278" s="27" t="n">
        <x:v>1340.3666809500362</x:v>
      </x:c>
      <x:c r="EG278" s="27" t="n">
        <x:v>1367.9462008702421</x:v>
      </x:c>
      <x:c r="EH278" s="27" t="n">
        <x:v>603.6263551438852</x:v>
      </x:c>
      <x:c r="EI278" s="27" t="n">
        <x:v>1312.993489149415</x:v>
      </x:c>
      <x:c r="EJ278" s="27" t="n">
        <x:v>587.8575544003487</x:v>
      </x:c>
      <x:c r="EK278" s="27" t="n">
        <x:v>594.8801166104023</x:v>
      </x:c>
      <x:c r="EL278" s="27" t="n">
        <x:v>1318.9510197149864</x:v>
      </x:c>
      <x:c r="EM278" s="27" t="n">
        <x:v>930.3623314525605</x:v>
      </x:c>
      <x:c r="EN278" s="27" t="n">
        <x:v>584.1949644094153</x:v>
      </x:c>
      <x:c r="EO278" s="27" t="n">
        <x:v>613.1636586175712</x:v>
      </x:c>
      <x:c r="EP278" s="28" t="n">
        <x:f>SUM(B278:EO278)</x:f>
        <x:v>73648.10785281906</x:v>
      </x:c>
      <x:c r="EQ278" s="28" t="n">
        <x:v>46927.85307974416</x:v>
      </x:c>
    </x:row>
    <x:row r="279" ht="20" customHeight="1">
      <x:c r="A279" s="26" t="n">
        <x:v>45966</x:v>
      </x:c>
      <x:c r="B279" s="27" t="n">
        <x:v>1352.4017029101883</x:v>
      </x:c>
      <x:c r="C279" s="27" t="n">
        <x:v>1343.9733432303458</x:v>
      </x:c>
      <x:c r="D279" s="27" t="n">
        <x:v>1355.5864161675154</x:v>
      </x:c>
      <x:c r="E279" s="27" t="n">
        <x:v>922.8815259961405</x:v>
      </x:c>
      <x:c r="F279" s="27" t="n">
        <x:v>1376.123156232171</x:v>
      </x:c>
      <x:c r="G279" s="27" t="n">
        <x:v>607.0182007012271</x:v>
      </x:c>
      <x:c r="H279" s="27" t="n">
        <x:v>585.874056253177</x:v>
      </x:c>
      <x:c r="I279" s="27" t="n">
        <x:v>597.7899166666667</x:v>
      </x:c>
      <x:c r="J279" s="27" t="n">
        <x:v>618.4162492002135</x:v>
      </x:c>
      <x:c r="K279" s="27" t="n">
        <x:v>649.1502333333334</x:v>
      </x:c>
      <x:c r="L279" s="27" t="n">
        <x:v>614.2469813971055</x:v>
      </x:c>
      <x:c r="M279" s="27" t="n">
        <x:v>617.5113888330028</x:v>
      </x:c>
      <x:c r="N279" s="27" t="n">
        <x:v>606.0451090192579</x:v>
      </x:c>
      <x:c r="O279" s="27" t="n">
        <x:v>613.7824807564226</x:v>
      </x:c>
      <x:c r="P279" s="27" t="n">
        <x:v>595.0316124942653</x:v>
      </x:c>
      <x:c r="Q279" s="27" t="n">
        <x:v>648.5515679491182</x:v>
      </x:c>
      <x:c r="R279" s="27" t="n">
        <x:v>652.5585418063714</x:v>
      </x:c>
      <x:c r="S279" s="27" t="n">
        <x:v>636.4053096113231</x:v>
      </x:c>
      <x:c r="T279" s="27" t="n">
        <x:v>605.4816932572184</x:v>
      </x:c>
      <x:c r="U279" s="27" t="n">
        <x:v>627.5085400457623</x:v>
      </x:c>
      <x:c r="V279" s="27" t="n">
        <x:v>660.9327061759476</x:v>
      </x:c>
      <x:c r="W279" s="27" t="n">
        <x:v>643.4249121973759</x:v>
      </x:c>
      <x:c r="X279" s="27" t="n">
        <x:v>640.0777742641768</x:v>
      </x:c>
      <x:c r="Y279" s="27" t="n">
        <x:v>620.7813210477332</x:v>
      </x:c>
      <x:c r="Z279" s="27" t="n">
        <x:v>612.7637567156231</x:v>
      </x:c>
      <x:c r="AA279" s="27" t="n">
        <x:v>653.2741489693981</x:v>
      </x:c>
      <x:c r="AB279" s="27" t="n">
        <x:v>716.6821469390907</x:v>
      </x:c>
      <x:c r="AC279" s="27" t="n">
        <x:v>679.2598484263285</x:v>
      </x:c>
      <x:c r="AD279" s="27" t="n">
        <x:v>627.5578859561235</x:v>
      </x:c>
      <x:c r="AE279" s="27" t="n">
        <x:v>622.0752508706819</x:v>
      </x:c>
      <x:c r="AF279" s="27" t="n">
        <x:v>669.3007655073565</x:v>
      </x:c>
      <x:c r="AG279" s="27" t="n">
        <x:v>688.5957447605987</x:v>
      </x:c>
      <x:c r="AH279" s="27" t="n">
        <x:v>641.9693449397706</x:v>
      </x:c>
      <x:c r="AI279" s="27" t="n">
        <x:v>1402.7904609899895</x:v>
      </x:c>
      <x:c r="AJ279" s="27" t="n">
        <x:v>654.7815370004519</x:v>
      </x:c>
      <x:c r="AK279" s="27" t="n">
        <x:v>0</x:v>
      </x:c>
      <x:c r="AL279" s="27" t="n">
        <x:v>31.57178753239191</x:v>
      </x:c>
      <x:c r="AM279" s="27" t="n">
        <x:v>50.62849710642058</x:v>
      </x:c>
      <x:c r="AN279" s="27" t="n">
        <x:v>51.457490942088725</x:v>
      </x:c>
      <x:c r="AO279" s="27" t="n">
        <x:v>301.97160175048305</x:v>
      </x:c>
      <x:c r="AP279" s="27" t="n">
        <x:v>740.8789306102574</x:v>
      </x:c>
      <x:c r="AQ279" s="27" t="n">
        <x:v>720.4763171301131</x:v>
      </x:c>
      <x:c r="AR279" s="27" t="n">
        <x:v>664.8671370239823</x:v>
      </x:c>
      <x:c r="AS279" s="27" t="n">
        <x:v>634.1736741664193</x:v>
      </x:c>
      <x:c r="AT279" s="27" t="n">
        <x:v>585.2341237486409</x:v>
      </x:c>
      <x:c r="AU279" s="27" t="n">
        <x:v>1247.763805886892</x:v>
      </x:c>
      <x:c r="AV279" s="27" t="n">
        <x:v>539.3798598110918</x:v>
      </x:c>
      <x:c r="AW279" s="27" t="n">
        <x:v>0</x:v>
      </x:c>
      <x:c r="AX279" s="27" t="n">
        <x:v>0</x:v>
      </x:c>
      <x:c r="AY279" s="27" t="n">
        <x:v>0</x:v>
      </x:c>
      <x:c r="AZ279" s="27" t="n">
        <x:v>0</x:v>
      </x:c>
      <x:c r="BA279" s="27" t="n">
        <x:v>0</x:v>
      </x:c>
      <x:c r="BB279" s="27" t="n">
        <x:v>0</x:v>
      </x:c>
      <x:c r="BC279" s="27" t="n">
        <x:v>0</x:v>
      </x:c>
      <x:c r="BD279" s="27" t="n">
        <x:v>0</x:v>
      </x:c>
      <x:c r="BE279" s="27" t="n">
        <x:v>0</x:v>
      </x:c>
      <x:c r="BF279" s="27" t="n">
        <x:v>0</x:v>
      </x:c>
      <x:c r="BG279" s="27" t="n">
        <x:v>0</x:v>
      </x:c>
      <x:c r="BH279" s="27" t="n">
        <x:v>0</x:v>
      </x:c>
      <x:c r="BI279" s="27" t="n">
        <x:v>0</x:v>
      </x:c>
      <x:c r="BJ279" s="27" t="n">
        <x:v>0</x:v>
      </x:c>
      <x:c r="BK279" s="27" t="n">
        <x:v>0</x:v>
      </x:c>
      <x:c r="BL279" s="27" t="n">
        <x:v>0</x:v>
      </x:c>
      <x:c r="BM279" s="27" t="n">
        <x:v>0</x:v>
      </x:c>
      <x:c r="BN279" s="27" t="n">
        <x:v>0</x:v>
      </x:c>
      <x:c r="BO279" s="27" t="n">
        <x:v>661.5220938719992</x:v>
      </x:c>
      <x:c r="BP279" s="27" t="n">
        <x:v>630.2557413352517</x:v>
      </x:c>
      <x:c r="BQ279" s="27" t="n">
        <x:v>647.0429100586542</x:v>
      </x:c>
      <x:c r="BR279" s="27" t="n">
        <x:v>592.7580860918401</x:v>
      </x:c>
      <x:c r="BS279" s="27" t="n">
        <x:v>660.8491389981982</x:v>
      </x:c>
      <x:c r="BT279" s="27" t="n">
        <x:v>635.9485572702386</x:v>
      </x:c>
      <x:c r="BU279" s="27" t="n">
        <x:v>610.1691332215845</x:v>
      </x:c>
      <x:c r="BV279" s="27" t="n">
        <x:v>617.8378056787077</x:v>
      </x:c>
      <x:c r="BW279" s="27" t="n">
        <x:v>615.3412974748863</x:v>
      </x:c>
      <x:c r="BX279" s="27" t="n">
        <x:v>599.3142598280787</x:v>
      </x:c>
      <x:c r="BY279" s="27" t="n">
        <x:v>572.0142620215114</x:v>
      </x:c>
      <x:c r="BZ279" s="27" t="n">
        <x:v>639.5816160384453</x:v>
      </x:c>
      <x:c r="CA279" s="27" t="n">
        <x:v>0</x:v>
      </x:c>
      <x:c r="CB279" s="27" t="n">
        <x:v>0</x:v>
      </x:c>
      <x:c r="CC279" s="27" t="n">
        <x:v>0</x:v>
      </x:c>
      <x:c r="CD279" s="27" t="n">
        <x:v>0</x:v>
      </x:c>
      <x:c r="CE279" s="27" t="n">
        <x:v>0</x:v>
      </x:c>
      <x:c r="CF279" s="27" t="n">
        <x:v>0</x:v>
      </x:c>
      <x:c r="CG279" s="27" t="n">
        <x:v>0</x:v>
      </x:c>
      <x:c r="CH279" s="27" t="n">
        <x:v>0</x:v>
      </x:c>
      <x:c r="CI279" s="27" t="n">
        <x:v>0</x:v>
      </x:c>
      <x:c r="CJ279" s="27" t="n">
        <x:v>0</x:v>
      </x:c>
      <x:c r="CK279" s="27" t="n">
        <x:v>0</x:v>
      </x:c>
      <x:c r="CL279" s="27" t="n">
        <x:v>0</x:v>
      </x:c>
      <x:c r="CM279" s="27" t="n">
        <x:v>615.011493876404</x:v>
      </x:c>
      <x:c r="CN279" s="27" t="n">
        <x:v>1214.2731652134248</x:v>
      </x:c>
      <x:c r="CO279" s="27" t="n">
        <x:v>495.8893181917354</x:v>
      </x:c>
      <x:c r="CP279" s="27" t="n">
        <x:v>511.53667049146975</x:v>
      </x:c>
      <x:c r="CQ279" s="27" t="n">
        <x:v>542.8407085082972</x:v>
      </x:c>
      <x:c r="CR279" s="27" t="n">
        <x:v>621.232955598086</x:v>
      </x:c>
      <x:c r="CS279" s="27" t="n">
        <x:v>739.4597568077355</x:v>
      </x:c>
      <x:c r="CT279" s="27" t="n">
        <x:v>765.6607484043911</x:v>
      </x:c>
      <x:c r="CU279" s="27" t="n">
        <x:v>761.3647295000661</x:v>
      </x:c>
      <x:c r="CV279" s="27" t="n">
        <x:v>821.5349277599402</x:v>
      </x:c>
      <x:c r="CW279" s="27" t="n">
        <x:v>924.9716193471014</x:v>
      </x:c>
      <x:c r="CX279" s="27" t="n">
        <x:v>960.322807039487</x:v>
      </x:c>
      <x:c r="CY279" s="27" t="n">
        <x:v>955.3605971438262</x:v>
      </x:c>
      <x:c r="CZ279" s="27" t="n">
        <x:v>1010.6753305445732</x:v>
      </x:c>
      <x:c r="DA279" s="27" t="n">
        <x:v>1054.5956465019638</x:v>
      </x:c>
      <x:c r="DB279" s="27" t="n">
        <x:v>1080.5329008187084</x:v>
      </x:c>
      <x:c r="DC279" s="27" t="n">
        <x:v>1119.539663017311</x:v>
      </x:c>
      <x:c r="DD279" s="27" t="n">
        <x:v>977.2280619402977</x:v>
      </x:c>
      <x:c r="DE279" s="27" t="n">
        <x:v>742.2433333333335</x:v>
      </x:c>
      <x:c r="DF279" s="27" t="n">
        <x:v>693.3556255231812</x:v>
      </x:c>
      <x:c r="DG279" s="27" t="n">
        <x:v>739.2867826200483</x:v>
      </x:c>
      <x:c r="DH279" s="27" t="n">
        <x:v>700.5288438144424</x:v>
      </x:c>
      <x:c r="DI279" s="27" t="n">
        <x:v>713.5058434888566</x:v>
      </x:c>
      <x:c r="DJ279" s="27" t="n">
        <x:v>496.9994163960839</x:v>
      </x:c>
      <x:c r="DK279" s="27" t="n">
        <x:v>0</x:v>
      </x:c>
      <x:c r="DL279" s="27" t="n">
        <x:v>0</x:v>
      </x:c>
      <x:c r="DM279" s="27" t="n">
        <x:v>0</x:v>
      </x:c>
      <x:c r="DN279" s="27" t="n">
        <x:v>0</x:v>
      </x:c>
      <x:c r="DO279" s="27" t="n">
        <x:v>0</x:v>
      </x:c>
      <x:c r="DP279" s="27" t="n">
        <x:v>0</x:v>
      </x:c>
      <x:c r="DQ279" s="27" t="n">
        <x:v>0</x:v>
      </x:c>
      <x:c r="DR279" s="27" t="n">
        <x:v>0</x:v>
      </x:c>
      <x:c r="DS279" s="27" t="n">
        <x:v>0</x:v>
      </x:c>
      <x:c r="DT279" s="27" t="n">
        <x:v>0</x:v>
      </x:c>
      <x:c r="DU279" s="27" t="n">
        <x:v>0</x:v>
      </x:c>
      <x:c r="DV279" s="27" t="n">
        <x:v>749.106496966216</x:v>
      </x:c>
      <x:c r="DW279" s="27" t="n">
        <x:v>750.9334826408121</x:v>
      </x:c>
      <x:c r="DX279" s="27" t="n">
        <x:v>753.0046340843485</x:v>
      </x:c>
      <x:c r="DY279" s="27" t="n">
        <x:v>754.8576385235349</x:v>
      </x:c>
      <x:c r="DZ279" s="27" t="n">
        <x:v>766.287924053236</x:v>
      </x:c>
      <x:c r="EA279" s="27" t="n">
        <x:v>738.3678293247045</x:v>
      </x:c>
      <x:c r="EB279" s="27" t="n">
        <x:v>700.5981996778828</x:v>
      </x:c>
      <x:c r="EC279" s="27" t="n">
        <x:v>1343.387395236362</x:v>
      </x:c>
      <x:c r="ED279" s="27" t="n">
        <x:v>1330.7546383903623</x:v>
      </x:c>
      <x:c r="EE279" s="27" t="n">
        <x:v>629.5557215079688</x:v>
      </x:c>
      <x:c r="EF279" s="27" t="n">
        <x:v>1353.9263982122534</x:v>
      </x:c>
      <x:c r="EG279" s="27" t="n">
        <x:v>1336.6137405974541</x:v>
      </x:c>
      <x:c r="EH279" s="27" t="n">
        <x:v>551.6003847162623</x:v>
      </x:c>
      <x:c r="EI279" s="27" t="n">
        <x:v>1291.9177799587405</x:v>
      </x:c>
      <x:c r="EJ279" s="27" t="n">
        <x:v>583.9495863920115</x:v>
      </x:c>
      <x:c r="EK279" s="27" t="n">
        <x:v>602.3006411056142</x:v>
      </x:c>
      <x:c r="EL279" s="27" t="n">
        <x:v>1352.0240912249296</x:v>
      </x:c>
      <x:c r="EM279" s="27" t="n">
        <x:v>980.5793282046578</x:v>
      </x:c>
      <x:c r="EN279" s="27" t="n">
        <x:v>598.1172826665206</x:v>
      </x:c>
      <x:c r="EO279" s="27" t="n">
        <x:v>624.6016666666667</x:v>
      </x:c>
      <x:c r="EP279" s="28" t="n">
        <x:f>SUM(B279:EO279)</x:f>
        <x:v>76262.07956425093</x:v>
      </x:c>
      <x:c r="EQ279" s="28" t="n">
        <x:v>50523.21004286631</x:v>
      </x:c>
    </x:row>
    <x:row r="280" ht="20" customHeight="1">
      <x:c r="A280" s="26" t="n">
        <x:v>45967</x:v>
      </x:c>
      <x:c r="B280" s="27" t="n">
        <x:v>1371.3548402701792</x:v>
      </x:c>
      <x:c r="C280" s="27" t="n">
        <x:v>1360.154696279239</x:v>
      </x:c>
      <x:c r="D280" s="27" t="n">
        <x:v>1351.3292106450633</x:v>
      </x:c>
      <x:c r="E280" s="27" t="n">
        <x:v>944.6961028587997</x:v>
      </x:c>
      <x:c r="F280" s="27" t="n">
        <x:v>1401.0428166666666</x:v>
      </x:c>
      <x:c r="G280" s="27" t="n">
        <x:v>631.8832476320323</x:v>
      </x:c>
      <x:c r="H280" s="27" t="n">
        <x:v>615.4025833333333</x:v>
      </x:c>
      <x:c r="I280" s="27" t="n">
        <x:v>625.1532309490069</x:v>
      </x:c>
      <x:c r="J280" s="27" t="n">
        <x:v>633.5657466039838</x:v>
      </x:c>
      <x:c r="K280" s="27" t="n">
        <x:v>634.4487833333334</x:v>
      </x:c>
      <x:c r="L280" s="27" t="n">
        <x:v>595.8658307162444</x:v>
      </x:c>
      <x:c r="M280" s="27" t="n">
        <x:v>616.3977286071881</x:v>
      </x:c>
      <x:c r="N280" s="27" t="n">
        <x:v>602.5442668941018</x:v>
      </x:c>
      <x:c r="O280" s="27" t="n">
        <x:v>623.5533781083459</x:v>
      </x:c>
      <x:c r="P280" s="27" t="n">
        <x:v>610.1546179861613</x:v>
      </x:c>
      <x:c r="Q280" s="27" t="n">
        <x:v>588.4605852191241</x:v>
      </x:c>
      <x:c r="R280" s="27" t="n">
        <x:v>606.628162540205</x:v>
      </x:c>
      <x:c r="S280" s="27" t="n">
        <x:v>664.9583333333334</x:v>
      </x:c>
      <x:c r="T280" s="27" t="n">
        <x:v>646.7377306205999</x:v>
      </x:c>
      <x:c r="U280" s="27" t="n">
        <x:v>658.4334650246188</x:v>
      </x:c>
      <x:c r="V280" s="27" t="n">
        <x:v>676.1802761592858</x:v>
      </x:c>
      <x:c r="W280" s="27" t="n">
        <x:v>610.3315280618234</x:v>
      </x:c>
      <x:c r="X280" s="27" t="n">
        <x:v>613.307225943071</x:v>
      </x:c>
      <x:c r="Y280" s="27" t="n">
        <x:v>645.1266462504702</x:v>
      </x:c>
      <x:c r="Z280" s="27" t="n">
        <x:v>631.1915419699108</x:v>
      </x:c>
      <x:c r="AA280" s="27" t="n">
        <x:v>607.5719827037495</x:v>
      </x:c>
      <x:c r="AB280" s="27" t="n">
        <x:v>632.0918322479881</x:v>
      </x:c>
      <x:c r="AC280" s="27" t="n">
        <x:v>651.023413704206</x:v>
      </x:c>
      <x:c r="AD280" s="27" t="n">
        <x:v>659.8006185836618</x:v>
      </x:c>
      <x:c r="AE280" s="27" t="n">
        <x:v>655.419490652095</x:v>
      </x:c>
      <x:c r="AF280" s="27" t="n">
        <x:v>660.4386687296007</x:v>
      </x:c>
      <x:c r="AG280" s="27" t="n">
        <x:v>653.8897291921825</x:v>
      </x:c>
      <x:c r="AH280" s="27" t="n">
        <x:v>611.1645991115316</x:v>
      </x:c>
      <x:c r="AI280" s="27" t="n">
        <x:v>1378.9929612484991</x:v>
      </x:c>
      <x:c r="AJ280" s="27" t="n">
        <x:v>643.3199366049483</x:v>
      </x:c>
      <x:c r="AK280" s="27" t="n">
        <x:v>4.339044595794917</x:v>
      </x:c>
      <x:c r="AL280" s="27" t="n">
        <x:v>65.68281638572296</x:v>
      </x:c>
      <x:c r="AM280" s="27" t="n">
        <x:v>830.0821615227351</x:v>
      </x:c>
      <x:c r="AN280" s="27" t="n">
        <x:v>55.87995401854755</x:v>
      </x:c>
      <x:c r="AO280" s="27" t="n">
        <x:v>839.694125564854</x:v>
      </x:c>
      <x:c r="AP280" s="27" t="n">
        <x:v>797.8788223781723</x:v>
      </x:c>
      <x:c r="AQ280" s="27" t="n">
        <x:v>713.8116995233095</x:v>
      </x:c>
      <x:c r="AR280" s="27" t="n">
        <x:v>693.5668520902252</x:v>
      </x:c>
      <x:c r="AS280" s="27" t="n">
        <x:v>669.5483110869549</x:v>
      </x:c>
      <x:c r="AT280" s="27" t="n">
        <x:v>633.249959825615</x:v>
      </x:c>
      <x:c r="AU280" s="27" t="n">
        <x:v>1319.642824513633</x:v>
      </x:c>
      <x:c r="AV280" s="27" t="n">
        <x:v>593.4221215103015</x:v>
      </x:c>
      <x:c r="AW280" s="27" t="n">
        <x:v>0</x:v>
      </x:c>
      <x:c r="AX280" s="27" t="n">
        <x:v>0</x:v>
      </x:c>
      <x:c r="AY280" s="27" t="n">
        <x:v>0</x:v>
      </x:c>
      <x:c r="AZ280" s="27" t="n">
        <x:v>0</x:v>
      </x:c>
      <x:c r="BA280" s="27" t="n">
        <x:v>0</x:v>
      </x:c>
      <x:c r="BB280" s="27" t="n">
        <x:v>0</x:v>
      </x:c>
      <x:c r="BC280" s="27" t="n">
        <x:v>0</x:v>
      </x:c>
      <x:c r="BD280" s="27" t="n">
        <x:v>0</x:v>
      </x:c>
      <x:c r="BE280" s="27" t="n">
        <x:v>0</x:v>
      </x:c>
      <x:c r="BF280" s="27" t="n">
        <x:v>0</x:v>
      </x:c>
      <x:c r="BG280" s="27" t="n">
        <x:v>0</x:v>
      </x:c>
      <x:c r="BH280" s="27" t="n">
        <x:v>0</x:v>
      </x:c>
      <x:c r="BI280" s="27" t="n">
        <x:v>0</x:v>
      </x:c>
      <x:c r="BJ280" s="27" t="n">
        <x:v>0</x:v>
      </x:c>
      <x:c r="BK280" s="27" t="n">
        <x:v>0</x:v>
      </x:c>
      <x:c r="BL280" s="27" t="n">
        <x:v>0</x:v>
      </x:c>
      <x:c r="BM280" s="27" t="n">
        <x:v>0</x:v>
      </x:c>
      <x:c r="BN280" s="27" t="n">
        <x:v>72.14503457802331</x:v>
      </x:c>
      <x:c r="BO280" s="27" t="n">
        <x:v>744.9310238233303</x:v>
      </x:c>
      <x:c r="BP280" s="27" t="n">
        <x:v>723.3853991894065</x:v>
      </x:c>
      <x:c r="BQ280" s="27" t="n">
        <x:v>730.3265178504273</x:v>
      </x:c>
      <x:c r="BR280" s="27" t="n">
        <x:v>686.8322881237558</x:v>
      </x:c>
      <x:c r="BS280" s="27" t="n">
        <x:v>692.5024303911582</x:v>
      </x:c>
      <x:c r="BT280" s="27" t="n">
        <x:v>652.5508431221658</x:v>
      </x:c>
      <x:c r="BU280" s="27" t="n">
        <x:v>598.6288011040573</x:v>
      </x:c>
      <x:c r="BV280" s="27" t="n">
        <x:v>561.4171996830953</x:v>
      </x:c>
      <x:c r="BW280" s="27" t="n">
        <x:v>580.770051682773</x:v>
      </x:c>
      <x:c r="BX280" s="27" t="n">
        <x:v>609.3231285746327</x:v>
      </x:c>
      <x:c r="BY280" s="27" t="n">
        <x:v>564.5308160334794</x:v>
      </x:c>
      <x:c r="BZ280" s="27" t="n">
        <x:v>621.333702558426</x:v>
      </x:c>
      <x:c r="CA280" s="27" t="n">
        <x:v>0</x:v>
      </x:c>
      <x:c r="CB280" s="27" t="n">
        <x:v>0</x:v>
      </x:c>
      <x:c r="CC280" s="27" t="n">
        <x:v>0</x:v>
      </x:c>
      <x:c r="CD280" s="27" t="n">
        <x:v>0</x:v>
      </x:c>
      <x:c r="CE280" s="27" t="n">
        <x:v>0</x:v>
      </x:c>
      <x:c r="CF280" s="27" t="n">
        <x:v>0</x:v>
      </x:c>
      <x:c r="CG280" s="27" t="n">
        <x:v>0</x:v>
      </x:c>
      <x:c r="CH280" s="27" t="n">
        <x:v>0</x:v>
      </x:c>
      <x:c r="CI280" s="27" t="n">
        <x:v>0</x:v>
      </x:c>
      <x:c r="CJ280" s="27" t="n">
        <x:v>0</x:v>
      </x:c>
      <x:c r="CK280" s="27" t="n">
        <x:v>0</x:v>
      </x:c>
      <x:c r="CL280" s="27" t="n">
        <x:v>0</x:v>
      </x:c>
      <x:c r="CM280" s="27" t="n">
        <x:v>954.4565562859882</x:v>
      </x:c>
      <x:c r="CN280" s="27" t="n">
        <x:v>1082.608923634051</x:v>
      </x:c>
      <x:c r="CO280" s="27" t="n">
        <x:v>400.0538142789093</x:v>
      </x:c>
      <x:c r="CP280" s="27" t="n">
        <x:v>412.7099971124266</x:v>
      </x:c>
      <x:c r="CQ280" s="27" t="n">
        <x:v>516.516222692138</x:v>
      </x:c>
      <x:c r="CR280" s="27" t="n">
        <x:v>608.9140208352547</x:v>
      </x:c>
      <x:c r="CS280" s="27" t="n">
        <x:v>674.0110757914445</x:v>
      </x:c>
      <x:c r="CT280" s="27" t="n">
        <x:v>696.3073782653128</x:v>
      </x:c>
      <x:c r="CU280" s="27" t="n">
        <x:v>771.4327741786533</x:v>
      </x:c>
      <x:c r="CV280" s="27" t="n">
        <x:v>881.9173449016208</x:v>
      </x:c>
      <x:c r="CW280" s="27" t="n">
        <x:v>926.4922450835448</x:v>
      </x:c>
      <x:c r="CX280" s="27" t="n">
        <x:v>956.7760156655097</x:v>
      </x:c>
      <x:c r="CY280" s="27" t="n">
        <x:v>1004.1055180836826</x:v>
      </x:c>
      <x:c r="CZ280" s="27" t="n">
        <x:v>1006.1209239319696</x:v>
      </x:c>
      <x:c r="DA280" s="27" t="n">
        <x:v>1038.3264523784094</x:v>
      </x:c>
      <x:c r="DB280" s="27" t="n">
        <x:v>1073.8755333333334</x:v>
      </x:c>
      <x:c r="DC280" s="27" t="n">
        <x:v>1120.1027978855147</x:v>
      </x:c>
      <x:c r="DD280" s="27" t="n">
        <x:v>985.2149209143996</x:v>
      </x:c>
      <x:c r="DE280" s="27" t="n">
        <x:v>747.555</x:v>
      </x:c>
      <x:c r="DF280" s="27" t="n">
        <x:v>634.541131079437</x:v>
      </x:c>
      <x:c r="DG280" s="27" t="n">
        <x:v>692.7825092328211</x:v>
      </x:c>
      <x:c r="DH280" s="27" t="n">
        <x:v>743.5329431194708</x:v>
      </x:c>
      <x:c r="DI280" s="27" t="n">
        <x:v>730.4849724068561</x:v>
      </x:c>
      <x:c r="DJ280" s="27" t="n">
        <x:v>352.30268400287736</x:v>
      </x:c>
      <x:c r="DK280" s="27" t="n">
        <x:v>0</x:v>
      </x:c>
      <x:c r="DL280" s="27" t="n">
        <x:v>0</x:v>
      </x:c>
      <x:c r="DM280" s="27" t="n">
        <x:v>0</x:v>
      </x:c>
      <x:c r="DN280" s="27" t="n">
        <x:v>0</x:v>
      </x:c>
      <x:c r="DO280" s="27" t="n">
        <x:v>0</x:v>
      </x:c>
      <x:c r="DP280" s="27" t="n">
        <x:v>0</x:v>
      </x:c>
      <x:c r="DQ280" s="27" t="n">
        <x:v>0</x:v>
      </x:c>
      <x:c r="DR280" s="27" t="n">
        <x:v>0</x:v>
      </x:c>
      <x:c r="DS280" s="27" t="n">
        <x:v>0</x:v>
      </x:c>
      <x:c r="DT280" s="27" t="n">
        <x:v>0</x:v>
      </x:c>
      <x:c r="DU280" s="27" t="n">
        <x:v>0</x:v>
      </x:c>
      <x:c r="DV280" s="27" t="n">
        <x:v>726.1865860284564</x:v>
      </x:c>
      <x:c r="DW280" s="27" t="n">
        <x:v>762.7706795255122</x:v>
      </x:c>
      <x:c r="DX280" s="27" t="n">
        <x:v>737.4051757030763</x:v>
      </x:c>
      <x:c r="DY280" s="27" t="n">
        <x:v>729.8192298411869</x:v>
      </x:c>
      <x:c r="DZ280" s="27" t="n">
        <x:v>768.8766666666666</x:v>
      </x:c>
      <x:c r="EA280" s="27" t="n">
        <x:v>740.9557449217323</x:v>
      </x:c>
      <x:c r="EB280" s="27" t="n">
        <x:v>717.6378066333795</x:v>
      </x:c>
      <x:c r="EC280" s="27" t="n">
        <x:v>1347.5037472689014</x:v>
      </x:c>
      <x:c r="ED280" s="27" t="n">
        <x:v>1303.1219154588211</x:v>
      </x:c>
      <x:c r="EE280" s="27" t="n">
        <x:v>587.0071709385718</x:v>
      </x:c>
      <x:c r="EF280" s="27" t="n">
        <x:v>1320.3263150445512</x:v>
      </x:c>
      <x:c r="EG280" s="27" t="n">
        <x:v>1347.9517401506341</x:v>
      </x:c>
      <x:c r="EH280" s="27" t="n">
        <x:v>585.1800522125169</x:v>
      </x:c>
      <x:c r="EI280" s="27" t="n">
        <x:v>1316.543091878395</x:v>
      </x:c>
      <x:c r="EJ280" s="27" t="n">
        <x:v>611.7271791254874</x:v>
      </x:c>
      <x:c r="EK280" s="27" t="n">
        <x:v>629.9081944437361</x:v>
      </x:c>
      <x:c r="EL280" s="27" t="n">
        <x:v>1371.6031509603363</x:v>
      </x:c>
      <x:c r="EM280" s="27" t="n">
        <x:v>990.6003769802028</x:v>
      </x:c>
      <x:c r="EN280" s="27" t="n">
        <x:v>547.8741526922983</x:v>
      </x:c>
      <x:c r="EO280" s="27" t="n">
        <x:v>475.58666666666664</x:v>
      </x:c>
      <x:c r="EP280" s="28" t="n">
        <x:f>SUM(B280:EO280)</x:f>
        <x:v>77797.81913674994</x:v>
      </x:c>
      <x:c r="EQ280" s="28" t="n">
        <x:v>49580.7001500384</x:v>
      </x:c>
    </x:row>
    <x:row r="281" ht="20" customHeight="1">
      <x:c r="A281" s="26" t="n">
        <x:v>45968</x:v>
      </x:c>
      <x:c r="B281" s="27" t="n">
        <x:v>752.868279551044</x:v>
      </x:c>
      <x:c r="C281" s="27" t="n">
        <x:v>1210.7560404840501</x:v>
      </x:c>
      <x:c r="D281" s="27" t="n">
        <x:v>476.6904363716553</x:v>
      </x:c>
      <x:c r="E281" s="27" t="n">
        <x:v>459.02892323081596</x:v>
      </x:c>
      <x:c r="F281" s="27" t="n">
        <x:v>449.8230604854119</x:v>
      </x:c>
      <x:c r="G281" s="27" t="n">
        <x:v>467.03095520902355</x:v>
      </x:c>
      <x:c r="H281" s="27" t="n">
        <x:v>451.2863</x:v>
      </x:c>
      <x:c r="I281" s="27" t="n">
        <x:v>453.48414114637114</x:v>
      </x:c>
      <x:c r="J281" s="27" t="n">
        <x:v>473.34320378288004</x:v>
      </x:c>
      <x:c r="K281" s="27" t="n">
        <x:v>489.93393320978583</x:v>
      </x:c>
      <x:c r="L281" s="27" t="n">
        <x:v>456.17953596700767</x:v>
      </x:c>
      <x:c r="M281" s="27" t="n">
        <x:v>448.5207312836918</x:v>
      </x:c>
      <x:c r="N281" s="27" t="n">
        <x:v>427.68801842676413</x:v>
      </x:c>
      <x:c r="O281" s="27" t="n">
        <x:v>443.937845008992</x:v>
      </x:c>
      <x:c r="P281" s="27" t="n">
        <x:v>444.67760070975686</x:v>
      </x:c>
      <x:c r="Q281" s="27" t="n">
        <x:v>470.92560043842207</x:v>
      </x:c>
      <x:c r="R281" s="27" t="n">
        <x:v>468.8413897724659</x:v>
      </x:c>
      <x:c r="S281" s="27" t="n">
        <x:v>479.1008124879768</x:v>
      </x:c>
      <x:c r="T281" s="27" t="n">
        <x:v>483.0433319581864</x:v>
      </x:c>
      <x:c r="U281" s="27" t="n">
        <x:v>495.8624750283162</x:v>
      </x:c>
      <x:c r="V281" s="27" t="n">
        <x:v>495.798829978919</x:v>
      </x:c>
      <x:c r="W281" s="27" t="n">
        <x:v>455.59995368616103</x:v>
      </x:c>
      <x:c r="X281" s="27" t="n">
        <x:v>468.7516129684023</x:v>
      </x:c>
      <x:c r="Y281" s="27" t="n">
        <x:v>479.59846860051033</x:v>
      </x:c>
      <x:c r="Z281" s="27" t="n">
        <x:v>457.84663697669674</x:v>
      </x:c>
      <x:c r="AA281" s="27" t="n">
        <x:v>439.5321351697852</x:v>
      </x:c>
      <x:c r="AB281" s="27" t="n">
        <x:v>487.56157584100134</x:v>
      </x:c>
      <x:c r="AC281" s="27" t="n">
        <x:v>516.0181627603595</x:v>
      </x:c>
      <x:c r="AD281" s="27" t="n">
        <x:v>500.003659829826</x:v>
      </x:c>
      <x:c r="AE281" s="27" t="n">
        <x:v>472.14271631555283</x:v>
      </x:c>
      <x:c r="AF281" s="27" t="n">
        <x:v>516.8418044777386</x:v>
      </x:c>
      <x:c r="AG281" s="27" t="n">
        <x:v>531.5689760525945</x:v>
      </x:c>
      <x:c r="AH281" s="27" t="n">
        <x:v>510.67852491470677</x:v>
      </x:c>
      <x:c r="AI281" s="27" t="n">
        <x:v>1271.192158746556</x:v>
      </x:c>
      <x:c r="AJ281" s="27" t="n">
        <x:v>0</x:v>
      </x:c>
      <x:c r="AK281" s="27" t="n">
        <x:v>0</x:v>
      </x:c>
      <x:c r="AL281" s="27" t="n">
        <x:v>0</x:v>
      </x:c>
      <x:c r="AM281" s="27" t="n">
        <x:v>0</x:v>
      </x:c>
      <x:c r="AN281" s="27" t="n">
        <x:v>0</x:v>
      </x:c>
      <x:c r="AO281" s="27" t="n">
        <x:v>0</x:v>
      </x:c>
      <x:c r="AP281" s="27" t="n">
        <x:v>0</x:v>
      </x:c>
      <x:c r="AQ281" s="27" t="n">
        <x:v>0</x:v>
      </x:c>
      <x:c r="AR281" s="27" t="n">
        <x:v>0</x:v>
      </x:c>
      <x:c r="AS281" s="27" t="n">
        <x:v>0</x:v>
      </x:c>
      <x:c r="AT281" s="27" t="n">
        <x:v>0</x:v>
      </x:c>
      <x:c r="AU281" s="27" t="n">
        <x:v>0</x:v>
      </x:c>
      <x:c r="AV281" s="27" t="n">
        <x:v>0</x:v>
      </x:c>
      <x:c r="AW281" s="27" t="n">
        <x:v>0</x:v>
      </x:c>
      <x:c r="AX281" s="27" t="n">
        <x:v>0</x:v>
      </x:c>
      <x:c r="AY281" s="27" t="n">
        <x:v>0</x:v>
      </x:c>
      <x:c r="AZ281" s="27" t="n">
        <x:v>0</x:v>
      </x:c>
      <x:c r="BA281" s="27" t="n">
        <x:v>0</x:v>
      </x:c>
      <x:c r="BB281" s="27" t="n">
        <x:v>0</x:v>
      </x:c>
      <x:c r="BC281" s="27" t="n">
        <x:v>0</x:v>
      </x:c>
      <x:c r="BD281" s="27" t="n">
        <x:v>0</x:v>
      </x:c>
      <x:c r="BE281" s="27" t="n">
        <x:v>0</x:v>
      </x:c>
      <x:c r="BF281" s="27" t="n">
        <x:v>0</x:v>
      </x:c>
      <x:c r="BG281" s="27" t="n">
        <x:v>0</x:v>
      </x:c>
      <x:c r="BH281" s="27" t="n">
        <x:v>0</x:v>
      </x:c>
      <x:c r="BI281" s="27" t="n">
        <x:v>0</x:v>
      </x:c>
      <x:c r="BJ281" s="27" t="n">
        <x:v>0</x:v>
      </x:c>
      <x:c r="BK281" s="27" t="n">
        <x:v>0</x:v>
      </x:c>
      <x:c r="BL281" s="27" t="n">
        <x:v>0</x:v>
      </x:c>
      <x:c r="BM281" s="27" t="n">
        <x:v>0</x:v>
      </x:c>
      <x:c r="BN281" s="27" t="n">
        <x:v>0</x:v>
      </x:c>
      <x:c r="BO281" s="27" t="n">
        <x:v>0</x:v>
      </x:c>
      <x:c r="BP281" s="27" t="n">
        <x:v>0</x:v>
      </x:c>
      <x:c r="BQ281" s="27" t="n">
        <x:v>0</x:v>
      </x:c>
      <x:c r="BR281" s="27" t="n">
        <x:v>0</x:v>
      </x:c>
      <x:c r="BS281" s="27" t="n">
        <x:v>0</x:v>
      </x:c>
      <x:c r="BT281" s="27" t="n">
        <x:v>0</x:v>
      </x:c>
      <x:c r="BU281" s="27" t="n">
        <x:v>0</x:v>
      </x:c>
      <x:c r="BV281" s="27" t="n">
        <x:v>0</x:v>
      </x:c>
      <x:c r="BW281" s="27" t="n">
        <x:v>0</x:v>
      </x:c>
      <x:c r="BX281" s="27" t="n">
        <x:v>0</x:v>
      </x:c>
      <x:c r="BY281" s="27" t="n">
        <x:v>0</x:v>
      </x:c>
      <x:c r="BZ281" s="27" t="n">
        <x:v>0</x:v>
      </x:c>
      <x:c r="CA281" s="27" t="n">
        <x:v>0</x:v>
      </x:c>
      <x:c r="CB281" s="27" t="n">
        <x:v>0</x:v>
      </x:c>
      <x:c r="CC281" s="27" t="n">
        <x:v>0</x:v>
      </x:c>
      <x:c r="CD281" s="27" t="n">
        <x:v>0</x:v>
      </x:c>
      <x:c r="CE281" s="27" t="n">
        <x:v>0</x:v>
      </x:c>
      <x:c r="CF281" s="27" t="n">
        <x:v>0</x:v>
      </x:c>
      <x:c r="CG281" s="27" t="n">
        <x:v>0</x:v>
      </x:c>
      <x:c r="CH281" s="27" t="n">
        <x:v>0</x:v>
      </x:c>
      <x:c r="CI281" s="27" t="n">
        <x:v>0</x:v>
      </x:c>
      <x:c r="CJ281" s="27" t="n">
        <x:v>0</x:v>
      </x:c>
      <x:c r="CK281" s="27" t="n">
        <x:v>0</x:v>
      </x:c>
      <x:c r="CL281" s="27" t="n">
        <x:v>0</x:v>
      </x:c>
      <x:c r="CM281" s="27" t="n">
        <x:v>0</x:v>
      </x:c>
      <x:c r="CN281" s="27" t="n">
        <x:v>0</x:v>
      </x:c>
      <x:c r="CO281" s="27" t="n">
        <x:v>0</x:v>
      </x:c>
      <x:c r="CP281" s="27" t="n">
        <x:v>0</x:v>
      </x:c>
      <x:c r="CQ281" s="27" t="n">
        <x:v>0</x:v>
      </x:c>
      <x:c r="CR281" s="27" t="n">
        <x:v>50.51398483337309</x:v>
      </x:c>
      <x:c r="CS281" s="27" t="n">
        <x:v>91.09990081991026</x:v>
      </x:c>
      <x:c r="CT281" s="27" t="n">
        <x:v>192.62793518622334</x:v>
      </x:c>
      <x:c r="CU281" s="27" t="n">
        <x:v>289.6224895199837</x:v>
      </x:c>
      <x:c r="CV281" s="27" t="n">
        <x:v>368.14260233860944</x:v>
      </x:c>
      <x:c r="CW281" s="27" t="n">
        <x:v>416.7257994327383</x:v>
      </x:c>
      <x:c r="CX281" s="27" t="n">
        <x:v>434.5430524427063</x:v>
      </x:c>
      <x:c r="CY281" s="27" t="n">
        <x:v>396.23546775019537</x:v>
      </x:c>
      <x:c r="CZ281" s="27" t="n">
        <x:v>390.4059027777777</x:v>
      </x:c>
      <x:c r="DA281" s="27" t="n">
        <x:v>446.0273944444445</x:v>
      </x:c>
      <x:c r="DB281" s="27" t="n">
        <x:v>500.33105833333326</x:v>
      </x:c>
      <x:c r="DC281" s="27" t="n">
        <x:v>483.52719785479627</x:v>
      </x:c>
      <x:c r="DD281" s="27" t="n">
        <x:v>447.8245414402375</x:v>
      </x:c>
      <x:c r="DE281" s="27" t="n">
        <x:v>0</x:v>
      </x:c>
      <x:c r="DF281" s="27" t="n">
        <x:v>0</x:v>
      </x:c>
      <x:c r="DG281" s="27" t="n">
        <x:v>0</x:v>
      </x:c>
      <x:c r="DH281" s="27" t="n">
        <x:v>0</x:v>
      </x:c>
      <x:c r="DI281" s="27" t="n">
        <x:v>0</x:v>
      </x:c>
      <x:c r="DJ281" s="27" t="n">
        <x:v>0</x:v>
      </x:c>
      <x:c r="DK281" s="27" t="n">
        <x:v>0</x:v>
      </x:c>
      <x:c r="DL281" s="27" t="n">
        <x:v>0</x:v>
      </x:c>
      <x:c r="DM281" s="27" t="n">
        <x:v>0</x:v>
      </x:c>
      <x:c r="DN281" s="27" t="n">
        <x:v>0</x:v>
      </x:c>
      <x:c r="DO281" s="27" t="n">
        <x:v>0</x:v>
      </x:c>
      <x:c r="DP281" s="27" t="n">
        <x:v>0</x:v>
      </x:c>
      <x:c r="DQ281" s="27" t="n">
        <x:v>0</x:v>
      </x:c>
      <x:c r="DR281" s="27" t="n">
        <x:v>0</x:v>
      </x:c>
      <x:c r="DS281" s="27" t="n">
        <x:v>0</x:v>
      </x:c>
      <x:c r="DT281" s="27" t="n">
        <x:v>0</x:v>
      </x:c>
      <x:c r="DU281" s="27" t="n">
        <x:v>0</x:v>
      </x:c>
      <x:c r="DV281" s="27" t="n">
        <x:v>0</x:v>
      </x:c>
      <x:c r="DW281" s="27" t="n">
        <x:v>481.85070935206596</x:v>
      </x:c>
      <x:c r="DX281" s="27" t="n">
        <x:v>507.74553320767205</x:v>
      </x:c>
      <x:c r="DY281" s="27" t="n">
        <x:v>492.51035799046656</x:v>
      </x:c>
      <x:c r="DZ281" s="27" t="n">
        <x:v>494.2669231276674</x:v>
      </x:c>
      <x:c r="EA281" s="27" t="n">
        <x:v>454.65796172623703</x:v>
      </x:c>
      <x:c r="EB281" s="27" t="n">
        <x:v>449.59824204362866</x:v>
      </x:c>
      <x:c r="EC281" s="27" t="n">
        <x:v>1184.2094167731582</x:v>
      </x:c>
      <x:c r="ED281" s="27" t="n">
        <x:v>1187.2037010044608</x:v>
      </x:c>
      <x:c r="EE281" s="27" t="n">
        <x:v>482.9494394254673</x:v>
      </x:c>
      <x:c r="EF281" s="27" t="n">
        <x:v>1195.6965850886156</x:v>
      </x:c>
      <x:c r="EG281" s="27" t="n">
        <x:v>1206.2802638142687</x:v>
      </x:c>
      <x:c r="EH281" s="27" t="n">
        <x:v>418.9953017056777</x:v>
      </x:c>
      <x:c r="EI281" s="27" t="n">
        <x:v>1130.1492405500576</x:v>
      </x:c>
      <x:c r="EJ281" s="27" t="n">
        <x:v>417.63163569101556</x:v>
      </x:c>
      <x:c r="EK281" s="27" t="n">
        <x:v>767.7754950742418</x:v>
      </x:c>
      <x:c r="EL281" s="27" t="n">
        <x:v>1165.4199394873112</x:v>
      </x:c>
      <x:c r="EM281" s="27" t="n">
        <x:v>469.10361984571165</x:v>
      </x:c>
      <x:c r="EN281" s="27" t="n">
        <x:v>455.8037494616965</x:v>
      </x:c>
      <x:c r="EO281" s="27" t="n">
        <x:v>454.1233333333334</x:v>
      </x:c>
      <x:c r="EP281" s="28" t="n">
        <x:f>SUM(B281:EO281)</x:f>
        <x:v>35829.756606748524</x:v>
      </x:c>
      <x:c r="EQ281" s="28" t="n">
        <x:v>19073.883733291394</x:v>
      </x:c>
    </x:row>
    <x:row r="282" ht="20" customHeight="1">
      <x:c r="A282" s="26" t="n">
        <x:v>45969</x:v>
      </x:c>
      <x:c r="B282" s="27" t="n">
        <x:v>473.3648069522895</x:v>
      </x:c>
      <x:c r="C282" s="27" t="n">
        <x:v>1185.137673263382</x:v>
      </x:c>
      <x:c r="D282" s="27" t="n">
        <x:v>460.03694321028047</x:v>
      </x:c>
      <x:c r="E282" s="27" t="n">
        <x:v>452.43823551225313</x:v>
      </x:c>
      <x:c r="F282" s="27" t="n">
        <x:v>438.10604193841107</x:v>
      </x:c>
      <x:c r="G282" s="27" t="n">
        <x:v>444.2790412032906</x:v>
      </x:c>
      <x:c r="H282" s="27" t="n">
        <x:v>436.9177459104943</x:v>
      </x:c>
      <x:c r="I282" s="27" t="n">
        <x:v>446.35145000000006</x:v>
      </x:c>
      <x:c r="J282" s="27" t="n">
        <x:v>459.42568892652434</x:v>
      </x:c>
      <x:c r="K282" s="27" t="n">
        <x:v>480.61383801960125</x:v>
      </x:c>
      <x:c r="L282" s="27" t="n">
        <x:v>469.1645259182712</x:v>
      </x:c>
      <x:c r="M282" s="27" t="n">
        <x:v>484.335</x:v>
      </x:c>
      <x:c r="N282" s="27" t="n">
        <x:v>467.54748820320737</x:v>
      </x:c>
      <x:c r="O282" s="27" t="n">
        <x:v>459.08112633646783</x:v>
      </x:c>
      <x:c r="P282" s="27" t="n">
        <x:v>449.3228747384679</x:v>
      </x:c>
      <x:c r="Q282" s="27" t="n">
        <x:v>493.8523456868646</x:v>
      </x:c>
      <x:c r="R282" s="27" t="n">
        <x:v>504.35355102268295</x:v>
      </x:c>
      <x:c r="S282" s="27" t="n">
        <x:v>501.4040791527641</x:v>
      </x:c>
      <x:c r="T282" s="27" t="n">
        <x:v>487.6837636393604</x:v>
      </x:c>
      <x:c r="U282" s="27" t="n">
        <x:v>524.5470597035076</x:v>
      </x:c>
      <x:c r="V282" s="27" t="n">
        <x:v>560.4630860517841</x:v>
      </x:c>
      <x:c r="W282" s="27" t="n">
        <x:v>499.03555137784286</x:v>
      </x:c>
      <x:c r="X282" s="27" t="n">
        <x:v>461.1780775918197</x:v>
      </x:c>
      <x:c r="Y282" s="27" t="n">
        <x:v>429.5688602805343</x:v>
      </x:c>
      <x:c r="Z282" s="27" t="n">
        <x:v>423.62358960885757</x:v>
      </x:c>
      <x:c r="AA282" s="27" t="n">
        <x:v>440.80531480215365</x:v>
      </x:c>
      <x:c r="AB282" s="27" t="n">
        <x:v>506.15222923191385</x:v>
      </x:c>
      <x:c r="AC282" s="27" t="n">
        <x:v>502.738236711185</x:v>
      </x:c>
      <x:c r="AD282" s="27" t="n">
        <x:v>471.9288581453779</x:v>
      </x:c>
      <x:c r="AE282" s="27" t="n">
        <x:v>462.9692342841299</x:v>
      </x:c>
      <x:c r="AF282" s="27" t="n">
        <x:v>529.5083333333333</x:v>
      </x:c>
      <x:c r="AG282" s="27" t="n">
        <x:v>534.4535934939473</x:v>
      </x:c>
      <x:c r="AH282" s="27" t="n">
        <x:v>487.9567089695779</x:v>
      </x:c>
      <x:c r="AI282" s="27" t="n">
        <x:v>1251.2303263276224</x:v>
      </x:c>
      <x:c r="AJ282" s="27" t="n">
        <x:v>0</x:v>
      </x:c>
      <x:c r="AK282" s="27" t="n">
        <x:v>0</x:v>
      </x:c>
      <x:c r="AL282" s="27" t="n">
        <x:v>0</x:v>
      </x:c>
      <x:c r="AM282" s="27" t="n">
        <x:v>0</x:v>
      </x:c>
      <x:c r="AN282" s="27" t="n">
        <x:v>0</x:v>
      </x:c>
      <x:c r="AO282" s="27" t="n">
        <x:v>0</x:v>
      </x:c>
      <x:c r="AP282" s="27" t="n">
        <x:v>0</x:v>
      </x:c>
      <x:c r="AQ282" s="27" t="n">
        <x:v>0</x:v>
      </x:c>
      <x:c r="AR282" s="27" t="n">
        <x:v>0</x:v>
      </x:c>
      <x:c r="AS282" s="27" t="n">
        <x:v>0</x:v>
      </x:c>
      <x:c r="AT282" s="27" t="n">
        <x:v>0</x:v>
      </x:c>
      <x:c r="AU282" s="27" t="n">
        <x:v>0</x:v>
      </x:c>
      <x:c r="AV282" s="27" t="n">
        <x:v>0</x:v>
      </x:c>
      <x:c r="AW282" s="27" t="n">
        <x:v>0</x:v>
      </x:c>
      <x:c r="AX282" s="27" t="n">
        <x:v>0</x:v>
      </x:c>
      <x:c r="AY282" s="27" t="n">
        <x:v>0</x:v>
      </x:c>
      <x:c r="AZ282" s="27" t="n">
        <x:v>0</x:v>
      </x:c>
      <x:c r="BA282" s="27" t="n">
        <x:v>0</x:v>
      </x:c>
      <x:c r="BB282" s="27" t="n">
        <x:v>0</x:v>
      </x:c>
      <x:c r="BC282" s="27" t="n">
        <x:v>0</x:v>
      </x:c>
      <x:c r="BD282" s="27" t="n">
        <x:v>0</x:v>
      </x:c>
      <x:c r="BE282" s="27" t="n">
        <x:v>0</x:v>
      </x:c>
      <x:c r="BF282" s="27" t="n">
        <x:v>0</x:v>
      </x:c>
      <x:c r="BG282" s="27" t="n">
        <x:v>0</x:v>
      </x:c>
      <x:c r="BH282" s="27" t="n">
        <x:v>0</x:v>
      </x:c>
      <x:c r="BI282" s="27" t="n">
        <x:v>0</x:v>
      </x:c>
      <x:c r="BJ282" s="27" t="n">
        <x:v>0</x:v>
      </x:c>
      <x:c r="BK282" s="27" t="n">
        <x:v>0</x:v>
      </x:c>
      <x:c r="BL282" s="27" t="n">
        <x:v>0</x:v>
      </x:c>
      <x:c r="BM282" s="27" t="n">
        <x:v>0</x:v>
      </x:c>
      <x:c r="BN282" s="27" t="n">
        <x:v>0</x:v>
      </x:c>
      <x:c r="BO282" s="27" t="n">
        <x:v>0</x:v>
      </x:c>
      <x:c r="BP282" s="27" t="n">
        <x:v>0</x:v>
      </x:c>
      <x:c r="BQ282" s="27" t="n">
        <x:v>0</x:v>
      </x:c>
      <x:c r="BR282" s="27" t="n">
        <x:v>0</x:v>
      </x:c>
      <x:c r="BS282" s="27" t="n">
        <x:v>0</x:v>
      </x:c>
      <x:c r="BT282" s="27" t="n">
        <x:v>0</x:v>
      </x:c>
      <x:c r="BU282" s="27" t="n">
        <x:v>0</x:v>
      </x:c>
      <x:c r="BV282" s="27" t="n">
        <x:v>0</x:v>
      </x:c>
      <x:c r="BW282" s="27" t="n">
        <x:v>0</x:v>
      </x:c>
      <x:c r="BX282" s="27" t="n">
        <x:v>0</x:v>
      </x:c>
      <x:c r="BY282" s="27" t="n">
        <x:v>0</x:v>
      </x:c>
      <x:c r="BZ282" s="27" t="n">
        <x:v>0</x:v>
      </x:c>
      <x:c r="CA282" s="27" t="n">
        <x:v>0</x:v>
      </x:c>
      <x:c r="CB282" s="27" t="n">
        <x:v>0</x:v>
      </x:c>
      <x:c r="CC282" s="27" t="n">
        <x:v>0</x:v>
      </x:c>
      <x:c r="CD282" s="27" t="n">
        <x:v>0</x:v>
      </x:c>
      <x:c r="CE282" s="27" t="n">
        <x:v>0</x:v>
      </x:c>
      <x:c r="CF282" s="27" t="n">
        <x:v>0</x:v>
      </x:c>
      <x:c r="CG282" s="27" t="n">
        <x:v>0</x:v>
      </x:c>
      <x:c r="CH282" s="27" t="n">
        <x:v>0</x:v>
      </x:c>
      <x:c r="CI282" s="27" t="n">
        <x:v>0</x:v>
      </x:c>
      <x:c r="CJ282" s="27" t="n">
        <x:v>0</x:v>
      </x:c>
      <x:c r="CK282" s="27" t="n">
        <x:v>0</x:v>
      </x:c>
      <x:c r="CL282" s="27" t="n">
        <x:v>0</x:v>
      </x:c>
      <x:c r="CM282" s="27" t="n">
        <x:v>0</x:v>
      </x:c>
      <x:c r="CN282" s="27" t="n">
        <x:v>0</x:v>
      </x:c>
      <x:c r="CO282" s="27" t="n">
        <x:v>0</x:v>
      </x:c>
      <x:c r="CP282" s="27" t="n">
        <x:v>0</x:v>
      </x:c>
      <x:c r="CQ282" s="27" t="n">
        <x:v>42.48237804673879</x:v>
      </x:c>
      <x:c r="CR282" s="27" t="n">
        <x:v>96.07084756871649</x:v>
      </x:c>
      <x:c r="CS282" s="27" t="n">
        <x:v>191.26309629251517</x:v>
      </x:c>
      <x:c r="CT282" s="27" t="n">
        <x:v>280.58388731550417</x:v>
      </x:c>
      <x:c r="CU282" s="27" t="n">
        <x:v>340.4109660255684</x:v>
      </x:c>
      <x:c r="CV282" s="27" t="n">
        <x:v>351.92993210947094</x:v>
      </x:c>
      <x:c r="CW282" s="27" t="n">
        <x:v>384.1874331514704</x:v>
      </x:c>
      <x:c r="CX282" s="27" t="n">
        <x:v>436.38822290287135</x:v>
      </x:c>
      <x:c r="CY282" s="27" t="n">
        <x:v>442.39661649237405</x:v>
      </x:c>
      <x:c r="CZ282" s="27" t="n">
        <x:v>472.1580756471033</x:v>
      </x:c>
      <x:c r="DA282" s="27" t="n">
        <x:v>514.2240833333334</x:v>
      </x:c>
      <x:c r="DB282" s="27" t="n">
        <x:v>514.0443192563</x:v>
      </x:c>
      <x:c r="DC282" s="27" t="n">
        <x:v>486.24722594498377</x:v>
      </x:c>
      <x:c r="DD282" s="27" t="n">
        <x:v>427.6551218173735</x:v>
      </x:c>
      <x:c r="DE282" s="27" t="n">
        <x:v>0</x:v>
      </x:c>
      <x:c r="DF282" s="27" t="n">
        <x:v>0</x:v>
      </x:c>
      <x:c r="DG282" s="27" t="n">
        <x:v>0</x:v>
      </x:c>
      <x:c r="DH282" s="27" t="n">
        <x:v>0</x:v>
      </x:c>
      <x:c r="DI282" s="27" t="n">
        <x:v>0</x:v>
      </x:c>
      <x:c r="DJ282" s="27" t="n">
        <x:v>0</x:v>
      </x:c>
      <x:c r="DK282" s="27" t="n">
        <x:v>0</x:v>
      </x:c>
      <x:c r="DL282" s="27" t="n">
        <x:v>0</x:v>
      </x:c>
      <x:c r="DM282" s="27" t="n">
        <x:v>0</x:v>
      </x:c>
      <x:c r="DN282" s="27" t="n">
        <x:v>0</x:v>
      </x:c>
      <x:c r="DO282" s="27" t="n">
        <x:v>0</x:v>
      </x:c>
      <x:c r="DP282" s="27" t="n">
        <x:v>0</x:v>
      </x:c>
      <x:c r="DQ282" s="27" t="n">
        <x:v>0</x:v>
      </x:c>
      <x:c r="DR282" s="27" t="n">
        <x:v>0</x:v>
      </x:c>
      <x:c r="DS282" s="27" t="n">
        <x:v>0</x:v>
      </x:c>
      <x:c r="DT282" s="27" t="n">
        <x:v>0</x:v>
      </x:c>
      <x:c r="DU282" s="27" t="n">
        <x:v>0</x:v>
      </x:c>
      <x:c r="DV282" s="27" t="n">
        <x:v>0</x:v>
      </x:c>
      <x:c r="DW282" s="27" t="n">
        <x:v>463.83883574486</x:v>
      </x:c>
      <x:c r="DX282" s="27" t="n">
        <x:v>478.3964407890859</x:v>
      </x:c>
      <x:c r="DY282" s="27" t="n">
        <x:v>460.5895759080108</x:v>
      </x:c>
      <x:c r="DZ282" s="27" t="n">
        <x:v>449.3873478584299</x:v>
      </x:c>
      <x:c r="EA282" s="27" t="n">
        <x:v>380.40143825153217</x:v>
      </x:c>
      <x:c r="EB282" s="27" t="n">
        <x:v>464.5174266039335</x:v>
      </x:c>
      <x:c r="EC282" s="27" t="n">
        <x:v>1204.2237037346747</x:v>
      </x:c>
      <x:c r="ED282" s="27" t="n">
        <x:v>1180.440366337512</x:v>
      </x:c>
      <x:c r="EE282" s="27" t="n">
        <x:v>460.17248380197367</x:v>
      </x:c>
      <x:c r="EF282" s="27" t="n">
        <x:v>1165.3673100151914</x:v>
      </x:c>
      <x:c r="EG282" s="27" t="n">
        <x:v>1185.8178999959564</x:v>
      </x:c>
      <x:c r="EH282" s="27" t="n">
        <x:v>428.773801114811</x:v>
      </x:c>
      <x:c r="EI282" s="27" t="n">
        <x:v>1163.0047592241242</x:v>
      </x:c>
      <x:c r="EJ282" s="27" t="n">
        <x:v>448.61674674429895</x:v>
      </x:c>
      <x:c r="EK282" s="27" t="n">
        <x:v>467.59611848458184</x:v>
      </x:c>
      <x:c r="EL282" s="27" t="n">
        <x:v>1210.8675738276195</x:v>
      </x:c>
      <x:c r="EM282" s="27" t="n">
        <x:v>819.3042921503143</x:v>
      </x:c>
      <x:c r="EN282" s="27" t="n">
        <x:v>487.20016587290434</x:v>
      </x:c>
      <x:c r="EO282" s="27" t="n">
        <x:v>586.5918503782191</x:v>
      </x:c>
      <x:c r="EP282" s="28" t="n">
        <x:f>SUM(B282:EO282)</x:f>
        <x:v>36164.72562229055</x:v>
      </x:c>
      <x:c r="EQ282" s="28" t="n">
        <x:v>19315.25440815874</x:v>
      </x:c>
    </x:row>
    <x:row r="283" ht="20" customHeight="1">
      <x:c r="A283" s="26" t="n">
        <x:v>45970</x:v>
      </x:c>
      <x:c r="B283" s="27" t="n">
        <x:v>1372.1881846990432</x:v>
      </x:c>
      <x:c r="C283" s="27" t="n">
        <x:v>1357.169330214707</x:v>
      </x:c>
      <x:c r="D283" s="27" t="n">
        <x:v>1361.1923216263335</x:v>
      </x:c>
      <x:c r="E283" s="27" t="n">
        <x:v>920.6582024243135</x:v>
      </x:c>
      <x:c r="F283" s="27" t="n">
        <x:v>1397.4385333333335</x:v>
      </x:c>
      <x:c r="G283" s="27" t="n">
        <x:v>632.4482535414376</x:v>
      </x:c>
      <x:c r="H283" s="27" t="n">
        <x:v>630.9897071143281</x:v>
      </x:c>
      <x:c r="I283" s="27" t="n">
        <x:v>622.5823682175401</x:v>
      </x:c>
      <x:c r="J283" s="27" t="n">
        <x:v>609.4507403177631</x:v>
      </x:c>
      <x:c r="K283" s="27" t="n">
        <x:v>654.4702166666667</x:v>
      </x:c>
      <x:c r="L283" s="27" t="n">
        <x:v>642.5620332051284</x:v>
      </x:c>
      <x:c r="M283" s="27" t="n">
        <x:v>636.8221478515085</x:v>
      </x:c>
      <x:c r="N283" s="27" t="n">
        <x:v>626.3766419211852</x:v>
      </x:c>
      <x:c r="O283" s="27" t="n">
        <x:v>650.0527018826888</x:v>
      </x:c>
      <x:c r="P283" s="27" t="n">
        <x:v>633.7325111896711</x:v>
      </x:c>
      <x:c r="Q283" s="27" t="n">
        <x:v>654.2933776441971</x:v>
      </x:c>
      <x:c r="R283" s="27" t="n">
        <x:v>659.3122523649027</x:v>
      </x:c>
      <x:c r="S283" s="27" t="n">
        <x:v>670.4841822449484</x:v>
      </x:c>
      <x:c r="T283" s="27" t="n">
        <x:v>649.3654820978237</x:v>
      </x:c>
      <x:c r="U283" s="27" t="n">
        <x:v>641.3902949235978</x:v>
      </x:c>
      <x:c r="V283" s="27" t="n">
        <x:v>638.037958682747</x:v>
      </x:c>
      <x:c r="W283" s="27" t="n">
        <x:v>616.6132026702136</x:v>
      </x:c>
      <x:c r="X283" s="27" t="n">
        <x:v>625.6317440570272</x:v>
      </x:c>
      <x:c r="Y283" s="27" t="n">
        <x:v>611.3085497704369</x:v>
      </x:c>
      <x:c r="Z283" s="27" t="n">
        <x:v>603.6931772597078</x:v>
      </x:c>
      <x:c r="AA283" s="27" t="n">
        <x:v>616.4505562351278</x:v>
      </x:c>
      <x:c r="AB283" s="27" t="n">
        <x:v>660.7111920515663</x:v>
      </x:c>
      <x:c r="AC283" s="27" t="n">
        <x:v>651.9501483179121</x:v>
      </x:c>
      <x:c r="AD283" s="27" t="n">
        <x:v>665.2660209241203</x:v>
      </x:c>
      <x:c r="AE283" s="27" t="n">
        <x:v>706.8784606822986</x:v>
      </x:c>
      <x:c r="AF283" s="27" t="n">
        <x:v>716.8087367976414</x:v>
      </x:c>
      <x:c r="AG283" s="27" t="n">
        <x:v>679.561950225505</x:v>
      </x:c>
      <x:c r="AH283" s="27" t="n">
        <x:v>626.8108875228094</x:v>
      </x:c>
      <x:c r="AI283" s="27" t="n">
        <x:v>1368.9388780209513</x:v>
      </x:c>
      <x:c r="AJ283" s="27" t="n">
        <x:v>646.0271680480722</x:v>
      </x:c>
      <x:c r="AK283" s="27" t="n">
        <x:v>8.69849514186626</x:v>
      </x:c>
      <x:c r="AL283" s="27" t="n">
        <x:v>45.689810791767286</x:v>
      </x:c>
      <x:c r="AM283" s="27" t="n">
        <x:v>681.0664215970354</x:v>
      </x:c>
      <x:c r="AN283" s="27" t="n">
        <x:v>52.7236426676435</x:v>
      </x:c>
      <x:c r="AO283" s="27" t="n">
        <x:v>820.268456634298</x:v>
      </x:c>
      <x:c r="AP283" s="27" t="n">
        <x:v>771.9173603212546</x:v>
      </x:c>
      <x:c r="AQ283" s="27" t="n">
        <x:v>729.4503680158977</x:v>
      </x:c>
      <x:c r="AR283" s="27" t="n">
        <x:v>687.4349421147499</x:v>
      </x:c>
      <x:c r="AS283" s="27" t="n">
        <x:v>676.5845480141804</x:v>
      </x:c>
      <x:c r="AT283" s="27" t="n">
        <x:v>660.7488267100812</x:v>
      </x:c>
      <x:c r="AU283" s="27" t="n">
        <x:v>1300.4613994058575</x:v>
      </x:c>
      <x:c r="AV283" s="27" t="n">
        <x:v>601.9832338759808</x:v>
      </x:c>
      <x:c r="AW283" s="27" t="n">
        <x:v>7.2166853046134065</x:v>
      </x:c>
      <x:c r="AX283" s="27" t="n">
        <x:v>0</x:v>
      </x:c>
      <x:c r="AY283" s="27" t="n">
        <x:v>0</x:v>
      </x:c>
      <x:c r="AZ283" s="27" t="n">
        <x:v>0</x:v>
      </x:c>
      <x:c r="BA283" s="27" t="n">
        <x:v>0</x:v>
      </x:c>
      <x:c r="BB283" s="27" t="n">
        <x:v>0</x:v>
      </x:c>
      <x:c r="BC283" s="27" t="n">
        <x:v>0</x:v>
      </x:c>
      <x:c r="BD283" s="27" t="n">
        <x:v>0</x:v>
      </x:c>
      <x:c r="BE283" s="27" t="n">
        <x:v>0</x:v>
      </x:c>
      <x:c r="BF283" s="27" t="n">
        <x:v>0</x:v>
      </x:c>
      <x:c r="BG283" s="27" t="n">
        <x:v>0</x:v>
      </x:c>
      <x:c r="BH283" s="27" t="n">
        <x:v>0</x:v>
      </x:c>
      <x:c r="BI283" s="27" t="n">
        <x:v>0</x:v>
      </x:c>
      <x:c r="BJ283" s="27" t="n">
        <x:v>0</x:v>
      </x:c>
      <x:c r="BK283" s="27" t="n">
        <x:v>0</x:v>
      </x:c>
      <x:c r="BL283" s="27" t="n">
        <x:v>0</x:v>
      </x:c>
      <x:c r="BM283" s="27" t="n">
        <x:v>0</x:v>
      </x:c>
      <x:c r="BN283" s="27" t="n">
        <x:v>66.7752922710548</x:v>
      </x:c>
      <x:c r="BO283" s="27" t="n">
        <x:v>733.9460993339318</x:v>
      </x:c>
      <x:c r="BP283" s="27" t="n">
        <x:v>703.4058369920742</x:v>
      </x:c>
      <x:c r="BQ283" s="27" t="n">
        <x:v>704.1069890018841</x:v>
      </x:c>
      <x:c r="BR283" s="27" t="n">
        <x:v>668.8617417928448</x:v>
      </x:c>
      <x:c r="BS283" s="27" t="n">
        <x:v>639.1937468412025</x:v>
      </x:c>
      <x:c r="BT283" s="27" t="n">
        <x:v>609.0966065442468</x:v>
      </x:c>
      <x:c r="BU283" s="27" t="n">
        <x:v>597.1898249717644</x:v>
      </x:c>
      <x:c r="BV283" s="27" t="n">
        <x:v>522.49317901644</x:v>
      </x:c>
      <x:c r="BW283" s="27" t="n">
        <x:v>149.01253525560193</x:v>
      </x:c>
      <x:c r="BX283" s="27" t="n">
        <x:v>633.9201383030144</x:v>
      </x:c>
      <x:c r="BY283" s="27" t="n">
        <x:v>584.4256250069178</x:v>
      </x:c>
      <x:c r="BZ283" s="27" t="n">
        <x:v>0</x:v>
      </x:c>
      <x:c r="CA283" s="27" t="n">
        <x:v>0</x:v>
      </x:c>
      <x:c r="CB283" s="27" t="n">
        <x:v>0</x:v>
      </x:c>
      <x:c r="CC283" s="27" t="n">
        <x:v>0</x:v>
      </x:c>
      <x:c r="CD283" s="27" t="n">
        <x:v>11.669305626222716</x:v>
      </x:c>
      <x:c r="CE283" s="27" t="n">
        <x:v>23.576881986899096</x:v>
      </x:c>
      <x:c r="CF283" s="27" t="n">
        <x:v>0</x:v>
      </x:c>
      <x:c r="CG283" s="27" t="n">
        <x:v>0</x:v>
      </x:c>
      <x:c r="CH283" s="27" t="n">
        <x:v>0</x:v>
      </x:c>
      <x:c r="CI283" s="27" t="n">
        <x:v>0</x:v>
      </x:c>
      <x:c r="CJ283" s="27" t="n">
        <x:v>0</x:v>
      </x:c>
      <x:c r="CK283" s="27" t="n">
        <x:v>0</x:v>
      </x:c>
      <x:c r="CL283" s="27" t="n">
        <x:v>0</x:v>
      </x:c>
      <x:c r="CM283" s="27" t="n">
        <x:v>1141.9037827240472</x:v>
      </x:c>
      <x:c r="CN283" s="27" t="n">
        <x:v>1206.7984727941982</x:v>
      </x:c>
      <x:c r="CO283" s="27" t="n">
        <x:v>719.6996101092681</x:v>
      </x:c>
      <x:c r="CP283" s="27" t="n">
        <x:v>560.9711857295372</x:v>
      </x:c>
      <x:c r="CQ283" s="27" t="n">
        <x:v>549.9650418155907</x:v>
      </x:c>
      <x:c r="CR283" s="27" t="n">
        <x:v>595.1066324045961</x:v>
      </x:c>
      <x:c r="CS283" s="27" t="n">
        <x:v>667.8180572562669</x:v>
      </x:c>
      <x:c r="CT283" s="27" t="n">
        <x:v>680.1549667968571</x:v>
      </x:c>
      <x:c r="CU283" s="27" t="n">
        <x:v>765.1333952258058</x:v>
      </x:c>
      <x:c r="CV283" s="27" t="n">
        <x:v>881.1733259130692</x:v>
      </x:c>
      <x:c r="CW283" s="27" t="n">
        <x:v>910.1976051166386</x:v>
      </x:c>
      <x:c r="CX283" s="27" t="n">
        <x:v>944.9305522080282</x:v>
      </x:c>
      <x:c r="CY283" s="27" t="n">
        <x:v>1007.9509840652579</x:v>
      </x:c>
      <x:c r="CZ283" s="27" t="n">
        <x:v>1017.9789983318378</x:v>
      </x:c>
      <x:c r="DA283" s="27" t="n">
        <x:v>1039.1598069124943</x:v>
      </x:c>
      <x:c r="DB283" s="27" t="n">
        <x:v>1072.6351916666667</x:v>
      </x:c>
      <x:c r="DC283" s="27" t="n">
        <x:v>1104.8525781458345</x:v>
      </x:c>
      <x:c r="DD283" s="27" t="n">
        <x:v>944.0887425783761</x:v>
      </x:c>
      <x:c r="DE283" s="27" t="n">
        <x:v>697.5871778023335</x:v>
      </x:c>
      <x:c r="DF283" s="27" t="n">
        <x:v>655.6373437439032</x:v>
      </x:c>
      <x:c r="DG283" s="27" t="n">
        <x:v>733.4502682909836</x:v>
      </x:c>
      <x:c r="DH283" s="27" t="n">
        <x:v>722.9891224822693</x:v>
      </x:c>
      <x:c r="DI283" s="27" t="n">
        <x:v>720.0691855258053</x:v>
      </x:c>
      <x:c r="DJ283" s="27" t="n">
        <x:v>588.687537484384</x:v>
      </x:c>
      <x:c r="DK283" s="27" t="n">
        <x:v>0</x:v>
      </x:c>
      <x:c r="DL283" s="27" t="n">
        <x:v>0</x:v>
      </x:c>
      <x:c r="DM283" s="27" t="n">
        <x:v>0</x:v>
      </x:c>
      <x:c r="DN283" s="27" t="n">
        <x:v>0</x:v>
      </x:c>
      <x:c r="DO283" s="27" t="n">
        <x:v>0</x:v>
      </x:c>
      <x:c r="DP283" s="27" t="n">
        <x:v>0</x:v>
      </x:c>
      <x:c r="DQ283" s="27" t="n">
        <x:v>0</x:v>
      </x:c>
      <x:c r="DR283" s="27" t="n">
        <x:v>0</x:v>
      </x:c>
      <x:c r="DS283" s="27" t="n">
        <x:v>0</x:v>
      </x:c>
      <x:c r="DT283" s="27" t="n">
        <x:v>0</x:v>
      </x:c>
      <x:c r="DU283" s="27" t="n">
        <x:v>0</x:v>
      </x:c>
      <x:c r="DV283" s="27" t="n">
        <x:v>731.7201342413927</x:v>
      </x:c>
      <x:c r="DW283" s="27" t="n">
        <x:v>744.1108282301078</x:v>
      </x:c>
      <x:c r="DX283" s="27" t="n">
        <x:v>759.0574945800016</x:v>
      </x:c>
      <x:c r="DY283" s="27" t="n">
        <x:v>716.7682290570787</x:v>
      </x:c>
      <x:c r="DZ283" s="27" t="n">
        <x:v>702.2733333333334</x:v>
      </x:c>
      <x:c r="EA283" s="27" t="n">
        <x:v>718.0335768299875</x:v>
      </x:c>
      <x:c r="EB283" s="27" t="n">
        <x:v>700.6936651182302</x:v>
      </x:c>
      <x:c r="EC283" s="27" t="n">
        <x:v>1357.503202027057</x:v>
      </x:c>
      <x:c r="ED283" s="27" t="n">
        <x:v>1319.7951630950408</x:v>
      </x:c>
      <x:c r="EE283" s="27" t="n">
        <x:v>606.2110884013038</x:v>
      </x:c>
      <x:c r="EF283" s="27" t="n">
        <x:v>1326.786087614279</x:v>
      </x:c>
      <x:c r="EG283" s="27" t="n">
        <x:v>1326.6846010962067</x:v>
      </x:c>
      <x:c r="EH283" s="27" t="n">
        <x:v>569.5925346928988</x:v>
      </x:c>
      <x:c r="EI283" s="27" t="n">
        <x:v>1325.0941019263432</x:v>
      </x:c>
      <x:c r="EJ283" s="27" t="n">
        <x:v>592.6819166666667</x:v>
      </x:c>
      <x:c r="EK283" s="27" t="n">
        <x:v>959.5322992754543</x:v>
      </x:c>
      <x:c r="EL283" s="27" t="n">
        <x:v>1343.923639672372</x:v>
      </x:c>
      <x:c r="EM283" s="27" t="n">
        <x:v>640.3813421399843</x:v>
      </x:c>
      <x:c r="EN283" s="27" t="n">
        <x:v>597.2974995690366</x:v>
      </x:c>
      <x:c r="EO283" s="27" t="n">
        <x:v>561.3935857073008</x:v>
      </x:c>
      <x:c r="EP283" s="28" t="n">
        <x:f>SUM(B283:EO283)</x:f>
        <x:v>77678.05999668472</x:v>
      </x:c>
      <x:c r="EQ283" s="28" t="n">
        <x:v>50143.98071511276</x:v>
      </x:c>
    </x:row>
    <x:row r="284" ht="20" customHeight="1">
      <x:c r="A284" s="26" t="n">
        <x:v>45971</x:v>
      </x:c>
      <x:c r="B284" s="27" t="n">
        <x:v>1360.4007968430574</x:v>
      </x:c>
      <x:c r="C284" s="27" t="n">
        <x:v>1395.596661136317</x:v>
      </x:c>
      <x:c r="D284" s="27" t="n">
        <x:v>1382.7456486531426</x:v>
      </x:c>
      <x:c r="E284" s="27" t="n">
        <x:v>904.653975394506</x:v>
      </x:c>
      <x:c r="F284" s="27" t="n">
        <x:v>1391.5576833333334</x:v>
      </x:c>
      <x:c r="G284" s="27" t="n">
        <x:v>639.5871685709741</x:v>
      </x:c>
      <x:c r="H284" s="27" t="n">
        <x:v>613.8044666666666</x:v>
      </x:c>
      <x:c r="I284" s="27" t="n">
        <x:v>604.8880150072158</x:v>
      </x:c>
      <x:c r="J284" s="27" t="n">
        <x:v>617.3386535332027</x:v>
      </x:c>
      <x:c r="K284" s="27" t="n">
        <x:v>658.02995</x:v>
      </x:c>
      <x:c r="L284" s="27" t="n">
        <x:v>635.0154689657396</x:v>
      </x:c>
      <x:c r="M284" s="27" t="n">
        <x:v>624.5713566900602</x:v>
      </x:c>
      <x:c r="N284" s="27" t="n">
        <x:v>608.4720230647924</x:v>
      </x:c>
      <x:c r="O284" s="27" t="n">
        <x:v>645.878776976159</x:v>
      </x:c>
      <x:c r="P284" s="27" t="n">
        <x:v>644.0311858371925</x:v>
      </x:c>
      <x:c r="Q284" s="27" t="n">
        <x:v>642.1252803842372</x:v>
      </x:c>
      <x:c r="R284" s="27" t="n">
        <x:v>631.4780835938536</x:v>
      </x:c>
      <x:c r="S284" s="27" t="n">
        <x:v>651.6964218472748</x:v>
      </x:c>
      <x:c r="T284" s="27" t="n">
        <x:v>651.4978430280706</x:v>
      </x:c>
      <x:c r="U284" s="27" t="n">
        <x:v>665.930495921057</x:v>
      </x:c>
      <x:c r="V284" s="27" t="n">
        <x:v>661.5156298286333</x:v>
      </x:c>
      <x:c r="W284" s="27" t="n">
        <x:v>596.8436815456798</x:v>
      </x:c>
      <x:c r="X284" s="27" t="n">
        <x:v>612.7328189495925</x:v>
      </x:c>
      <x:c r="Y284" s="27" t="n">
        <x:v>649.1531329472269</x:v>
      </x:c>
      <x:c r="Z284" s="27" t="n">
        <x:v>628.784683726975</x:v>
      </x:c>
      <x:c r="AA284" s="27" t="n">
        <x:v>612.6530375984863</x:v>
      </x:c>
      <x:c r="AB284" s="27" t="n">
        <x:v>652.0769343273313</x:v>
      </x:c>
      <x:c r="AC284" s="27" t="n">
        <x:v>661.5994420713504</x:v>
      </x:c>
      <x:c r="AD284" s="27" t="n">
        <x:v>660.0052804542847</x:v>
      </x:c>
      <x:c r="AE284" s="27" t="n">
        <x:v>672.4358153939465</x:v>
      </x:c>
      <x:c r="AF284" s="27" t="n">
        <x:v>707.8389605367622</x:v>
      </x:c>
      <x:c r="AG284" s="27" t="n">
        <x:v>695.6316319851142</x:v>
      </x:c>
      <x:c r="AH284" s="27" t="n">
        <x:v>641.1950402680715</x:v>
      </x:c>
      <x:c r="AI284" s="27" t="n">
        <x:v>1370.8854448377328</x:v>
      </x:c>
      <x:c r="AJ284" s="27" t="n">
        <x:v>653.0289047688581</x:v>
      </x:c>
      <x:c r="AK284" s="27" t="n">
        <x:v>21.867795274452533</x:v>
      </x:c>
      <x:c r="AL284" s="27" t="n">
        <x:v>30.712902813148958</x:v>
      </x:c>
      <x:c r="AM284" s="27" t="n">
        <x:v>802.9738000902308</x:v>
      </x:c>
      <x:c r="AN284" s="27" t="n">
        <x:v>81.83375944850704</x:v>
      </x:c>
      <x:c r="AO284" s="27" t="n">
        <x:v>837.4773052886563</x:v>
      </x:c>
      <x:c r="AP284" s="27" t="n">
        <x:v>810.1438621468105</x:v>
      </x:c>
      <x:c r="AQ284" s="27" t="n">
        <x:v>755.3398833333332</x:v>
      </x:c>
      <x:c r="AR284" s="27" t="n">
        <x:v>705.5057755437581</x:v>
      </x:c>
      <x:c r="AS284" s="27" t="n">
        <x:v>684.6818312633309</x:v>
      </x:c>
      <x:c r="AT284" s="27" t="n">
        <x:v>654.8280313356767</x:v>
      </x:c>
      <x:c r="AU284" s="27" t="n">
        <x:v>1318.4716248895504</x:v>
      </x:c>
      <x:c r="AV284" s="27" t="n">
        <x:v>613.3124809729759</x:v>
      </x:c>
      <x:c r="AW284" s="27" t="n">
        <x:v>0</x:v>
      </x:c>
      <x:c r="AX284" s="27" t="n">
        <x:v>0</x:v>
      </x:c>
      <x:c r="AY284" s="27" t="n">
        <x:v>0</x:v>
      </x:c>
      <x:c r="AZ284" s="27" t="n">
        <x:v>0</x:v>
      </x:c>
      <x:c r="BA284" s="27" t="n">
        <x:v>0</x:v>
      </x:c>
      <x:c r="BB284" s="27" t="n">
        <x:v>0</x:v>
      </x:c>
      <x:c r="BC284" s="27" t="n">
        <x:v>0</x:v>
      </x:c>
      <x:c r="BD284" s="27" t="n">
        <x:v>0</x:v>
      </x:c>
      <x:c r="BE284" s="27" t="n">
        <x:v>0</x:v>
      </x:c>
      <x:c r="BF284" s="27" t="n">
        <x:v>0</x:v>
      </x:c>
      <x:c r="BG284" s="27" t="n">
        <x:v>0</x:v>
      </x:c>
      <x:c r="BH284" s="27" t="n">
        <x:v>0</x:v>
      </x:c>
      <x:c r="BI284" s="27" t="n">
        <x:v>0</x:v>
      </x:c>
      <x:c r="BJ284" s="27" t="n">
        <x:v>0</x:v>
      </x:c>
      <x:c r="BK284" s="27" t="n">
        <x:v>0</x:v>
      </x:c>
      <x:c r="BL284" s="27" t="n">
        <x:v>0</x:v>
      </x:c>
      <x:c r="BM284" s="27" t="n">
        <x:v>0</x:v>
      </x:c>
      <x:c r="BN284" s="27" t="n">
        <x:v>145.69085888659305</x:v>
      </x:c>
      <x:c r="BO284" s="27" t="n">
        <x:v>843.6157857221427</x:v>
      </x:c>
      <x:c r="BP284" s="27" t="n">
        <x:v>819.3396317817921</x:v>
      </x:c>
      <x:c r="BQ284" s="27" t="n">
        <x:v>845.8336202105479</x:v>
      </x:c>
      <x:c r="BR284" s="27" t="n">
        <x:v>813.3397591174702</x:v>
      </x:c>
      <x:c r="BS284" s="27" t="n">
        <x:v>766.0569808458745</x:v>
      </x:c>
      <x:c r="BT284" s="27" t="n">
        <x:v>758.8359465190038</x:v>
      </x:c>
      <x:c r="BU284" s="27" t="n">
        <x:v>792.1196125502513</x:v>
      </x:c>
      <x:c r="BV284" s="27" t="n">
        <x:v>604.8583992997786</x:v>
      </x:c>
      <x:c r="BW284" s="27" t="n">
        <x:v>627.8840236828592</x:v>
      </x:c>
      <x:c r="BX284" s="27" t="n">
        <x:v>648.4801713129538</x:v>
      </x:c>
      <x:c r="BY284" s="27" t="n">
        <x:v>584.6022605324332</x:v>
      </x:c>
      <x:c r="BZ284" s="27" t="n">
        <x:v>0</x:v>
      </x:c>
      <x:c r="CA284" s="27" t="n">
        <x:v>0</x:v>
      </x:c>
      <x:c r="CB284" s="27" t="n">
        <x:v>0</x:v>
      </x:c>
      <x:c r="CC284" s="27" t="n">
        <x:v>0</x:v>
      </x:c>
      <x:c r="CD284" s="27" t="n">
        <x:v>40.079348012184376</x:v>
      </x:c>
      <x:c r="CE284" s="27" t="n">
        <x:v>37.47519543664583</x:v>
      </x:c>
      <x:c r="CF284" s="27" t="n">
        <x:v>0</x:v>
      </x:c>
      <x:c r="CG284" s="27" t="n">
        <x:v>0</x:v>
      </x:c>
      <x:c r="CH284" s="27" t="n">
        <x:v>0</x:v>
      </x:c>
      <x:c r="CI284" s="27" t="n">
        <x:v>0</x:v>
      </x:c>
      <x:c r="CJ284" s="27" t="n">
        <x:v>0</x:v>
      </x:c>
      <x:c r="CK284" s="27" t="n">
        <x:v>0</x:v>
      </x:c>
      <x:c r="CL284" s="27" t="n">
        <x:v>0</x:v>
      </x:c>
      <x:c r="CM284" s="27" t="n">
        <x:v>1149.33109872698</x:v>
      </x:c>
      <x:c r="CN284" s="27" t="n">
        <x:v>1234.919611755288</x:v>
      </x:c>
      <x:c r="CO284" s="27" t="n">
        <x:v>653.0864272931027</x:v>
      </x:c>
      <x:c r="CP284" s="27" t="n">
        <x:v>591.9879089736606</x:v>
      </x:c>
      <x:c r="CQ284" s="27" t="n">
        <x:v>584.8123557313945</x:v>
      </x:c>
      <x:c r="CR284" s="27" t="n">
        <x:v>625.9977158089757</x:v>
      </x:c>
      <x:c r="CS284" s="27" t="n">
        <x:v>751.245405264972</x:v>
      </x:c>
      <x:c r="CT284" s="27" t="n">
        <x:v>766.5610745876218</x:v>
      </x:c>
      <x:c r="CU284" s="27" t="n">
        <x:v>825.816248626601</x:v>
      </x:c>
      <x:c r="CV284" s="27" t="n">
        <x:v>869.4656192285203</x:v>
      </x:c>
      <x:c r="CW284" s="27" t="n">
        <x:v>945.9858228807295</x:v>
      </x:c>
      <x:c r="CX284" s="27" t="n">
        <x:v>989.5593054151009</x:v>
      </x:c>
      <x:c r="CY284" s="27" t="n">
        <x:v>1009.5732646575274</x:v>
      </x:c>
      <x:c r="CZ284" s="27" t="n">
        <x:v>1041.8402589872028</x:v>
      </x:c>
      <x:c r="DA284" s="27" t="n">
        <x:v>1051.7154180172836</x:v>
      </x:c>
      <x:c r="DB284" s="27" t="n">
        <x:v>1055.2672061063497</x:v>
      </x:c>
      <x:c r="DC284" s="27" t="n">
        <x:v>1090.7178301465842</x:v>
      </x:c>
      <x:c r="DD284" s="27" t="n">
        <x:v>973.890552179554</x:v>
      </x:c>
      <x:c r="DE284" s="27" t="n">
        <x:v>760.338458802912</x:v>
      </x:c>
      <x:c r="DF284" s="27" t="n">
        <x:v>659.7006387789964</x:v>
      </x:c>
      <x:c r="DG284" s="27" t="n">
        <x:v>703.6480957653421</x:v>
      </x:c>
      <x:c r="DH284" s="27" t="n">
        <x:v>737.1262779026875</x:v>
      </x:c>
      <x:c r="DI284" s="27" t="n">
        <x:v>714.3567950750021</x:v>
      </x:c>
      <x:c r="DJ284" s="27" t="n">
        <x:v>277.7924174928834</x:v>
      </x:c>
      <x:c r="DK284" s="27" t="n">
        <x:v>0</x:v>
      </x:c>
      <x:c r="DL284" s="27" t="n">
        <x:v>0</x:v>
      </x:c>
      <x:c r="DM284" s="27" t="n">
        <x:v>0</x:v>
      </x:c>
      <x:c r="DN284" s="27" t="n">
        <x:v>0</x:v>
      </x:c>
      <x:c r="DO284" s="27" t="n">
        <x:v>0</x:v>
      </x:c>
      <x:c r="DP284" s="27" t="n">
        <x:v>0</x:v>
      </x:c>
      <x:c r="DQ284" s="27" t="n">
        <x:v>0</x:v>
      </x:c>
      <x:c r="DR284" s="27" t="n">
        <x:v>0</x:v>
      </x:c>
      <x:c r="DS284" s="27" t="n">
        <x:v>0</x:v>
      </x:c>
      <x:c r="DT284" s="27" t="n">
        <x:v>0</x:v>
      </x:c>
      <x:c r="DU284" s="27" t="n">
        <x:v>0</x:v>
      </x:c>
      <x:c r="DV284" s="27" t="n">
        <x:v>724.2393741192976</x:v>
      </x:c>
      <x:c r="DW284" s="27" t="n">
        <x:v>727.2724011690505</x:v>
      </x:c>
      <x:c r="DX284" s="27" t="n">
        <x:v>776.5727506774693</x:v>
      </x:c>
      <x:c r="DY284" s="27" t="n">
        <x:v>752.7684465244738</x:v>
      </x:c>
      <x:c r="DZ284" s="27" t="n">
        <x:v>706.0933333333334</x:v>
      </x:c>
      <x:c r="EA284" s="27" t="n">
        <x:v>697.0013364738244</x:v>
      </x:c>
      <x:c r="EB284" s="27" t="n">
        <x:v>703.9700780496441</x:v>
      </x:c>
      <x:c r="EC284" s="27" t="n">
        <x:v>1353.392170002258</x:v>
      </x:c>
      <x:c r="ED284" s="27" t="n">
        <x:v>1325.4933113974091</x:v>
      </x:c>
      <x:c r="EE284" s="27" t="n">
        <x:v>619.180787721074</x:v>
      </x:c>
      <x:c r="EF284" s="27" t="n">
        <x:v>1345.775965750121</x:v>
      </x:c>
      <x:c r="EG284" s="27" t="n">
        <x:v>1350.7209867233505</x:v>
      </x:c>
      <x:c r="EH284" s="27" t="n">
        <x:v>589.6965166666666</x:v>
      </x:c>
      <x:c r="EI284" s="27" t="n">
        <x:v>1326.0060206180933</x:v>
      </x:c>
      <x:c r="EJ284" s="27" t="n">
        <x:v>568.94355</x:v>
      </x:c>
      <x:c r="EK284" s="27" t="n">
        <x:v>936.4617368905099</x:v>
      </x:c>
      <x:c r="EL284" s="27" t="n">
        <x:v>1355.1471306749067</x:v>
      </x:c>
      <x:c r="EM284" s="27" t="n">
        <x:v>667.2007706610647</x:v>
      </x:c>
      <x:c r="EN284" s="27" t="n">
        <x:v>630.727107398524</x:v>
      </x:c>
      <x:c r="EO284" s="27" t="n">
        <x:v>589.7550821782423</x:v>
      </x:c>
      <x:c r="EP284" s="28" t="n">
        <x:f>SUM(B284:EO284)</x:f>
        <x:v>79902.19570623242</x:v>
      </x:c>
      <x:c r="EQ284" s="28" t="n">
        <x:v>52034.71170419998</x:v>
      </x:c>
    </x:row>
    <x:row r="285" ht="20" customHeight="1">
      <x:c r="A285" s="26" t="n">
        <x:v>45972</x:v>
      </x:c>
      <x:c r="B285" s="27" t="n">
        <x:v>1387.0977388222045</x:v>
      </x:c>
      <x:c r="C285" s="27" t="n">
        <x:v>1385.1825663000986</x:v>
      </x:c>
      <x:c r="D285" s="27" t="n">
        <x:v>1356.4192247190567</x:v>
      </x:c>
      <x:c r="E285" s="27" t="n">
        <x:v>948.4436244967924</x:v>
      </x:c>
      <x:c r="F285" s="27" t="n">
        <x:v>1415.0410000000002</x:v>
      </x:c>
      <x:c r="G285" s="27" t="n">
        <x:v>587.435007364027</x:v>
      </x:c>
      <x:c r="H285" s="27" t="n">
        <x:v>581.5854231920997</x:v>
      </x:c>
      <x:c r="I285" s="27" t="n">
        <x:v>602.4431981497619</x:v>
      </x:c>
      <x:c r="J285" s="27" t="n">
        <x:v>602.7284757686558</x:v>
      </x:c>
      <x:c r="K285" s="27" t="n">
        <x:v>634.2703833333334</x:v>
      </x:c>
      <x:c r="L285" s="27" t="n">
        <x:v>606.2172221176124</x:v>
      </x:c>
      <x:c r="M285" s="27" t="n">
        <x:v>595.0415078664993</x:v>
      </x:c>
      <x:c r="N285" s="27" t="n">
        <x:v>597.1440247562078</x:v>
      </x:c>
      <x:c r="O285" s="27" t="n">
        <x:v>640.0155877593589</x:v>
      </x:c>
      <x:c r="P285" s="27" t="n">
        <x:v>627.8424003424849</x:v>
      </x:c>
      <x:c r="Q285" s="27" t="n">
        <x:v>636.8243179474422</x:v>
      </x:c>
      <x:c r="R285" s="27" t="n">
        <x:v>640.7956641512455</x:v>
      </x:c>
      <x:c r="S285" s="27" t="n">
        <x:v>651.097626384131</x:v>
      </x:c>
      <x:c r="T285" s="27" t="n">
        <x:v>611.296125763793</x:v>
      </x:c>
      <x:c r="U285" s="27" t="n">
        <x:v>625.6508520855537</x:v>
      </x:c>
      <x:c r="V285" s="27" t="n">
        <x:v>672.7028689107153</x:v>
      </x:c>
      <x:c r="W285" s="27" t="n">
        <x:v>652.8166752329397</x:v>
      </x:c>
      <x:c r="X285" s="27" t="n">
        <x:v>659.4051232447836</x:v>
      </x:c>
      <x:c r="Y285" s="27" t="n">
        <x:v>651.8559941936377</x:v>
      </x:c>
      <x:c r="Z285" s="27" t="n">
        <x:v>607.3446568655884</x:v>
      </x:c>
      <x:c r="AA285" s="27" t="n">
        <x:v>607.7309882424202</x:v>
      </x:c>
      <x:c r="AB285" s="27" t="n">
        <x:v>664.7917238502868</x:v>
      </x:c>
      <x:c r="AC285" s="27" t="n">
        <x:v>641.3627627374915</x:v>
      </x:c>
      <x:c r="AD285" s="27" t="n">
        <x:v>617.9589082459736</x:v>
      </x:c>
      <x:c r="AE285" s="27" t="n">
        <x:v>660.6112422550899</x:v>
      </x:c>
      <x:c r="AF285" s="27" t="n">
        <x:v>679.7233840564207</x:v>
      </x:c>
      <x:c r="AG285" s="27" t="n">
        <x:v>691.3658103779471</x:v>
      </x:c>
      <x:c r="AH285" s="27" t="n">
        <x:v>683.5844846999149</x:v>
      </x:c>
      <x:c r="AI285" s="27" t="n">
        <x:v>1387.8584565940855</x:v>
      </x:c>
      <x:c r="AJ285" s="27" t="n">
        <x:v>659.279502595489</x:v>
      </x:c>
      <x:c r="AK285" s="27" t="n">
        <x:v>589.0772040066282</x:v>
      </x:c>
      <x:c r="AL285" s="27" t="n">
        <x:v>77.06837115733913</x:v>
      </x:c>
      <x:c r="AM285" s="27" t="n">
        <x:v>510.6976442621702</x:v>
      </x:c>
      <x:c r="AN285" s="27" t="n">
        <x:v>79.28107787952581</x:v>
      </x:c>
      <x:c r="AO285" s="27" t="n">
        <x:v>854.014589213218</x:v>
      </x:c>
      <x:c r="AP285" s="27" t="n">
        <x:v>803.0177207521872</x:v>
      </x:c>
      <x:c r="AQ285" s="27" t="n">
        <x:v>735.5125006571179</x:v>
      </x:c>
      <x:c r="AR285" s="27" t="n">
        <x:v>669.9531669719362</x:v>
      </x:c>
      <x:c r="AS285" s="27" t="n">
        <x:v>636.3687897294953</x:v>
      </x:c>
      <x:c r="AT285" s="27" t="n">
        <x:v>604.9784557825075</x:v>
      </x:c>
      <x:c r="AU285" s="27" t="n">
        <x:v>1314.5873760524937</x:v>
      </x:c>
      <x:c r="AV285" s="27" t="n">
        <x:v>605.1418909471682</x:v>
      </x:c>
      <x:c r="AW285" s="27" t="n">
        <x:v>4.723569106297646</x:v>
      </x:c>
      <x:c r="AX285" s="27" t="n">
        <x:v>0</x:v>
      </x:c>
      <x:c r="AY285" s="27" t="n">
        <x:v>0</x:v>
      </x:c>
      <x:c r="AZ285" s="27" t="n">
        <x:v>0</x:v>
      </x:c>
      <x:c r="BA285" s="27" t="n">
        <x:v>0</x:v>
      </x:c>
      <x:c r="BB285" s="27" t="n">
        <x:v>0</x:v>
      </x:c>
      <x:c r="BC285" s="27" t="n">
        <x:v>0</x:v>
      </x:c>
      <x:c r="BD285" s="27" t="n">
        <x:v>0</x:v>
      </x:c>
      <x:c r="BE285" s="27" t="n">
        <x:v>0</x:v>
      </x:c>
      <x:c r="BF285" s="27" t="n">
        <x:v>0</x:v>
      </x:c>
      <x:c r="BG285" s="27" t="n">
        <x:v>0</x:v>
      </x:c>
      <x:c r="BH285" s="27" t="n">
        <x:v>0</x:v>
      </x:c>
      <x:c r="BI285" s="27" t="n">
        <x:v>0</x:v>
      </x:c>
      <x:c r="BJ285" s="27" t="n">
        <x:v>0</x:v>
      </x:c>
      <x:c r="BK285" s="27" t="n">
        <x:v>0</x:v>
      </x:c>
      <x:c r="BL285" s="27" t="n">
        <x:v>0</x:v>
      </x:c>
      <x:c r="BM285" s="27" t="n">
        <x:v>0</x:v>
      </x:c>
      <x:c r="BN285" s="27" t="n">
        <x:v>30.525193982292723</x:v>
      </x:c>
      <x:c r="BO285" s="27" t="n">
        <x:v>709.7566574360566</x:v>
      </x:c>
      <x:c r="BP285" s="27" t="n">
        <x:v>698.53267886701</x:v>
      </x:c>
      <x:c r="BQ285" s="27" t="n">
        <x:v>693.4535758792189</x:v>
      </x:c>
      <x:c r="BR285" s="27" t="n">
        <x:v>641.9820709385777</x:v>
      </x:c>
      <x:c r="BS285" s="27" t="n">
        <x:v>628.5059473983806</x:v>
      </x:c>
      <x:c r="BT285" s="27" t="n">
        <x:v>600.8476197701767</x:v>
      </x:c>
      <x:c r="BU285" s="27" t="n">
        <x:v>604.3222093121078</x:v>
      </x:c>
      <x:c r="BV285" s="27" t="n">
        <x:v>573.274219564715</x:v>
      </x:c>
      <x:c r="BW285" s="27" t="n">
        <x:v>68.19576839805164</x:v>
      </x:c>
      <x:c r="BX285" s="27" t="n">
        <x:v>574.4885541207378</x:v>
      </x:c>
      <x:c r="BY285" s="27" t="n">
        <x:v>547.2142500653963</x:v>
      </x:c>
      <x:c r="BZ285" s="27" t="n">
        <x:v>0</x:v>
      </x:c>
      <x:c r="CA285" s="27" t="n">
        <x:v>0</x:v>
      </x:c>
      <x:c r="CB285" s="27" t="n">
        <x:v>0</x:v>
      </x:c>
      <x:c r="CC285" s="27" t="n">
        <x:v>0</x:v>
      </x:c>
      <x:c r="CD285" s="27" t="n">
        <x:v>0</x:v>
      </x:c>
      <x:c r="CE285" s="27" t="n">
        <x:v>0</x:v>
      </x:c>
      <x:c r="CF285" s="27" t="n">
        <x:v>0</x:v>
      </x:c>
      <x:c r="CG285" s="27" t="n">
        <x:v>0</x:v>
      </x:c>
      <x:c r="CH285" s="27" t="n">
        <x:v>0</x:v>
      </x:c>
      <x:c r="CI285" s="27" t="n">
        <x:v>0</x:v>
      </x:c>
      <x:c r="CJ285" s="27" t="n">
        <x:v>0</x:v>
      </x:c>
      <x:c r="CK285" s="27" t="n">
        <x:v>0</x:v>
      </x:c>
      <x:c r="CL285" s="27" t="n">
        <x:v>0</x:v>
      </x:c>
      <x:c r="CM285" s="27" t="n">
        <x:v>842.3111007749359</x:v>
      </x:c>
      <x:c r="CN285" s="27" t="n">
        <x:v>1216.1072551603604</x:v>
      </x:c>
      <x:c r="CO285" s="27" t="n">
        <x:v>482.991537497706</x:v>
      </x:c>
      <x:c r="CP285" s="27" t="n">
        <x:v>508.6448504374022</x:v>
      </x:c>
      <x:c r="CQ285" s="27" t="n">
        <x:v>547.1259258373343</x:v>
      </x:c>
      <x:c r="CR285" s="27" t="n">
        <x:v>619.9493073211684</x:v>
      </x:c>
      <x:c r="CS285" s="27" t="n">
        <x:v>692.938416577662</x:v>
      </x:c>
      <x:c r="CT285" s="27" t="n">
        <x:v>734.0650559628991</x:v>
      </x:c>
      <x:c r="CU285" s="27" t="n">
        <x:v>787.2417463575572</x:v>
      </x:c>
      <x:c r="CV285" s="27" t="n">
        <x:v>832.2129856368203</x:v>
      </x:c>
      <x:c r="CW285" s="27" t="n">
        <x:v>878.6437362722291</x:v>
      </x:c>
      <x:c r="CX285" s="27" t="n">
        <x:v>937.4018094725874</x:v>
      </x:c>
      <x:c r="CY285" s="27" t="n">
        <x:v>984.2255227795825</x:v>
      </x:c>
      <x:c r="CZ285" s="27" t="n">
        <x:v>999.4797352000187</x:v>
      </x:c>
      <x:c r="DA285" s="27" t="n">
        <x:v>1062.6424385760681</x:v>
      </x:c>
      <x:c r="DB285" s="27" t="n">
        <x:v>1081.5830511211661</x:v>
      </x:c>
      <x:c r="DC285" s="27" t="n">
        <x:v>1120.7815648259655</x:v>
      </x:c>
      <x:c r="DD285" s="27" t="n">
        <x:v>968.4492909716653</x:v>
      </x:c>
      <x:c r="DE285" s="27" t="n">
        <x:v>723.6774985296099</x:v>
      </x:c>
      <x:c r="DF285" s="27" t="n">
        <x:v>671.9589942180278</x:v>
      </x:c>
      <x:c r="DG285" s="27" t="n">
        <x:v>723.1020196921108</x:v>
      </x:c>
      <x:c r="DH285" s="27" t="n">
        <x:v>735.6738425549003</x:v>
      </x:c>
      <x:c r="DI285" s="27" t="n">
        <x:v>718.1104146831881</x:v>
      </x:c>
      <x:c r="DJ285" s="27" t="n">
        <x:v>546.1810329488519</x:v>
      </x:c>
      <x:c r="DK285" s="27" t="n">
        <x:v>0</x:v>
      </x:c>
      <x:c r="DL285" s="27" t="n">
        <x:v>0</x:v>
      </x:c>
      <x:c r="DM285" s="27" t="n">
        <x:v>0</x:v>
      </x:c>
      <x:c r="DN285" s="27" t="n">
        <x:v>0</x:v>
      </x:c>
      <x:c r="DO285" s="27" t="n">
        <x:v>0</x:v>
      </x:c>
      <x:c r="DP285" s="27" t="n">
        <x:v>0</x:v>
      </x:c>
      <x:c r="DQ285" s="27" t="n">
        <x:v>0</x:v>
      </x:c>
      <x:c r="DR285" s="27" t="n">
        <x:v>0</x:v>
      </x:c>
      <x:c r="DS285" s="27" t="n">
        <x:v>0</x:v>
      </x:c>
      <x:c r="DT285" s="27" t="n">
        <x:v>0</x:v>
      </x:c>
      <x:c r="DU285" s="27" t="n">
        <x:v>0</x:v>
      </x:c>
      <x:c r="DV285" s="27" t="n">
        <x:v>708.481461011288</x:v>
      </x:c>
      <x:c r="DW285" s="27" t="n">
        <x:v>729.2916666666666</x:v>
      </x:c>
      <x:c r="DX285" s="27" t="n">
        <x:v>807.9051927652141</x:v>
      </x:c>
      <x:c r="DY285" s="27" t="n">
        <x:v>776.6123238412378</x:v>
      </x:c>
      <x:c r="DZ285" s="27" t="n">
        <x:v>702.3748914578256</x:v>
      </x:c>
      <x:c r="EA285" s="27" t="n">
        <x:v>688.9773092248575</x:v>
      </x:c>
      <x:c r="EB285" s="27" t="n">
        <x:v>685.0720344661385</x:v>
      </x:c>
      <x:c r="EC285" s="27" t="n">
        <x:v>1315.9705054683823</x:v>
      </x:c>
      <x:c r="ED285" s="27" t="n">
        <x:v>1335.0750656906184</x:v>
      </x:c>
      <x:c r="EE285" s="27" t="n">
        <x:v>642.3751020843014</x:v>
      </x:c>
      <x:c r="EF285" s="27" t="n">
        <x:v>1334.6195814254106</x:v>
      </x:c>
      <x:c r="EG285" s="27" t="n">
        <x:v>1338.202379211627</x:v>
      </x:c>
      <x:c r="EH285" s="27" t="n">
        <x:v>571.0401</x:v>
      </x:c>
      <x:c r="EI285" s="27" t="n">
        <x:v>1300.9810116027281</x:v>
      </x:c>
      <x:c r="EJ285" s="27" t="n">
        <x:v>592.5360333333333</x:v>
      </x:c>
      <x:c r="EK285" s="27" t="n">
        <x:v>953.5454054634479</x:v>
      </x:c>
      <x:c r="EL285" s="27" t="n">
        <x:v>1356.634349575193</x:v>
      </x:c>
      <x:c r="EM285" s="27" t="n">
        <x:v>641.2104325761467</x:v>
      </x:c>
      <x:c r="EN285" s="27" t="n">
        <x:v>613.9185049808336</x:v>
      </x:c>
      <x:c r="EO285" s="27" t="n">
        <x:v>587.7824154232226</x:v>
      </x:c>
      <x:c r="EP285" s="28" t="n">
        <x:f>SUM(B285:EO285)</x:f>
        <x:v>77224.5905553522</x:v>
      </x:c>
      <x:c r="EQ285" s="28" t="n">
        <x:v>51089.83156902209</x:v>
      </x:c>
    </x:row>
    <x:row r="286" ht="20" customHeight="1">
      <x:c r="A286" s="26" t="n">
        <x:v>45973</x:v>
      </x:c>
      <x:c r="B286" s="27" t="n">
        <x:v>1358.542902950553</x:v>
      </x:c>
      <x:c r="C286" s="27" t="n">
        <x:v>1376.811033182752</x:v>
      </x:c>
      <x:c r="D286" s="27" t="n">
        <x:v>1391.2792760248494</x:v>
      </x:c>
      <x:c r="E286" s="27" t="n">
        <x:v>970.3905220419434</x:v>
      </x:c>
      <x:c r="F286" s="27" t="n">
        <x:v>1384.104504982512</x:v>
      </x:c>
      <x:c r="G286" s="27" t="n">
        <x:v>607.3883333333333</x:v>
      </x:c>
      <x:c r="H286" s="27" t="n">
        <x:v>606.8047411978935</x:v>
      </x:c>
      <x:c r="I286" s="27" t="n">
        <x:v>640.0487676912114</x:v>
      </x:c>
      <x:c r="J286" s="27" t="n">
        <x:v>654.9223052108014</x:v>
      </x:c>
      <x:c r="K286" s="27" t="n">
        <x:v>657.2708333333334</x:v>
      </x:c>
      <x:c r="L286" s="27" t="n">
        <x:v>609.4698661270123</x:v>
      </x:c>
      <x:c r="M286" s="27" t="n">
        <x:v>611.605</x:v>
      </x:c>
      <x:c r="N286" s="27" t="n">
        <x:v>625.6987234521341</x:v>
      </x:c>
      <x:c r="O286" s="27" t="n">
        <x:v>632.9102611448611</x:v>
      </x:c>
      <x:c r="P286" s="27" t="n">
        <x:v>610.2660729607019</x:v>
      </x:c>
      <x:c r="Q286" s="27" t="n">
        <x:v>642.469925875024</x:v>
      </x:c>
      <x:c r="R286" s="27" t="n">
        <x:v>649.9354472456414</x:v>
      </x:c>
      <x:c r="S286" s="27" t="n">
        <x:v>642.8555168360323</x:v>
      </x:c>
      <x:c r="T286" s="27" t="n">
        <x:v>639.1282280212894</x:v>
      </x:c>
      <x:c r="U286" s="27" t="n">
        <x:v>645.6318539497269</x:v>
      </x:c>
      <x:c r="V286" s="27" t="n">
        <x:v>638.6640596747241</x:v>
      </x:c>
      <x:c r="W286" s="27" t="n">
        <x:v>611.7110553768957</x:v>
      </x:c>
      <x:c r="X286" s="27" t="n">
        <x:v>632.4126588141329</x:v>
      </x:c>
      <x:c r="Y286" s="27" t="n">
        <x:v>638.7677521627081</x:v>
      </x:c>
      <x:c r="Z286" s="27" t="n">
        <x:v>617.7721796538681</x:v>
      </x:c>
      <x:c r="AA286" s="27" t="n">
        <x:v>616.791934637439</x:v>
      </x:c>
      <x:c r="AB286" s="27" t="n">
        <x:v>654.4316131295758</x:v>
      </x:c>
      <x:c r="AC286" s="27" t="n">
        <x:v>641.2429459961991</x:v>
      </x:c>
      <x:c r="AD286" s="27" t="n">
        <x:v>624.6827188006974</x:v>
      </x:c>
      <x:c r="AE286" s="27" t="n">
        <x:v>698.3999759989975</x:v>
      </x:c>
      <x:c r="AF286" s="27" t="n">
        <x:v>696.17567986278</x:v>
      </x:c>
      <x:c r="AG286" s="27" t="n">
        <x:v>677.7315773239656</x:v>
      </x:c>
      <x:c r="AH286" s="27" t="n">
        <x:v>666.5516666666666</x:v>
      </x:c>
      <x:c r="AI286" s="27" t="n">
        <x:v>1389.4082534625209</x:v>
      </x:c>
      <x:c r="AJ286" s="27" t="n">
        <x:v>647.4546609143639</x:v>
      </x:c>
      <x:c r="AK286" s="27" t="n">
        <x:v>5.441922388704143</x:v>
      </x:c>
      <x:c r="AL286" s="27" t="n">
        <x:v>43.56345049719971</x:v>
      </x:c>
      <x:c r="AM286" s="27" t="n">
        <x:v>848.9868741008277</x:v>
      </x:c>
      <x:c r="AN286" s="27" t="n">
        <x:v>574.4025710248425</x:v>
      </x:c>
      <x:c r="AO286" s="27" t="n">
        <x:v>869.46255856573</x:v>
      </x:c>
      <x:c r="AP286" s="27" t="n">
        <x:v>848.321029610156</x:v>
      </x:c>
      <x:c r="AQ286" s="27" t="n">
        <x:v>752.8030845879666</x:v>
      </x:c>
      <x:c r="AR286" s="27" t="n">
        <x:v>693.8346041753935</x:v>
      </x:c>
      <x:c r="AS286" s="27" t="n">
        <x:v>649.4325774602648</x:v>
      </x:c>
      <x:c r="AT286" s="27" t="n">
        <x:v>611.4502773879938</x:v>
      </x:c>
      <x:c r="AU286" s="27" t="n">
        <x:v>1315.9654285300999</x:v>
      </x:c>
      <x:c r="AV286" s="27" t="n">
        <x:v>621.380606513476</x:v>
      </x:c>
      <x:c r="AW286" s="27" t="n">
        <x:v>19.046570252751167</x:v>
      </x:c>
      <x:c r="AX286" s="27" t="n">
        <x:v>0</x:v>
      </x:c>
      <x:c r="AY286" s="27" t="n">
        <x:v>0</x:v>
      </x:c>
      <x:c r="AZ286" s="27" t="n">
        <x:v>0</x:v>
      </x:c>
      <x:c r="BA286" s="27" t="n">
        <x:v>0</x:v>
      </x:c>
      <x:c r="BB286" s="27" t="n">
        <x:v>0</x:v>
      </x:c>
      <x:c r="BC286" s="27" t="n">
        <x:v>0</x:v>
      </x:c>
      <x:c r="BD286" s="27" t="n">
        <x:v>0</x:v>
      </x:c>
      <x:c r="BE286" s="27" t="n">
        <x:v>0</x:v>
      </x:c>
      <x:c r="BF286" s="27" t="n">
        <x:v>0</x:v>
      </x:c>
      <x:c r="BG286" s="27" t="n">
        <x:v>0</x:v>
      </x:c>
      <x:c r="BH286" s="27" t="n">
        <x:v>0</x:v>
      </x:c>
      <x:c r="BI286" s="27" t="n">
        <x:v>0</x:v>
      </x:c>
      <x:c r="BJ286" s="27" t="n">
        <x:v>0</x:v>
      </x:c>
      <x:c r="BK286" s="27" t="n">
        <x:v>0</x:v>
      </x:c>
      <x:c r="BL286" s="27" t="n">
        <x:v>0</x:v>
      </x:c>
      <x:c r="BM286" s="27" t="n">
        <x:v>0</x:v>
      </x:c>
      <x:c r="BN286" s="27" t="n">
        <x:v>34.81290376907468</x:v>
      </x:c>
      <x:c r="BO286" s="27" t="n">
        <x:v>719.523158870263</x:v>
      </x:c>
      <x:c r="BP286" s="27" t="n">
        <x:v>705.1002806541859</x:v>
      </x:c>
      <x:c r="BQ286" s="27" t="n">
        <x:v>724.0160513151355</x:v>
      </x:c>
      <x:c r="BR286" s="27" t="n">
        <x:v>702.9667418097878</x:v>
      </x:c>
      <x:c r="BS286" s="27" t="n">
        <x:v>711.3786900274057</x:v>
      </x:c>
      <x:c r="BT286" s="27" t="n">
        <x:v>710.166156199451</x:v>
      </x:c>
      <x:c r="BU286" s="27" t="n">
        <x:v>661.621555554599</x:v>
      </x:c>
      <x:c r="BV286" s="27" t="n">
        <x:v>502.6917078282163</x:v>
      </x:c>
      <x:c r="BW286" s="27" t="n">
        <x:v>0</x:v>
      </x:c>
      <x:c r="BX286" s="27" t="n">
        <x:v>170.66691672817322</x:v>
      </x:c>
      <x:c r="BY286" s="27" t="n">
        <x:v>535.0723356754922</x:v>
      </x:c>
      <x:c r="BZ286" s="27" t="n">
        <x:v>0</x:v>
      </x:c>
      <x:c r="CA286" s="27" t="n">
        <x:v>0</x:v>
      </x:c>
      <x:c r="CB286" s="27" t="n">
        <x:v>0</x:v>
      </x:c>
      <x:c r="CC286" s="27" t="n">
        <x:v>0</x:v>
      </x:c>
      <x:c r="CD286" s="27" t="n">
        <x:v>0</x:v>
      </x:c>
      <x:c r="CE286" s="27" t="n">
        <x:v>6.095820665736862</x:v>
      </x:c>
      <x:c r="CF286" s="27" t="n">
        <x:v>0</x:v>
      </x:c>
      <x:c r="CG286" s="27" t="n">
        <x:v>0</x:v>
      </x:c>
      <x:c r="CH286" s="27" t="n">
        <x:v>0</x:v>
      </x:c>
      <x:c r="CI286" s="27" t="n">
        <x:v>0</x:v>
      </x:c>
      <x:c r="CJ286" s="27" t="n">
        <x:v>0</x:v>
      </x:c>
      <x:c r="CK286" s="27" t="n">
        <x:v>0</x:v>
      </x:c>
      <x:c r="CL286" s="27" t="n">
        <x:v>0</x:v>
      </x:c>
      <x:c r="CM286" s="27" t="n">
        <x:v>1078.0772341385864</x:v>
      </x:c>
      <x:c r="CN286" s="27" t="n">
        <x:v>1128.2769798163422</x:v>
      </x:c>
      <x:c r="CO286" s="27" t="n">
        <x:v>442.63647459665316</x:v>
      </x:c>
      <x:c r="CP286" s="27" t="n">
        <x:v>466.74239622408044</x:v>
      </x:c>
      <x:c r="CQ286" s="27" t="n">
        <x:v>546.798952759858</x:v>
      </x:c>
      <x:c r="CR286" s="27" t="n">
        <x:v>599.9806587337073</x:v>
      </x:c>
      <x:c r="CS286" s="27" t="n">
        <x:v>629.1400655929878</x:v>
      </x:c>
      <x:c r="CT286" s="27" t="n">
        <x:v>674.2956446173099</x:v>
      </x:c>
      <x:c r="CU286" s="27" t="n">
        <x:v>767.394029600774</x:v>
      </x:c>
      <x:c r="CV286" s="27" t="n">
        <x:v>839.074771349243</x:v>
      </x:c>
      <x:c r="CW286" s="27" t="n">
        <x:v>916.0648875539331</x:v>
      </x:c>
      <x:c r="CX286" s="27" t="n">
        <x:v>974.4130375675979</x:v>
      </x:c>
      <x:c r="CY286" s="27" t="n">
        <x:v>995.4100951954009</x:v>
      </x:c>
      <x:c r="CZ286" s="27" t="n">
        <x:v>1005.4255536834098</x:v>
      </x:c>
      <x:c r="DA286" s="27" t="n">
        <x:v>1075.3344859933761</x:v>
      </x:c>
      <x:c r="DB286" s="27" t="n">
        <x:v>1085.4184853146887</x:v>
      </x:c>
      <x:c r="DC286" s="27" t="n">
        <x:v>1086.287602981142</x:v>
      </x:c>
      <x:c r="DD286" s="27" t="n">
        <x:v>942.9754060331084</x:v>
      </x:c>
      <x:c r="DE286" s="27" t="n">
        <x:v>741.9745686884153</x:v>
      </x:c>
      <x:c r="DF286" s="27" t="n">
        <x:v>705.522415587934</x:v>
      </x:c>
      <x:c r="DG286" s="27" t="n">
        <x:v>719.6656467410733</x:v>
      </x:c>
      <x:c r="DH286" s="27" t="n">
        <x:v>709.4323942805548</x:v>
      </x:c>
      <x:c r="DI286" s="27" t="n">
        <x:v>727.1451369204646</x:v>
      </x:c>
      <x:c r="DJ286" s="27" t="n">
        <x:v>256.65103766334926</x:v>
      </x:c>
      <x:c r="DK286" s="27" t="n">
        <x:v>0</x:v>
      </x:c>
      <x:c r="DL286" s="27" t="n">
        <x:v>0</x:v>
      </x:c>
      <x:c r="DM286" s="27" t="n">
        <x:v>0</x:v>
      </x:c>
      <x:c r="DN286" s="27" t="n">
        <x:v>0</x:v>
      </x:c>
      <x:c r="DO286" s="27" t="n">
        <x:v>0</x:v>
      </x:c>
      <x:c r="DP286" s="27" t="n">
        <x:v>0</x:v>
      </x:c>
      <x:c r="DQ286" s="27" t="n">
        <x:v>0</x:v>
      </x:c>
      <x:c r="DR286" s="27" t="n">
        <x:v>0</x:v>
      </x:c>
      <x:c r="DS286" s="27" t="n">
        <x:v>0</x:v>
      </x:c>
      <x:c r="DT286" s="27" t="n">
        <x:v>0</x:v>
      </x:c>
      <x:c r="DU286" s="27" t="n">
        <x:v>0</x:v>
      </x:c>
      <x:c r="DV286" s="27" t="n">
        <x:v>724.6445209567753</x:v>
      </x:c>
      <x:c r="DW286" s="27" t="n">
        <x:v>759.9799999999999</x:v>
      </x:c>
      <x:c r="DX286" s="27" t="n">
        <x:v>760.4736080563537</x:v>
      </x:c>
      <x:c r="DY286" s="27" t="n">
        <x:v>719.2468150176584</x:v>
      </x:c>
      <x:c r="DZ286" s="27" t="n">
        <x:v>714.8607112239941</x:v>
      </x:c>
      <x:c r="EA286" s="27" t="n">
        <x:v>716.56070543826</x:v>
      </x:c>
      <x:c r="EB286" s="27" t="n">
        <x:v>731.3550649653553</x:v>
      </x:c>
      <x:c r="EC286" s="27" t="n">
        <x:v>1379.4562763954298</x:v>
      </x:c>
      <x:c r="ED286" s="27" t="n">
        <x:v>1326.2896755654028</x:v>
      </x:c>
      <x:c r="EE286" s="27" t="n">
        <x:v>628.0011247917963</x:v>
      </x:c>
      <x:c r="EF286" s="27" t="n">
        <x:v>1371.287441223284</x:v>
      </x:c>
      <x:c r="EG286" s="27" t="n">
        <x:v>1357.8536702308634</x:v>
      </x:c>
      <x:c r="EH286" s="27" t="n">
        <x:v>578.2213900738989</x:v>
      </x:c>
      <x:c r="EI286" s="27" t="n">
        <x:v>1324.5450360654995</x:v>
      </x:c>
      <x:c r="EJ286" s="27" t="n">
        <x:v>575.7258166666667</x:v>
      </x:c>
      <x:c r="EK286" s="27" t="n">
        <x:v>592.7131827481774</x:v>
      </x:c>
      <x:c r="EL286" s="27" t="n">
        <x:v>1376.880852316424</x:v>
      </x:c>
      <x:c r="EM286" s="27" t="n">
        <x:v>963.8844870566205</x:v>
      </x:c>
      <x:c r="EN286" s="27" t="n">
        <x:v>557.6399304376831</x:v>
      </x:c>
      <x:c r="EO286" s="27" t="n">
        <x:v>546.9203417440252</x:v>
      </x:c>
      <x:c r="EP286" s="28" t="n">
        <x:f>SUM(B286:EO286)</x:f>
        <x:v>77268.61533483825</x:v>
      </x:c>
      <x:c r="EQ286" s="28" t="n">
        <x:v>50620.734244410974</x:v>
      </x:c>
    </x:row>
    <x:row r="287" ht="20" customHeight="1">
      <x:c r="A287" s="26" t="n">
        <x:v>45974</x:v>
      </x:c>
      <x:c r="B287" s="27" t="n">
        <x:v>1345.9988820395406</x:v>
      </x:c>
      <x:c r="C287" s="27" t="n">
        <x:v>1376.8123806996482</x:v>
      </x:c>
      <x:c r="D287" s="27" t="n">
        <x:v>1385.405778807128</x:v>
      </x:c>
      <x:c r="E287" s="27" t="n">
        <x:v>991.550691481622</x:v>
      </x:c>
      <x:c r="F287" s="27" t="n">
        <x:v>1383.845878262194</x:v>
      </x:c>
      <x:c r="G287" s="27" t="n">
        <x:v>611.1810829744579</x:v>
      </x:c>
      <x:c r="H287" s="27" t="n">
        <x:v>612.5710905619312</x:v>
      </x:c>
      <x:c r="I287" s="27" t="n">
        <x:v>622.2761232807171</x:v>
      </x:c>
      <x:c r="J287" s="27" t="n">
        <x:v>620.429230578793</x:v>
      </x:c>
      <x:c r="K287" s="27" t="n">
        <x:v>670.0811607651484</x:v>
      </x:c>
      <x:c r="L287" s="27" t="n">
        <x:v>655.9237475416162</x:v>
      </x:c>
      <x:c r="M287" s="27" t="n">
        <x:v>625.6538964209747</x:v>
      </x:c>
      <x:c r="N287" s="27" t="n">
        <x:v>599.672250580927</x:v>
      </x:c>
      <x:c r="O287" s="27" t="n">
        <x:v>609.3995749294394</x:v>
      </x:c>
      <x:c r="P287" s="27" t="n">
        <x:v>622.2677545971454</x:v>
      </x:c>
      <x:c r="Q287" s="27" t="n">
        <x:v>643.8406295725287</x:v>
      </x:c>
      <x:c r="R287" s="27" t="n">
        <x:v>654.8916353602439</x:v>
      </x:c>
      <x:c r="S287" s="27" t="n">
        <x:v>672.7023956648152</x:v>
      </x:c>
      <x:c r="T287" s="27" t="n">
        <x:v>648.4099387199524</x:v>
      </x:c>
      <x:c r="U287" s="27" t="n">
        <x:v>627.4862003236587</x:v>
      </x:c>
      <x:c r="V287" s="27" t="n">
        <x:v>623.6925262841318</x:v>
      </x:c>
      <x:c r="W287" s="27" t="n">
        <x:v>625.1222335854438</x:v>
      </x:c>
      <x:c r="X287" s="27" t="n">
        <x:v>647.098930690079</x:v>
      </x:c>
      <x:c r="Y287" s="27" t="n">
        <x:v>630.8437959401334</x:v>
      </x:c>
      <x:c r="Z287" s="27" t="n">
        <x:v>612.0676130155308</x:v>
      </x:c>
      <x:c r="AA287" s="27" t="n">
        <x:v>611.4503003473526</x:v>
      </x:c>
      <x:c r="AB287" s="27" t="n">
        <x:v>651.6233440352253</x:v>
      </x:c>
      <x:c r="AC287" s="27" t="n">
        <x:v>630.6869317067847</x:v>
      </x:c>
      <x:c r="AD287" s="27" t="n">
        <x:v>589.6717297948204</x:v>
      </x:c>
      <x:c r="AE287" s="27" t="n">
        <x:v>655.9661168143175</x:v>
      </x:c>
      <x:c r="AF287" s="27" t="n">
        <x:v>666.6402352075048</x:v>
      </x:c>
      <x:c r="AG287" s="27" t="n">
        <x:v>675.8793399346177</x:v>
      </x:c>
      <x:c r="AH287" s="27" t="n">
        <x:v>692.2833333333334</x:v>
      </x:c>
      <x:c r="AI287" s="27" t="n">
        <x:v>1431.8935067847706</x:v>
      </x:c>
      <x:c r="AJ287" s="27" t="n">
        <x:v>672.755332592038</x:v>
      </x:c>
      <x:c r="AK287" s="27" t="n">
        <x:v>6.921401367499243</x:v>
      </x:c>
      <x:c r="AL287" s="27" t="n">
        <x:v>35.84549732002972</x:v>
      </x:c>
      <x:c r="AM287" s="27" t="n">
        <x:v>807.8071308569554</x:v>
      </x:c>
      <x:c r="AN287" s="27" t="n">
        <x:v>820.2187575374985</x:v>
      </x:c>
      <x:c r="AO287" s="27" t="n">
        <x:v>855.5441192141952</x:v>
      </x:c>
      <x:c r="AP287" s="27" t="n">
        <x:v>825.0826576793097</x:v>
      </x:c>
      <x:c r="AQ287" s="27" t="n">
        <x:v>739.2823666666668</x:v>
      </x:c>
      <x:c r="AR287" s="27" t="n">
        <x:v>670.2065703235469</x:v>
      </x:c>
      <x:c r="AS287" s="27" t="n">
        <x:v>644.6317444423217</x:v>
      </x:c>
      <x:c r="AT287" s="27" t="n">
        <x:v>643.8252115493202</x:v>
      </x:c>
      <x:c r="AU287" s="27" t="n">
        <x:v>1302.3853685517279</x:v>
      </x:c>
      <x:c r="AV287" s="27" t="n">
        <x:v>612.484117720347</x:v>
      </x:c>
      <x:c r="AW287" s="27" t="n">
        <x:v>1.4158078596423138</x:v>
      </x:c>
      <x:c r="AX287" s="27" t="n">
        <x:v>0</x:v>
      </x:c>
      <x:c r="AY287" s="27" t="n">
        <x:v>0</x:v>
      </x:c>
      <x:c r="AZ287" s="27" t="n">
        <x:v>0</x:v>
      </x:c>
      <x:c r="BA287" s="27" t="n">
        <x:v>0</x:v>
      </x:c>
      <x:c r="BB287" s="27" t="n">
        <x:v>0</x:v>
      </x:c>
      <x:c r="BC287" s="27" t="n">
        <x:v>0</x:v>
      </x:c>
      <x:c r="BD287" s="27" t="n">
        <x:v>0</x:v>
      </x:c>
      <x:c r="BE287" s="27" t="n">
        <x:v>0</x:v>
      </x:c>
      <x:c r="BF287" s="27" t="n">
        <x:v>0</x:v>
      </x:c>
      <x:c r="BG287" s="27" t="n">
        <x:v>0</x:v>
      </x:c>
      <x:c r="BH287" s="27" t="n">
        <x:v>0</x:v>
      </x:c>
      <x:c r="BI287" s="27" t="n">
        <x:v>0</x:v>
      </x:c>
      <x:c r="BJ287" s="27" t="n">
        <x:v>0</x:v>
      </x:c>
      <x:c r="BK287" s="27" t="n">
        <x:v>0</x:v>
      </x:c>
      <x:c r="BL287" s="27" t="n">
        <x:v>0</x:v>
      </x:c>
      <x:c r="BM287" s="27" t="n">
        <x:v>0</x:v>
      </x:c>
      <x:c r="BN287" s="27" t="n">
        <x:v>0</x:v>
      </x:c>
      <x:c r="BO287" s="27" t="n">
        <x:v>650.7407226551354</x:v>
      </x:c>
      <x:c r="BP287" s="27" t="n">
        <x:v>656.4383121449634</x:v>
      </x:c>
      <x:c r="BQ287" s="27" t="n">
        <x:v>682.8237874885261</x:v>
      </x:c>
      <x:c r="BR287" s="27" t="n">
        <x:v>619.3086091664313</x:v>
      </x:c>
      <x:c r="BS287" s="27" t="n">
        <x:v>625.5084345983349</x:v>
      </x:c>
      <x:c r="BT287" s="27" t="n">
        <x:v>627.9894734411798</x:v>
      </x:c>
      <x:c r="BU287" s="27" t="n">
        <x:v>590.869434734219</x:v>
      </x:c>
      <x:c r="BV287" s="27" t="n">
        <x:v>355.33051606936766</x:v>
      </x:c>
      <x:c r="BW287" s="27" t="n">
        <x:v>0</x:v>
      </x:c>
      <x:c r="BX287" s="27" t="n">
        <x:v>0</x:v>
      </x:c>
      <x:c r="BY287" s="27" t="n">
        <x:v>515.0774567942809</x:v>
      </x:c>
      <x:c r="BZ287" s="27" t="n">
        <x:v>0</x:v>
      </x:c>
      <x:c r="CA287" s="27" t="n">
        <x:v>0</x:v>
      </x:c>
      <x:c r="CB287" s="27" t="n">
        <x:v>0</x:v>
      </x:c>
      <x:c r="CC287" s="27" t="n">
        <x:v>0</x:v>
      </x:c>
      <x:c r="CD287" s="27" t="n">
        <x:v>0</x:v>
      </x:c>
      <x:c r="CE287" s="27" t="n">
        <x:v>0</x:v>
      </x:c>
      <x:c r="CF287" s="27" t="n">
        <x:v>0</x:v>
      </x:c>
      <x:c r="CG287" s="27" t="n">
        <x:v>0</x:v>
      </x:c>
      <x:c r="CH287" s="27" t="n">
        <x:v>0</x:v>
      </x:c>
      <x:c r="CI287" s="27" t="n">
        <x:v>0</x:v>
      </x:c>
      <x:c r="CJ287" s="27" t="n">
        <x:v>0</x:v>
      </x:c>
      <x:c r="CK287" s="27" t="n">
        <x:v>0</x:v>
      </x:c>
      <x:c r="CL287" s="27" t="n">
        <x:v>0</x:v>
      </x:c>
      <x:c r="CM287" s="27" t="n">
        <x:v>1080.9361992272723</x:v>
      </x:c>
      <x:c r="CN287" s="27" t="n">
        <x:v>1162.6516253267303</x:v>
      </x:c>
      <x:c r="CO287" s="27" t="n">
        <x:v>447.64839637681945</x:v>
      </x:c>
      <x:c r="CP287" s="27" t="n">
        <x:v>468.3356733692746</x:v>
      </x:c>
      <x:c r="CQ287" s="27" t="n">
        <x:v>523.1513367699004</x:v>
      </x:c>
      <x:c r="CR287" s="27" t="n">
        <x:v>579.8833754115041</x:v>
      </x:c>
      <x:c r="CS287" s="27" t="n">
        <x:v>621.1782412096208</x:v>
      </x:c>
      <x:c r="CT287" s="27" t="n">
        <x:v>668.4984061956411</x:v>
      </x:c>
      <x:c r="CU287" s="27" t="n">
        <x:v>747.6211262206986</x:v>
      </x:c>
      <x:c r="CV287" s="27" t="n">
        <x:v>834.3422476404129</x:v>
      </x:c>
      <x:c r="CW287" s="27" t="n">
        <x:v>867.1946538028587</x:v>
      </x:c>
      <x:c r="CX287" s="27" t="n">
        <x:v>927.3393990319339</x:v>
      </x:c>
      <x:c r="CY287" s="27" t="n">
        <x:v>1018.9688429241914</x:v>
      </x:c>
      <x:c r="CZ287" s="27" t="n">
        <x:v>1029.5344466545782</x:v>
      </x:c>
      <x:c r="DA287" s="27" t="n">
        <x:v>1040.3340562040985</x:v>
      </x:c>
      <x:c r="DB287" s="27" t="n">
        <x:v>1059.1085336146282</x:v>
      </x:c>
      <x:c r="DC287" s="27" t="n">
        <x:v>1165.5715292010852</x:v>
      </x:c>
      <x:c r="DD287" s="27" t="n">
        <x:v>997.4315270232004</x:v>
      </x:c>
      <x:c r="DE287" s="27" t="n">
        <x:v>747.6566666666666</x:v>
      </x:c>
      <x:c r="DF287" s="27" t="n">
        <x:v>707.5389283735241</x:v>
      </x:c>
      <x:c r="DG287" s="27" t="n">
        <x:v>737.8277071278741</x:v>
      </x:c>
      <x:c r="DH287" s="27" t="n">
        <x:v>753.2269847638297</x:v>
      </x:c>
      <x:c r="DI287" s="27" t="n">
        <x:v>743.6268840244724</x:v>
      </x:c>
      <x:c r="DJ287" s="27" t="n">
        <x:v>632.4475495202373</x:v>
      </x:c>
      <x:c r="DK287" s="27" t="n">
        <x:v>0</x:v>
      </x:c>
      <x:c r="DL287" s="27" t="n">
        <x:v>0</x:v>
      </x:c>
      <x:c r="DM287" s="27" t="n">
        <x:v>0</x:v>
      </x:c>
      <x:c r="DN287" s="27" t="n">
        <x:v>0</x:v>
      </x:c>
      <x:c r="DO287" s="27" t="n">
        <x:v>0</x:v>
      </x:c>
      <x:c r="DP287" s="27" t="n">
        <x:v>0</x:v>
      </x:c>
      <x:c r="DQ287" s="27" t="n">
        <x:v>0</x:v>
      </x:c>
      <x:c r="DR287" s="27" t="n">
        <x:v>0</x:v>
      </x:c>
      <x:c r="DS287" s="27" t="n">
        <x:v>0</x:v>
      </x:c>
      <x:c r="DT287" s="27" t="n">
        <x:v>0</x:v>
      </x:c>
      <x:c r="DU287" s="27" t="n">
        <x:v>0</x:v>
      </x:c>
      <x:c r="DV287" s="27" t="n">
        <x:v>733.8310513749295</x:v>
      </x:c>
      <x:c r="DW287" s="27" t="n">
        <x:v>778.36</x:v>
      </x:c>
      <x:c r="DX287" s="27" t="n">
        <x:v>787.5963664008108</x:v>
      </x:c>
      <x:c r="DY287" s="27" t="n">
        <x:v>754.6942393857837</x:v>
      </x:c>
      <x:c r="DZ287" s="27" t="n">
        <x:v>760.1655348720298</x:v>
      </x:c>
      <x:c r="EA287" s="27" t="n">
        <x:v>769.0976592514583</x:v>
      </x:c>
      <x:c r="EB287" s="27" t="n">
        <x:v>730.091930181962</x:v>
      </x:c>
      <x:c r="EC287" s="27" t="n">
        <x:v>1316.0921448085865</x:v>
      </x:c>
      <x:c r="ED287" s="27" t="n">
        <x:v>1294.7027220643176</x:v>
      </x:c>
      <x:c r="EE287" s="27" t="n">
        <x:v>624.8464990082952</x:v>
      </x:c>
      <x:c r="EF287" s="27" t="n">
        <x:v>1363.3858806105561</x:v>
      </x:c>
      <x:c r="EG287" s="27" t="n">
        <x:v>1337.2120515083502</x:v>
      </x:c>
      <x:c r="EH287" s="27" t="n">
        <x:v>566.1974818863853</x:v>
      </x:c>
      <x:c r="EI287" s="27" t="n">
        <x:v>1338.5216162569377</x:v>
      </x:c>
      <x:c r="EJ287" s="27" t="n">
        <x:v>634.2300333333334</x:v>
      </x:c>
      <x:c r="EK287" s="27" t="n">
        <x:v>980.5848104595667</x:v>
      </x:c>
      <x:c r="EL287" s="27" t="n">
        <x:v>1379.6252120531874</x:v>
      </x:c>
      <x:c r="EM287" s="27" t="n">
        <x:v>653.2195627452719</x:v>
      </x:c>
      <x:c r="EN287" s="27" t="n">
        <x:v>538.6095447637985</x:v>
      </x:c>
      <x:c r="EO287" s="27" t="n">
        <x:v>408.825</x:v>
      </x:c>
      <x:c r="EP287" s="28" t="n">
        <x:f>SUM(B287:EO287)</x:f>
        <x:v>76999.75676905671</x:v>
      </x:c>
      <x:c r="EQ287" s="28" t="n">
        <x:v>50405.482280173164</x:v>
      </x:c>
    </x:row>
    <x:row r="288" ht="20" customHeight="1">
      <x:c r="A288" s="26" t="n">
        <x:v>45975</x:v>
      </x:c>
      <x:c r="B288" s="27" t="n">
        <x:v>443.6592203600757</x:v>
      </x:c>
      <x:c r="C288" s="27" t="n">
        <x:v>1121.5192408097982</x:v>
      </x:c>
      <x:c r="D288" s="27" t="n">
        <x:v>466.5211265926157</x:v>
      </x:c>
      <x:c r="E288" s="27" t="n">
        <x:v>466.3281666666667</x:v>
      </x:c>
      <x:c r="F288" s="27" t="n">
        <x:v>457.30628358017805</x:v>
      </x:c>
      <x:c r="G288" s="27" t="n">
        <x:v>456.25626500223336</x:v>
      </x:c>
      <x:c r="H288" s="27" t="n">
        <x:v>466.5321779794238</x:v>
      </x:c>
      <x:c r="I288" s="27" t="n">
        <x:v>483.1381557249283</x:v>
      </x:c>
      <x:c r="J288" s="27" t="n">
        <x:v>485.87412110080516</x:v>
      </x:c>
      <x:c r="K288" s="27" t="n">
        <x:v>496.89662820132526</x:v>
      </x:c>
      <x:c r="L288" s="27" t="n">
        <x:v>486.82431274365854</x:v>
      </x:c>
      <x:c r="M288" s="27" t="n">
        <x:v>487.74912484773813</x:v>
      </x:c>
      <x:c r="N288" s="27" t="n">
        <x:v>469.5567639184408</x:v>
      </x:c>
      <x:c r="O288" s="27" t="n">
        <x:v>475.6859970506949</x:v>
      </x:c>
      <x:c r="P288" s="27" t="n">
        <x:v>482.66681036444214</x:v>
      </x:c>
      <x:c r="Q288" s="27" t="n">
        <x:v>504.12210730413494</x:v>
      </x:c>
      <x:c r="R288" s="27" t="n">
        <x:v>487.5106333956168</x:v>
      </x:c>
      <x:c r="S288" s="27" t="n">
        <x:v>473.4250026379774</x:v>
      </x:c>
      <x:c r="T288" s="27" t="n">
        <x:v>457.8237526495996</x:v>
      </x:c>
      <x:c r="U288" s="27" t="n">
        <x:v>477.6344648643415</x:v>
      </x:c>
      <x:c r="V288" s="27" t="n">
        <x:v>501.84849261525414</x:v>
      </x:c>
      <x:c r="W288" s="27" t="n">
        <x:v>479.904491911326</x:v>
      </x:c>
      <x:c r="X288" s="27" t="n">
        <x:v>473.156012923409</x:v>
      </x:c>
      <x:c r="Y288" s="27" t="n">
        <x:v>462.3529140835039</x:v>
      </x:c>
      <x:c r="Z288" s="27" t="n">
        <x:v>447.7385118225691</x:v>
      </x:c>
      <x:c r="AA288" s="27" t="n">
        <x:v>436.4098431605639</x:v>
      </x:c>
      <x:c r="AB288" s="27" t="n">
        <x:v>482.2556738507303</x:v>
      </x:c>
      <x:c r="AC288" s="27" t="n">
        <x:v>483.5294479471361</x:v>
      </x:c>
      <x:c r="AD288" s="27" t="n">
        <x:v>441.93608037960007</x:v>
      </x:c>
      <x:c r="AE288" s="27" t="n">
        <x:v>469.14210059321545</x:v>
      </x:c>
      <x:c r="AF288" s="27" t="n">
        <x:v>506.1570390436734</x:v>
      </x:c>
      <x:c r="AG288" s="27" t="n">
        <x:v>490.8794268437096</x:v>
      </x:c>
      <x:c r="AH288" s="27" t="n">
        <x:v>517.005</x:v>
      </x:c>
      <x:c r="AI288" s="27" t="n">
        <x:v>1213.4870852446443</x:v>
      </x:c>
      <x:c r="AJ288" s="27" t="n">
        <x:v>0</x:v>
      </x:c>
      <x:c r="AK288" s="27" t="n">
        <x:v>0</x:v>
      </x:c>
      <x:c r="AL288" s="27" t="n">
        <x:v>0</x:v>
      </x:c>
      <x:c r="AM288" s="27" t="n">
        <x:v>0</x:v>
      </x:c>
      <x:c r="AN288" s="27" t="n">
        <x:v>0</x:v>
      </x:c>
      <x:c r="AO288" s="27" t="n">
        <x:v>0</x:v>
      </x:c>
      <x:c r="AP288" s="27" t="n">
        <x:v>0</x:v>
      </x:c>
      <x:c r="AQ288" s="27" t="n">
        <x:v>0</x:v>
      </x:c>
      <x:c r="AR288" s="27" t="n">
        <x:v>0</x:v>
      </x:c>
      <x:c r="AS288" s="27" t="n">
        <x:v>0</x:v>
      </x:c>
      <x:c r="AT288" s="27" t="n">
        <x:v>0</x:v>
      </x:c>
      <x:c r="AU288" s="27" t="n">
        <x:v>0</x:v>
      </x:c>
      <x:c r="AV288" s="27" t="n">
        <x:v>0</x:v>
      </x:c>
      <x:c r="AW288" s="27" t="n">
        <x:v>0</x:v>
      </x:c>
      <x:c r="AX288" s="27" t="n">
        <x:v>0</x:v>
      </x:c>
      <x:c r="AY288" s="27" t="n">
        <x:v>0</x:v>
      </x:c>
      <x:c r="AZ288" s="27" t="n">
        <x:v>0</x:v>
      </x:c>
      <x:c r="BA288" s="27" t="n">
        <x:v>0</x:v>
      </x:c>
      <x:c r="BB288" s="27" t="n">
        <x:v>0</x:v>
      </x:c>
      <x:c r="BC288" s="27" t="n">
        <x:v>0</x:v>
      </x:c>
      <x:c r="BD288" s="27" t="n">
        <x:v>0</x:v>
      </x:c>
      <x:c r="BE288" s="27" t="n">
        <x:v>0</x:v>
      </x:c>
      <x:c r="BF288" s="27" t="n">
        <x:v>0</x:v>
      </x:c>
      <x:c r="BG288" s="27" t="n">
        <x:v>0</x:v>
      </x:c>
      <x:c r="BH288" s="27" t="n">
        <x:v>0</x:v>
      </x:c>
      <x:c r="BI288" s="27" t="n">
        <x:v>0</x:v>
      </x:c>
      <x:c r="BJ288" s="27" t="n">
        <x:v>0</x:v>
      </x:c>
      <x:c r="BK288" s="27" t="n">
        <x:v>0</x:v>
      </x:c>
      <x:c r="BL288" s="27" t="n">
        <x:v>0</x:v>
      </x:c>
      <x:c r="BM288" s="27" t="n">
        <x:v>0</x:v>
      </x:c>
      <x:c r="BN288" s="27" t="n">
        <x:v>0</x:v>
      </x:c>
      <x:c r="BO288" s="27" t="n">
        <x:v>0</x:v>
      </x:c>
      <x:c r="BP288" s="27" t="n">
        <x:v>0</x:v>
      </x:c>
      <x:c r="BQ288" s="27" t="n">
        <x:v>0</x:v>
      </x:c>
      <x:c r="BR288" s="27" t="n">
        <x:v>0</x:v>
      </x:c>
      <x:c r="BS288" s="27" t="n">
        <x:v>0</x:v>
      </x:c>
      <x:c r="BT288" s="27" t="n">
        <x:v>0</x:v>
      </x:c>
      <x:c r="BU288" s="27" t="n">
        <x:v>0</x:v>
      </x:c>
      <x:c r="BV288" s="27" t="n">
        <x:v>0</x:v>
      </x:c>
      <x:c r="BW288" s="27" t="n">
        <x:v>0</x:v>
      </x:c>
      <x:c r="BX288" s="27" t="n">
        <x:v>0</x:v>
      </x:c>
      <x:c r="BY288" s="27" t="n">
        <x:v>0</x:v>
      </x:c>
      <x:c r="BZ288" s="27" t="n">
        <x:v>0</x:v>
      </x:c>
      <x:c r="CA288" s="27" t="n">
        <x:v>0</x:v>
      </x:c>
      <x:c r="CB288" s="27" t="n">
        <x:v>0</x:v>
      </x:c>
      <x:c r="CC288" s="27" t="n">
        <x:v>0</x:v>
      </x:c>
      <x:c r="CD288" s="27" t="n">
        <x:v>0</x:v>
      </x:c>
      <x:c r="CE288" s="27" t="n">
        <x:v>0</x:v>
      </x:c>
      <x:c r="CF288" s="27" t="n">
        <x:v>0</x:v>
      </x:c>
      <x:c r="CG288" s="27" t="n">
        <x:v>0</x:v>
      </x:c>
      <x:c r="CH288" s="27" t="n">
        <x:v>0</x:v>
      </x:c>
      <x:c r="CI288" s="27" t="n">
        <x:v>0</x:v>
      </x:c>
      <x:c r="CJ288" s="27" t="n">
        <x:v>0</x:v>
      </x:c>
      <x:c r="CK288" s="27" t="n">
        <x:v>0</x:v>
      </x:c>
      <x:c r="CL288" s="27" t="n">
        <x:v>0</x:v>
      </x:c>
      <x:c r="CM288" s="27" t="n">
        <x:v>0</x:v>
      </x:c>
      <x:c r="CN288" s="27" t="n">
        <x:v>0</x:v>
      </x:c>
      <x:c r="CO288" s="27" t="n">
        <x:v>35.956595290347494</x:v>
      </x:c>
      <x:c r="CP288" s="27" t="n">
        <x:v>150.2751505931355</x:v>
      </x:c>
      <x:c r="CQ288" s="27" t="n">
        <x:v>180.13431906394362</x:v>
      </x:c>
      <x:c r="CR288" s="27" t="n">
        <x:v>204.75501691537607</x:v>
      </x:c>
      <x:c r="CS288" s="27" t="n">
        <x:v>230.51328549624108</x:v>
      </x:c>
      <x:c r="CT288" s="27" t="n">
        <x:v>262.56956596783874</x:v>
      </x:c>
      <x:c r="CU288" s="27" t="n">
        <x:v>319.52312577530233</x:v>
      </x:c>
      <x:c r="CV288" s="27" t="n">
        <x:v>395.3625366415845</x:v>
      </x:c>
      <x:c r="CW288" s="27" t="n">
        <x:v>440.7740533770037</x:v>
      </x:c>
      <x:c r="CX288" s="27" t="n">
        <x:v>438.0664610299181</x:v>
      </x:c>
      <x:c r="CY288" s="27" t="n">
        <x:v>413.9124027543357</x:v>
      </x:c>
      <x:c r="CZ288" s="27" t="n">
        <x:v>487.3335962638907</x:v>
      </x:c>
      <x:c r="DA288" s="27" t="n">
        <x:v>528.8667746973645</x:v>
      </x:c>
      <x:c r="DB288" s="27" t="n">
        <x:v>534.3670901662335</x:v>
      </x:c>
      <x:c r="DC288" s="27" t="n">
        <x:v>543.8946783941661</x:v>
      </x:c>
      <x:c r="DD288" s="27" t="n">
        <x:v>513.7270790326444</x:v>
      </x:c>
      <x:c r="DE288" s="27" t="n">
        <x:v>0</x:v>
      </x:c>
      <x:c r="DF288" s="27" t="n">
        <x:v>0</x:v>
      </x:c>
      <x:c r="DG288" s="27" t="n">
        <x:v>0</x:v>
      </x:c>
      <x:c r="DH288" s="27" t="n">
        <x:v>0</x:v>
      </x:c>
      <x:c r="DI288" s="27" t="n">
        <x:v>0</x:v>
      </x:c>
      <x:c r="DJ288" s="27" t="n">
        <x:v>0</x:v>
      </x:c>
      <x:c r="DK288" s="27" t="n">
        <x:v>0</x:v>
      </x:c>
      <x:c r="DL288" s="27" t="n">
        <x:v>0</x:v>
      </x:c>
      <x:c r="DM288" s="27" t="n">
        <x:v>0</x:v>
      </x:c>
      <x:c r="DN288" s="27" t="n">
        <x:v>0</x:v>
      </x:c>
      <x:c r="DO288" s="27" t="n">
        <x:v>0</x:v>
      </x:c>
      <x:c r="DP288" s="27" t="n">
        <x:v>0</x:v>
      </x:c>
      <x:c r="DQ288" s="27" t="n">
        <x:v>0</x:v>
      </x:c>
      <x:c r="DR288" s="27" t="n">
        <x:v>0</x:v>
      </x:c>
      <x:c r="DS288" s="27" t="n">
        <x:v>0</x:v>
      </x:c>
      <x:c r="DT288" s="27" t="n">
        <x:v>0</x:v>
      </x:c>
      <x:c r="DU288" s="27" t="n">
        <x:v>0</x:v>
      </x:c>
      <x:c r="DV288" s="27" t="n">
        <x:v>0</x:v>
      </x:c>
      <x:c r="DW288" s="27" t="n">
        <x:v>473.96</x:v>
      </x:c>
      <x:c r="DX288" s="27" t="n">
        <x:v>504.5695874762093</x:v>
      </x:c>
      <x:c r="DY288" s="27" t="n">
        <x:v>465.9610619047147</x:v>
      </x:c>
      <x:c r="DZ288" s="27" t="n">
        <x:v>427.0865283029041</x:v>
      </x:c>
      <x:c r="EA288" s="27" t="n">
        <x:v>411.44915475538374</x:v>
      </x:c>
      <x:c r="EB288" s="27" t="n">
        <x:v>442.7241648781762</x:v>
      </x:c>
      <x:c r="EC288" s="27" t="n">
        <x:v>1149.3216276246833</x:v>
      </x:c>
      <x:c r="ED288" s="27" t="n">
        <x:v>1174.388448203706</x:v>
      </x:c>
      <x:c r="EE288" s="27" t="n">
        <x:v>464.4366658925667</x:v>
      </x:c>
      <x:c r="EF288" s="27" t="n">
        <x:v>1194.7084959277083</x:v>
      </x:c>
      <x:c r="EG288" s="27" t="n">
        <x:v>1214.523401058977</x:v>
      </x:c>
      <x:c r="EH288" s="27" t="n">
        <x:v>449.5592341720474</x:v>
      </x:c>
      <x:c r="EI288" s="27" t="n">
        <x:v>1182.998364298703</x:v>
      </x:c>
      <x:c r="EJ288" s="27" t="n">
        <x:v>455.39018333333337</x:v>
      </x:c>
      <x:c r="EK288" s="27" t="n">
        <x:v>788.4346093617248</x:v>
      </x:c>
      <x:c r="EL288" s="27" t="n">
        <x:v>1189.056234860118</x:v>
      </x:c>
      <x:c r="EM288" s="27" t="n">
        <x:v>453.9429191174145</x:v>
      </x:c>
      <x:c r="EN288" s="27" t="n">
        <x:v>429.9253354943531</x:v>
      </x:c>
      <x:c r="EO288" s="27" t="n">
        <x:v>451.49666666666667</x:v>
      </x:c>
      <x:c r="EP288" s="28" t="n">
        <x:f>SUM(B288:EO288)</x:f>
        <x:v>36556.796891002756</x:v>
      </x:c>
      <x:c r="EQ288" s="28" t="n">
        <x:v>19809.068595082743</x:v>
      </x:c>
    </x:row>
    <x:row r="289" ht="20" customHeight="1">
      <x:c r="A289" s="26" t="n">
        <x:v>45976</x:v>
      </x:c>
      <x:c r="B289" s="27" t="n">
        <x:v>1242.3311534532888</x:v>
      </x:c>
      <x:c r="C289" s="27" t="n">
        <x:v>1228.8817943165989</x:v>
      </x:c>
      <x:c r="D289" s="27" t="n">
        <x:v>1184.6118677563788</x:v>
      </x:c>
      <x:c r="E289" s="27" t="n">
        <x:v>853.2910844021917</x:v>
      </x:c>
      <x:c r="F289" s="27" t="n">
        <x:v>1219.9234773783191</x:v>
      </x:c>
      <x:c r="G289" s="27" t="n">
        <x:v>443.5175859849666</x:v>
      </x:c>
      <x:c r="H289" s="27" t="n">
        <x:v>470.3001144300154</x:v>
      </x:c>
      <x:c r="I289" s="27" t="n">
        <x:v>488.78554616746584</x:v>
      </x:c>
      <x:c r="J289" s="27" t="n">
        <x:v>482.06702166781366</x:v>
      </x:c>
      <x:c r="K289" s="27" t="n">
        <x:v>495.6823474094757</x:v>
      </x:c>
      <x:c r="L289" s="27" t="n">
        <x:v>464.76869455884184</x:v>
      </x:c>
      <x:c r="M289" s="27" t="n">
        <x:v>430.605</x:v>
      </x:c>
      <x:c r="N289" s="27" t="n">
        <x:v>451.4845014636268</x:v>
      </x:c>
      <x:c r="O289" s="27" t="n">
        <x:v>488.3280833333333</x:v>
      </x:c>
      <x:c r="P289" s="27" t="n">
        <x:v>478.0368866402266</x:v>
      </x:c>
      <x:c r="Q289" s="27" t="n">
        <x:v>478.8040905491975</x:v>
      </x:c>
      <x:c r="R289" s="27" t="n">
        <x:v>470.7074313685469</x:v>
      </x:c>
      <x:c r="S289" s="27" t="n">
        <x:v>492.86027141260075</x:v>
      </x:c>
      <x:c r="T289" s="27" t="n">
        <x:v>501.48838801156927</x:v>
      </x:c>
      <x:c r="U289" s="27" t="n">
        <x:v>491.00752644240157</x:v>
      </x:c>
      <x:c r="V289" s="27" t="n">
        <x:v>461.3220166981315</x:v>
      </x:c>
      <x:c r="W289" s="27" t="n">
        <x:v>433.3734130855549</x:v>
      </x:c>
      <x:c r="X289" s="27" t="n">
        <x:v>442.82712052617046</x:v>
      </x:c>
      <x:c r="Y289" s="27" t="n">
        <x:v>442.4095271049406</x:v>
      </x:c>
      <x:c r="Z289" s="27" t="n">
        <x:v>435.32453506175233</x:v>
      </x:c>
      <x:c r="AA289" s="27" t="n">
        <x:v>444.66900453113567</x:v>
      </x:c>
      <x:c r="AB289" s="27" t="n">
        <x:v>513.0898690877661</x:v>
      </x:c>
      <x:c r="AC289" s="27" t="n">
        <x:v>503.9314982195601</x:v>
      </x:c>
      <x:c r="AD289" s="27" t="n">
        <x:v>472.40504691149573</x:v>
      </x:c>
      <x:c r="AE289" s="27" t="n">
        <x:v>465.7139650901995</x:v>
      </x:c>
      <x:c r="AF289" s="27" t="n">
        <x:v>501.88153554599916</x:v>
      </x:c>
      <x:c r="AG289" s="27" t="n">
        <x:v>465.1276349061778</x:v>
      </x:c>
      <x:c r="AH289" s="27" t="n">
        <x:v>482.5734254344974</x:v>
      </x:c>
      <x:c r="AI289" s="27" t="n">
        <x:v>1213.3501531567465</x:v>
      </x:c>
      <x:c r="AJ289" s="27" t="n">
        <x:v>0</x:v>
      </x:c>
      <x:c r="AK289" s="27" t="n">
        <x:v>0</x:v>
      </x:c>
      <x:c r="AL289" s="27" t="n">
        <x:v>0</x:v>
      </x:c>
      <x:c r="AM289" s="27" t="n">
        <x:v>0</x:v>
      </x:c>
      <x:c r="AN289" s="27" t="n">
        <x:v>0</x:v>
      </x:c>
      <x:c r="AO289" s="27" t="n">
        <x:v>0</x:v>
      </x:c>
      <x:c r="AP289" s="27" t="n">
        <x:v>0</x:v>
      </x:c>
      <x:c r="AQ289" s="27" t="n">
        <x:v>0</x:v>
      </x:c>
      <x:c r="AR289" s="27" t="n">
        <x:v>0</x:v>
      </x:c>
      <x:c r="AS289" s="27" t="n">
        <x:v>0</x:v>
      </x:c>
      <x:c r="AT289" s="27" t="n">
        <x:v>0</x:v>
      </x:c>
      <x:c r="AU289" s="27" t="n">
        <x:v>0</x:v>
      </x:c>
      <x:c r="AV289" s="27" t="n">
        <x:v>0</x:v>
      </x:c>
      <x:c r="AW289" s="27" t="n">
        <x:v>0</x:v>
      </x:c>
      <x:c r="AX289" s="27" t="n">
        <x:v>0</x:v>
      </x:c>
      <x:c r="AY289" s="27" t="n">
        <x:v>0</x:v>
      </x:c>
      <x:c r="AZ289" s="27" t="n">
        <x:v>0</x:v>
      </x:c>
      <x:c r="BA289" s="27" t="n">
        <x:v>0</x:v>
      </x:c>
      <x:c r="BB289" s="27" t="n">
        <x:v>0</x:v>
      </x:c>
      <x:c r="BC289" s="27" t="n">
        <x:v>0</x:v>
      </x:c>
      <x:c r="BD289" s="27" t="n">
        <x:v>0</x:v>
      </x:c>
      <x:c r="BE289" s="27" t="n">
        <x:v>0</x:v>
      </x:c>
      <x:c r="BF289" s="27" t="n">
        <x:v>0</x:v>
      </x:c>
      <x:c r="BG289" s="27" t="n">
        <x:v>0</x:v>
      </x:c>
      <x:c r="BH289" s="27" t="n">
        <x:v>0</x:v>
      </x:c>
      <x:c r="BI289" s="27" t="n">
        <x:v>0</x:v>
      </x:c>
      <x:c r="BJ289" s="27" t="n">
        <x:v>0</x:v>
      </x:c>
      <x:c r="BK289" s="27" t="n">
        <x:v>0</x:v>
      </x:c>
      <x:c r="BL289" s="27" t="n">
        <x:v>0</x:v>
      </x:c>
      <x:c r="BM289" s="27" t="n">
        <x:v>0</x:v>
      </x:c>
      <x:c r="BN289" s="27" t="n">
        <x:v>0</x:v>
      </x:c>
      <x:c r="BO289" s="27" t="n">
        <x:v>0</x:v>
      </x:c>
      <x:c r="BP289" s="27" t="n">
        <x:v>0</x:v>
      </x:c>
      <x:c r="BQ289" s="27" t="n">
        <x:v>0</x:v>
      </x:c>
      <x:c r="BR289" s="27" t="n">
        <x:v>0</x:v>
      </x:c>
      <x:c r="BS289" s="27" t="n">
        <x:v>0</x:v>
      </x:c>
      <x:c r="BT289" s="27" t="n">
        <x:v>0</x:v>
      </x:c>
      <x:c r="BU289" s="27" t="n">
        <x:v>0</x:v>
      </x:c>
      <x:c r="BV289" s="27" t="n">
        <x:v>0</x:v>
      </x:c>
      <x:c r="BW289" s="27" t="n">
        <x:v>0</x:v>
      </x:c>
      <x:c r="BX289" s="27" t="n">
        <x:v>0</x:v>
      </x:c>
      <x:c r="BY289" s="27" t="n">
        <x:v>0</x:v>
      </x:c>
      <x:c r="BZ289" s="27" t="n">
        <x:v>0</x:v>
      </x:c>
      <x:c r="CA289" s="27" t="n">
        <x:v>0</x:v>
      </x:c>
      <x:c r="CB289" s="27" t="n">
        <x:v>0</x:v>
      </x:c>
      <x:c r="CC289" s="27" t="n">
        <x:v>0</x:v>
      </x:c>
      <x:c r="CD289" s="27" t="n">
        <x:v>0</x:v>
      </x:c>
      <x:c r="CE289" s="27" t="n">
        <x:v>0</x:v>
      </x:c>
      <x:c r="CF289" s="27" t="n">
        <x:v>0</x:v>
      </x:c>
      <x:c r="CG289" s="27" t="n">
        <x:v>0</x:v>
      </x:c>
      <x:c r="CH289" s="27" t="n">
        <x:v>0</x:v>
      </x:c>
      <x:c r="CI289" s="27" t="n">
        <x:v>0</x:v>
      </x:c>
      <x:c r="CJ289" s="27" t="n">
        <x:v>0</x:v>
      </x:c>
      <x:c r="CK289" s="27" t="n">
        <x:v>0</x:v>
      </x:c>
      <x:c r="CL289" s="27" t="n">
        <x:v>0</x:v>
      </x:c>
      <x:c r="CM289" s="27" t="n">
        <x:v>0</x:v>
      </x:c>
      <x:c r="CN289" s="27" t="n">
        <x:v>0</x:v>
      </x:c>
      <x:c r="CO289" s="27" t="n">
        <x:v>45.22884096610248</x:v>
      </x:c>
      <x:c r="CP289" s="27" t="n">
        <x:v>99.2637414450338</x:v>
      </x:c>
      <x:c r="CQ289" s="27" t="n">
        <x:v>119.73225229390664</x:v>
      </x:c>
      <x:c r="CR289" s="27" t="n">
        <x:v>146.13635783638478</x:v>
      </x:c>
      <x:c r="CS289" s="27" t="n">
        <x:v>197.27654089020396</x:v>
      </x:c>
      <x:c r="CT289" s="27" t="n">
        <x:v>262.5985527340183</x:v>
      </x:c>
      <x:c r="CU289" s="27" t="n">
        <x:v>369.99233928492106</x:v>
      </x:c>
      <x:c r="CV289" s="27" t="n">
        <x:v>447.65325576248057</x:v>
      </x:c>
      <x:c r="CW289" s="27" t="n">
        <x:v>451.70456252014185</x:v>
      </x:c>
      <x:c r="CX289" s="27" t="n">
        <x:v>442.10280818360695</x:v>
      </x:c>
      <x:c r="CY289" s="27" t="n">
        <x:v>430.69776755783664</x:v>
      </x:c>
      <x:c r="CZ289" s="27" t="n">
        <x:v>476.3178812769427</x:v>
      </x:c>
      <x:c r="DA289" s="27" t="n">
        <x:v>513.8966572063745</x:v>
      </x:c>
      <x:c r="DB289" s="27" t="n">
        <x:v>494.814236178192</x:v>
      </x:c>
      <x:c r="DC289" s="27" t="n">
        <x:v>496.6983927831232</x:v>
      </x:c>
      <x:c r="DD289" s="27" t="n">
        <x:v>458.61877419620663</x:v>
      </x:c>
      <x:c r="DE289" s="27" t="n">
        <x:v>0</x:v>
      </x:c>
      <x:c r="DF289" s="27" t="n">
        <x:v>0</x:v>
      </x:c>
      <x:c r="DG289" s="27" t="n">
        <x:v>0</x:v>
      </x:c>
      <x:c r="DH289" s="27" t="n">
        <x:v>0</x:v>
      </x:c>
      <x:c r="DI289" s="27" t="n">
        <x:v>0</x:v>
      </x:c>
      <x:c r="DJ289" s="27" t="n">
        <x:v>0</x:v>
      </x:c>
      <x:c r="DK289" s="27" t="n">
        <x:v>0</x:v>
      </x:c>
      <x:c r="DL289" s="27" t="n">
        <x:v>0</x:v>
      </x:c>
      <x:c r="DM289" s="27" t="n">
        <x:v>0</x:v>
      </x:c>
      <x:c r="DN289" s="27" t="n">
        <x:v>0</x:v>
      </x:c>
      <x:c r="DO289" s="27" t="n">
        <x:v>0</x:v>
      </x:c>
      <x:c r="DP289" s="27" t="n">
        <x:v>0</x:v>
      </x:c>
      <x:c r="DQ289" s="27" t="n">
        <x:v>0</x:v>
      </x:c>
      <x:c r="DR289" s="27" t="n">
        <x:v>0</x:v>
      </x:c>
      <x:c r="DS289" s="27" t="n">
        <x:v>0</x:v>
      </x:c>
      <x:c r="DT289" s="27" t="n">
        <x:v>0</x:v>
      </x:c>
      <x:c r="DU289" s="27" t="n">
        <x:v>0</x:v>
      </x:c>
      <x:c r="DV289" s="27" t="n">
        <x:v>0</x:v>
      </x:c>
      <x:c r="DW289" s="27" t="n">
        <x:v>442.0266013280797</x:v>
      </x:c>
      <x:c r="DX289" s="27" t="n">
        <x:v>479.15598059430476</x:v>
      </x:c>
      <x:c r="DY289" s="27" t="n">
        <x:v>448.57890080429553</x:v>
      </x:c>
      <x:c r="DZ289" s="27" t="n">
        <x:v>467.15452781017393</x:v>
      </x:c>
      <x:c r="EA289" s="27" t="n">
        <x:v>402.56262203195797</x:v>
      </x:c>
      <x:c r="EB289" s="27" t="n">
        <x:v>465.8619291901993</x:v>
      </x:c>
      <x:c r="EC289" s="27" t="n">
        <x:v>1180.5092774322384</x:v>
      </x:c>
      <x:c r="ED289" s="27" t="n">
        <x:v>1190.5431051990736</x:v>
      </x:c>
      <x:c r="EE289" s="27" t="n">
        <x:v>463.14218053509614</x:v>
      </x:c>
      <x:c r="EF289" s="27" t="n">
        <x:v>1179.5822195338624</x:v>
      </x:c>
      <x:c r="EG289" s="27" t="n">
        <x:v>1187.8757482393262</x:v>
      </x:c>
      <x:c r="EH289" s="27" t="n">
        <x:v>419.98602333447013</x:v>
      </x:c>
      <x:c r="EI289" s="27" t="n">
        <x:v>1146.582776949942</x:v>
      </x:c>
      <x:c r="EJ289" s="27" t="n">
        <x:v>421.02092140773124</x:v>
      </x:c>
      <x:c r="EK289" s="27" t="n">
        <x:v>807.5289003089654</x:v>
      </x:c>
      <x:c r="EL289" s="27" t="n">
        <x:v>1201.1674865125055</x:v>
      </x:c>
      <x:c r="EM289" s="27" t="n">
        <x:v>439.16716721130945</x:v>
      </x:c>
      <x:c r="EN289" s="27" t="n">
        <x:v>469.83528333333334</x:v>
      </x:c>
      <x:c r="EO289" s="27" t="n">
        <x:v>576.6483333333333</x:v>
      </x:c>
      <x:c r="EP289" s="28" t="n">
        <x:f>SUM(B289:EO289)</x:f>
        <x:v>38977.14455831265</x:v>
      </x:c>
      <x:c r="EQ289" s="28" t="n">
        <x:v>20982.500031908075</x:v>
      </x:c>
    </x:row>
    <x:row r="290" ht="20" customHeight="1">
      <x:c r="A290" s="26" t="n">
        <x:v>45977</x:v>
      </x:c>
      <x:c r="B290" s="27" t="n">
        <x:v>1322.0210037570869</x:v>
      </x:c>
      <x:c r="C290" s="27" t="n">
        <x:v>1335.814742018308</x:v>
      </x:c>
      <x:c r="D290" s="27" t="n">
        <x:v>1398.2424412309492</x:v>
      </x:c>
      <x:c r="E290" s="27" t="n">
        <x:v>974.9169888981787</x:v>
      </x:c>
      <x:c r="F290" s="27" t="n">
        <x:v>1365.315841601695</x:v>
      </x:c>
      <x:c r="G290" s="27" t="n">
        <x:v>622.6005748648106</x:v>
      </x:c>
      <x:c r="H290" s="27" t="n">
        <x:v>615.1590442901903</x:v>
      </x:c>
      <x:c r="I290" s="27" t="n">
        <x:v>632.2146252618486</x:v>
      </x:c>
      <x:c r="J290" s="27" t="n">
        <x:v>648.8826688575322</x:v>
      </x:c>
      <x:c r="K290" s="27" t="n">
        <x:v>649.45322674275</x:v>
      </x:c>
      <x:c r="L290" s="27" t="n">
        <x:v>607.5366014690325</x:v>
      </x:c>
      <x:c r="M290" s="27" t="n">
        <x:v>609.6993774923022</x:v>
      </x:c>
      <x:c r="N290" s="27" t="n">
        <x:v>632.2267932842412</x:v>
      </x:c>
      <x:c r="O290" s="27" t="n">
        <x:v>636.2053779388102</x:v>
      </x:c>
      <x:c r="P290" s="27" t="n">
        <x:v>609.8188958326998</x:v>
      </x:c>
      <x:c r="Q290" s="27" t="n">
        <x:v>644.5980616826059</x:v>
      </x:c>
      <x:c r="R290" s="27" t="n">
        <x:v>646.2843336430406</x:v>
      </x:c>
      <x:c r="S290" s="27" t="n">
        <x:v>632.7255310327126</x:v>
      </x:c>
      <x:c r="T290" s="27" t="n">
        <x:v>628.4230320481979</x:v>
      </x:c>
      <x:c r="U290" s="27" t="n">
        <x:v>656.8074867499444</x:v>
      </x:c>
      <x:c r="V290" s="27" t="n">
        <x:v>679.1637329475279</x:v>
      </x:c>
      <x:c r="W290" s="27" t="n">
        <x:v>672.1315767967551</x:v>
      </x:c>
      <x:c r="X290" s="27" t="n">
        <x:v>639.3387149487371</x:v>
      </x:c>
      <x:c r="Y290" s="27" t="n">
        <x:v>627.6325757937584</x:v>
      </x:c>
      <x:c r="Z290" s="27" t="n">
        <x:v>639.487827550958</x:v>
      </x:c>
      <x:c r="AA290" s="27" t="n">
        <x:v>620.2296332906034</x:v>
      </x:c>
      <x:c r="AB290" s="27" t="n">
        <x:v>664.0392294358604</x:v>
      </x:c>
      <x:c r="AC290" s="27" t="n">
        <x:v>653.2920821714351</x:v>
      </x:c>
      <x:c r="AD290" s="27" t="n">
        <x:v>620.141832436894</x:v>
      </x:c>
      <x:c r="AE290" s="27" t="n">
        <x:v>626.2204650782256</x:v>
      </x:c>
      <x:c r="AF290" s="27" t="n">
        <x:v>707.0400826771722</x:v>
      </x:c>
      <x:c r="AG290" s="27" t="n">
        <x:v>672.9967475046128</x:v>
      </x:c>
      <x:c r="AH290" s="27" t="n">
        <x:v>624.075</x:v>
      </x:c>
      <x:c r="AI290" s="27" t="n">
        <x:v>1324.6851246716237</x:v>
      </x:c>
      <x:c r="AJ290" s="27" t="n">
        <x:v>650.8468096772823</x:v>
      </x:c>
      <x:c r="AK290" s="27" t="n">
        <x:v>20.940582577771693</x:v>
      </x:c>
      <x:c r="AL290" s="27" t="n">
        <x:v>7.5740436246882155</x:v>
      </x:c>
      <x:c r="AM290" s="27" t="n">
        <x:v>819.3077929124422</x:v>
      </x:c>
      <x:c r="AN290" s="27" t="n">
        <x:v>852.134460201356</x:v>
      </x:c>
      <x:c r="AO290" s="27" t="n">
        <x:v>830.4251491169726</x:v>
      </x:c>
      <x:c r="AP290" s="27" t="n">
        <x:v>808.6822805828722</x:v>
      </x:c>
      <x:c r="AQ290" s="27" t="n">
        <x:v>783.8903472247628</x:v>
      </x:c>
      <x:c r="AR290" s="27" t="n">
        <x:v>733.4744510316059</x:v>
      </x:c>
      <x:c r="AS290" s="27" t="n">
        <x:v>698.4338705523957</x:v>
      </x:c>
      <x:c r="AT290" s="27" t="n">
        <x:v>681.036843659389</x:v>
      </x:c>
      <x:c r="AU290" s="27" t="n">
        <x:v>1329.8710340311386</x:v>
      </x:c>
      <x:c r="AV290" s="27" t="n">
        <x:v>577.8098753505764</x:v>
      </x:c>
      <x:c r="AW290" s="27" t="n">
        <x:v>0</x:v>
      </x:c>
      <x:c r="AX290" s="27" t="n">
        <x:v>0</x:v>
      </x:c>
      <x:c r="AY290" s="27" t="n">
        <x:v>0</x:v>
      </x:c>
      <x:c r="AZ290" s="27" t="n">
        <x:v>0</x:v>
      </x:c>
      <x:c r="BA290" s="27" t="n">
        <x:v>0</x:v>
      </x:c>
      <x:c r="BB290" s="27" t="n">
        <x:v>0</x:v>
      </x:c>
      <x:c r="BC290" s="27" t="n">
        <x:v>0</x:v>
      </x:c>
      <x:c r="BD290" s="27" t="n">
        <x:v>0</x:v>
      </x:c>
      <x:c r="BE290" s="27" t="n">
        <x:v>0</x:v>
      </x:c>
      <x:c r="BF290" s="27" t="n">
        <x:v>0</x:v>
      </x:c>
      <x:c r="BG290" s="27" t="n">
        <x:v>0</x:v>
      </x:c>
      <x:c r="BH290" s="27" t="n">
        <x:v>0</x:v>
      </x:c>
      <x:c r="BI290" s="27" t="n">
        <x:v>0</x:v>
      </x:c>
      <x:c r="BJ290" s="27" t="n">
        <x:v>0</x:v>
      </x:c>
      <x:c r="BK290" s="27" t="n">
        <x:v>0</x:v>
      </x:c>
      <x:c r="BL290" s="27" t="n">
        <x:v>0</x:v>
      </x:c>
      <x:c r="BM290" s="27" t="n">
        <x:v>0</x:v>
      </x:c>
      <x:c r="BN290" s="27" t="n">
        <x:v>132.380077629418</x:v>
      </x:c>
      <x:c r="BO290" s="27" t="n">
        <x:v>879.5534643734718</x:v>
      </x:c>
      <x:c r="BP290" s="27" t="n">
        <x:v>806.0056056219755</x:v>
      </x:c>
      <x:c r="BQ290" s="27" t="n">
        <x:v>765.7413423286073</x:v>
      </x:c>
      <x:c r="BR290" s="27" t="n">
        <x:v>745.7514689574797</x:v>
      </x:c>
      <x:c r="BS290" s="27" t="n">
        <x:v>695.4755056318893</x:v>
      </x:c>
      <x:c r="BT290" s="27" t="n">
        <x:v>640.6952900008338</x:v>
      </x:c>
      <x:c r="BU290" s="27" t="n">
        <x:v>607.8038505804691</x:v>
      </x:c>
      <x:c r="BV290" s="27" t="n">
        <x:v>560.5313222469625</x:v>
      </x:c>
      <x:c r="BW290" s="27" t="n">
        <x:v>598.4343553765087</x:v>
      </x:c>
      <x:c r="BX290" s="27" t="n">
        <x:v>598.7665637000065</x:v>
      </x:c>
      <x:c r="BY290" s="27" t="n">
        <x:v>591.4053897709252</x:v>
      </x:c>
      <x:c r="BZ290" s="27" t="n">
        <x:v>207.78350689429934</x:v>
      </x:c>
      <x:c r="CA290" s="27" t="n">
        <x:v>0</x:v>
      </x:c>
      <x:c r="CB290" s="27" t="n">
        <x:v>0</x:v>
      </x:c>
      <x:c r="CC290" s="27" t="n">
        <x:v>0</x:v>
      </x:c>
      <x:c r="CD290" s="27" t="n">
        <x:v>0</x:v>
      </x:c>
      <x:c r="CE290" s="27" t="n">
        <x:v>0</x:v>
      </x:c>
      <x:c r="CF290" s="27" t="n">
        <x:v>0</x:v>
      </x:c>
      <x:c r="CG290" s="27" t="n">
        <x:v>0</x:v>
      </x:c>
      <x:c r="CH290" s="27" t="n">
        <x:v>0</x:v>
      </x:c>
      <x:c r="CI290" s="27" t="n">
        <x:v>0</x:v>
      </x:c>
      <x:c r="CJ290" s="27" t="n">
        <x:v>0</x:v>
      </x:c>
      <x:c r="CK290" s="27" t="n">
        <x:v>0</x:v>
      </x:c>
      <x:c r="CL290" s="27" t="n">
        <x:v>0</x:v>
      </x:c>
      <x:c r="CM290" s="27" t="n">
        <x:v>1089.4661689272073</x:v>
      </x:c>
      <x:c r="CN290" s="27" t="n">
        <x:v>1183.5544172524283</x:v>
      </x:c>
      <x:c r="CO290" s="27" t="n">
        <x:v>947.9913815974983</x:v>
      </x:c>
      <x:c r="CP290" s="27" t="n">
        <x:v>576.8551666666666</x:v>
      </x:c>
      <x:c r="CQ290" s="27" t="n">
        <x:v>606.759142047266</x:v>
      </x:c>
      <x:c r="CR290" s="27" t="n">
        <x:v>613.6502304234878</x:v>
      </x:c>
      <x:c r="CS290" s="27" t="n">
        <x:v>656.92701299313</x:v>
      </x:c>
      <x:c r="CT290" s="27" t="n">
        <x:v>710.121465581647</x:v>
      </x:c>
      <x:c r="CU290" s="27" t="n">
        <x:v>809.3037500862171</x:v>
      </x:c>
      <x:c r="CV290" s="27" t="n">
        <x:v>859.6825490985833</x:v>
      </x:c>
      <x:c r="CW290" s="27" t="n">
        <x:v>891.6133379425129</x:v>
      </x:c>
      <x:c r="CX290" s="27" t="n">
        <x:v>940.971068690957</x:v>
      </x:c>
      <x:c r="CY290" s="27" t="n">
        <x:v>1038.757467719043</x:v>
      </x:c>
      <x:c r="CZ290" s="27" t="n">
        <x:v>1067.1756469324312</x:v>
      </x:c>
      <x:c r="DA290" s="27" t="n">
        <x:v>1085.8816790093722</x:v>
      </x:c>
      <x:c r="DB290" s="27" t="n">
        <x:v>1105.7017292791013</x:v>
      </x:c>
      <x:c r="DC290" s="27" t="n">
        <x:v>1160.1502552857075</x:v>
      </x:c>
      <x:c r="DD290" s="27" t="n">
        <x:v>959.9035724632614</x:v>
      </x:c>
      <x:c r="DE290" s="27" t="n">
        <x:v>726.3164743853077</x:v>
      </x:c>
      <x:c r="DF290" s="27" t="n">
        <x:v>694.5845704949447</x:v>
      </x:c>
      <x:c r="DG290" s="27" t="n">
        <x:v>713.8011242369994</x:v>
      </x:c>
      <x:c r="DH290" s="27" t="n">
        <x:v>720.9794577593902</x:v>
      </x:c>
      <x:c r="DI290" s="27" t="n">
        <x:v>734.2425829919182</x:v>
      </x:c>
      <x:c r="DJ290" s="27" t="n">
        <x:v>452.70883610752827</x:v>
      </x:c>
      <x:c r="DK290" s="27" t="n">
        <x:v>0</x:v>
      </x:c>
      <x:c r="DL290" s="27" t="n">
        <x:v>0</x:v>
      </x:c>
      <x:c r="DM290" s="27" t="n">
        <x:v>0</x:v>
      </x:c>
      <x:c r="DN290" s="27" t="n">
        <x:v>0</x:v>
      </x:c>
      <x:c r="DO290" s="27" t="n">
        <x:v>0</x:v>
      </x:c>
      <x:c r="DP290" s="27" t="n">
        <x:v>0</x:v>
      </x:c>
      <x:c r="DQ290" s="27" t="n">
        <x:v>0</x:v>
      </x:c>
      <x:c r="DR290" s="27" t="n">
        <x:v>0</x:v>
      </x:c>
      <x:c r="DS290" s="27" t="n">
        <x:v>0</x:v>
      </x:c>
      <x:c r="DT290" s="27" t="n">
        <x:v>0</x:v>
      </x:c>
      <x:c r="DU290" s="27" t="n">
        <x:v>0</x:v>
      </x:c>
      <x:c r="DV290" s="27" t="n">
        <x:v>717.3893163837379</x:v>
      </x:c>
      <x:c r="DW290" s="27" t="n">
        <x:v>763.1851545784934</x:v>
      </x:c>
      <x:c r="DX290" s="27" t="n">
        <x:v>805.0357765721164</x:v>
      </x:c>
      <x:c r="DY290" s="27" t="n">
        <x:v>753.2156649526141</x:v>
      </x:c>
      <x:c r="DZ290" s="27" t="n">
        <x:v>701.8795996914594</x:v>
      </x:c>
      <x:c r="EA290" s="27" t="n">
        <x:v>712.3871147959633</x:v>
      </x:c>
      <x:c r="EB290" s="27" t="n">
        <x:v>701.5661698990199</x:v>
      </x:c>
      <x:c r="EC290" s="27" t="n">
        <x:v>1337.2183052056453</x:v>
      </x:c>
      <x:c r="ED290" s="27" t="n">
        <x:v>1328.7009538758753</x:v>
      </x:c>
      <x:c r="EE290" s="27" t="n">
        <x:v>614.6363524735999</x:v>
      </x:c>
      <x:c r="EF290" s="27" t="n">
        <x:v>1330.0304515219655</x:v>
      </x:c>
      <x:c r="EG290" s="27" t="n">
        <x:v>1344.7405525545</x:v>
      </x:c>
      <x:c r="EH290" s="27" t="n">
        <x:v>586.4595830340829</x:v>
      </x:c>
      <x:c r="EI290" s="27" t="n">
        <x:v>1311.260766179059</x:v>
      </x:c>
      <x:c r="EJ290" s="27" t="n">
        <x:v>557.3006599621472</x:v>
      </x:c>
      <x:c r="EK290" s="27" t="n">
        <x:v>914.6503172579888</x:v>
      </x:c>
      <x:c r="EL290" s="27" t="n">
        <x:v>1326.4310727507664</x:v>
      </x:c>
      <x:c r="EM290" s="27" t="n">
        <x:v>614.2097860464934</x:v>
      </x:c>
      <x:c r="EN290" s="27" t="n">
        <x:v>596.6796666666667</x:v>
      </x:c>
      <x:c r="EO290" s="27" t="n">
        <x:v>596.735</x:v>
      </x:c>
      <x:c r="EP290" s="28" t="n">
        <x:f>SUM(B290:EO290)</x:f>
        <x:v>80224.987910032</x:v>
      </x:c>
      <x:c r="EQ290" s="28" t="n">
        <x:v>51345.07059166654</x:v>
      </x:c>
    </x:row>
    <x:row r="291" ht="20" customHeight="1">
      <x:c r="A291" s="26" t="n">
        <x:v>45978</x:v>
      </x:c>
      <x:c r="B291" s="27" t="n">
        <x:v>1359.6425979768146</x:v>
      </x:c>
      <x:c r="C291" s="27" t="n">
        <x:v>1386.5936755086022</x:v>
      </x:c>
      <x:c r="D291" s="27" t="n">
        <x:v>1407.89172061637</x:v>
      </x:c>
      <x:c r="E291" s="27" t="n">
        <x:v>963.8695356818529</x:v>
      </x:c>
      <x:c r="F291" s="27" t="n">
        <x:v>1370.9198153046295</x:v>
      </x:c>
      <x:c r="G291" s="27" t="n">
        <x:v>603.0906593345518</x:v>
      </x:c>
      <x:c r="H291" s="27" t="n">
        <x:v>594.0577495594466</x:v>
      </x:c>
      <x:c r="I291" s="27" t="n">
        <x:v>631.782493601233</x:v>
      </x:c>
      <x:c r="J291" s="27" t="n">
        <x:v>656.5409509835847</x:v>
      </x:c>
      <x:c r="K291" s="27" t="n">
        <x:v>640.1713500000001</x:v>
      </x:c>
      <x:c r="L291" s="27" t="n">
        <x:v>606.8518733137006</x:v>
      </x:c>
      <x:c r="M291" s="27" t="n">
        <x:v>636.0771832115637</x:v>
      </x:c>
      <x:c r="N291" s="27" t="n">
        <x:v>623.1646875235643</x:v>
      </x:c>
      <x:c r="O291" s="27" t="n">
        <x:v>599.8848502877817</x:v>
      </x:c>
      <x:c r="P291" s="27" t="n">
        <x:v>585.2927024416974</x:v>
      </x:c>
      <x:c r="Q291" s="27" t="n">
        <x:v>626.7504922577663</x:v>
      </x:c>
      <x:c r="R291" s="27" t="n">
        <x:v>644.1348552565239</x:v>
      </x:c>
      <x:c r="S291" s="27" t="n">
        <x:v>640.8949696043618</x:v>
      </x:c>
      <x:c r="T291" s="27" t="n">
        <x:v>602.5797247184001</x:v>
      </x:c>
      <x:c r="U291" s="27" t="n">
        <x:v>624.5654763409576</x:v>
      </x:c>
      <x:c r="V291" s="27" t="n">
        <x:v>662.7814918439848</x:v>
      </x:c>
      <x:c r="W291" s="27" t="n">
        <x:v>629.2124513116358</x:v>
      </x:c>
      <x:c r="X291" s="27" t="n">
        <x:v>616.6328148278468</x:v>
      </x:c>
      <x:c r="Y291" s="27" t="n">
        <x:v>664.7787922553431</x:v>
      </x:c>
      <x:c r="Z291" s="27" t="n">
        <x:v>670.9472141463654</x:v>
      </x:c>
      <x:c r="AA291" s="27" t="n">
        <x:v>630.4078535362881</x:v>
      </x:c>
      <x:c r="AB291" s="27" t="n">
        <x:v>667.8298081677424</x:v>
      </x:c>
      <x:c r="AC291" s="27" t="n">
        <x:v>666.7900804208185</x:v>
      </x:c>
      <x:c r="AD291" s="27" t="n">
        <x:v>651.2486195310426</x:v>
      </x:c>
      <x:c r="AE291" s="27" t="n">
        <x:v>663.0394410205766</x:v>
      </x:c>
      <x:c r="AF291" s="27" t="n">
        <x:v>667.7183745213567</x:v>
      </x:c>
      <x:c r="AG291" s="27" t="n">
        <x:v>634.5998500000001</x:v>
      </x:c>
      <x:c r="AH291" s="27" t="n">
        <x:v>648.4238546550101</x:v>
      </x:c>
      <x:c r="AI291" s="27" t="n">
        <x:v>1366.6708663270795</x:v>
      </x:c>
      <x:c r="AJ291" s="27" t="n">
        <x:v>673.1726627966331</x:v>
      </x:c>
      <x:c r="AK291" s="27" t="n">
        <x:v>28.170856162909217</x:v>
      </x:c>
      <x:c r="AL291" s="27" t="n">
        <x:v>46.41120095177746</x:v>
      </x:c>
      <x:c r="AM291" s="27" t="n">
        <x:v>844.5440234464398</x:v>
      </x:c>
      <x:c r="AN291" s="27" t="n">
        <x:v>831.0284351740424</x:v>
      </x:c>
      <x:c r="AO291" s="27" t="n">
        <x:v>834.1879437191847</x:v>
      </x:c>
      <x:c r="AP291" s="27" t="n">
        <x:v>827.5632379205053</x:v>
      </x:c>
      <x:c r="AQ291" s="27" t="n">
        <x:v>781.9610801621628</x:v>
      </x:c>
      <x:c r="AR291" s="27" t="n">
        <x:v>714.8558811325781</x:v>
      </x:c>
      <x:c r="AS291" s="27" t="n">
        <x:v>671.8287559737621</x:v>
      </x:c>
      <x:c r="AT291" s="27" t="n">
        <x:v>658.2872471007739</x:v>
      </x:c>
      <x:c r="AU291" s="27" t="n">
        <x:v>1372.4535337891778</x:v>
      </x:c>
      <x:c r="AV291" s="27" t="n">
        <x:v>641.6588354595992</x:v>
      </x:c>
      <x:c r="AW291" s="27" t="n">
        <x:v>0</x:v>
      </x:c>
      <x:c r="AX291" s="27" t="n">
        <x:v>0</x:v>
      </x:c>
      <x:c r="AY291" s="27" t="n">
        <x:v>0</x:v>
      </x:c>
      <x:c r="AZ291" s="27" t="n">
        <x:v>0</x:v>
      </x:c>
      <x:c r="BA291" s="27" t="n">
        <x:v>0</x:v>
      </x:c>
      <x:c r="BB291" s="27" t="n">
        <x:v>0</x:v>
      </x:c>
      <x:c r="BC291" s="27" t="n">
        <x:v>0</x:v>
      </x:c>
      <x:c r="BD291" s="27" t="n">
        <x:v>0</x:v>
      </x:c>
      <x:c r="BE291" s="27" t="n">
        <x:v>0</x:v>
      </x:c>
      <x:c r="BF291" s="27" t="n">
        <x:v>0</x:v>
      </x:c>
      <x:c r="BG291" s="27" t="n">
        <x:v>0</x:v>
      </x:c>
      <x:c r="BH291" s="27" t="n">
        <x:v>0</x:v>
      </x:c>
      <x:c r="BI291" s="27" t="n">
        <x:v>0</x:v>
      </x:c>
      <x:c r="BJ291" s="27" t="n">
        <x:v>0</x:v>
      </x:c>
      <x:c r="BK291" s="27" t="n">
        <x:v>0</x:v>
      </x:c>
      <x:c r="BL291" s="27" t="n">
        <x:v>0</x:v>
      </x:c>
      <x:c r="BM291" s="27" t="n">
        <x:v>0</x:v>
      </x:c>
      <x:c r="BN291" s="27" t="n">
        <x:v>166.29687174285806</x:v>
      </x:c>
      <x:c r="BO291" s="27" t="n">
        <x:v>866.3843919072473</x:v>
      </x:c>
      <x:c r="BP291" s="27" t="n">
        <x:v>797.8749090573172</x:v>
      </x:c>
      <x:c r="BQ291" s="27" t="n">
        <x:v>796.3999381640675</x:v>
      </x:c>
      <x:c r="BR291" s="27" t="n">
        <x:v>786.225900040382</x:v>
      </x:c>
      <x:c r="BS291" s="27" t="n">
        <x:v>724.5244503936386</x:v>
      </x:c>
      <x:c r="BT291" s="27" t="n">
        <x:v>678.6738287955129</x:v>
      </x:c>
      <x:c r="BU291" s="27" t="n">
        <x:v>690.6911449076969</x:v>
      </x:c>
      <x:c r="BV291" s="27" t="n">
        <x:v>436.92649188702177</x:v>
      </x:c>
      <x:c r="BW291" s="27" t="n">
        <x:v>228.03135824464587</x:v>
      </x:c>
      <x:c r="BX291" s="27" t="n">
        <x:v>499.2527925626337</x:v>
      </x:c>
      <x:c r="BY291" s="27" t="n">
        <x:v>540.328721439906</x:v>
      </x:c>
      <x:c r="BZ291" s="27" t="n">
        <x:v>0</x:v>
      </x:c>
      <x:c r="CA291" s="27" t="n">
        <x:v>0</x:v>
      </x:c>
      <x:c r="CB291" s="27" t="n">
        <x:v>0</x:v>
      </x:c>
      <x:c r="CC291" s="27" t="n">
        <x:v>0</x:v>
      </x:c>
      <x:c r="CD291" s="27" t="n">
        <x:v>0</x:v>
      </x:c>
      <x:c r="CE291" s="27" t="n">
        <x:v>0</x:v>
      </x:c>
      <x:c r="CF291" s="27" t="n">
        <x:v>0</x:v>
      </x:c>
      <x:c r="CG291" s="27" t="n">
        <x:v>0</x:v>
      </x:c>
      <x:c r="CH291" s="27" t="n">
        <x:v>0</x:v>
      </x:c>
      <x:c r="CI291" s="27" t="n">
        <x:v>0</x:v>
      </x:c>
      <x:c r="CJ291" s="27" t="n">
        <x:v>0</x:v>
      </x:c>
      <x:c r="CK291" s="27" t="n">
        <x:v>0</x:v>
      </x:c>
      <x:c r="CL291" s="27" t="n">
        <x:v>0</x:v>
      </x:c>
      <x:c r="CM291" s="27" t="n">
        <x:v>945.4643994099415</x:v>
      </x:c>
      <x:c r="CN291" s="27" t="n">
        <x:v>1175.544605679298</x:v>
      </x:c>
      <x:c r="CO291" s="27" t="n">
        <x:v>426.0961126087216</x:v>
      </x:c>
      <x:c r="CP291" s="27" t="n">
        <x:v>485.76161696592425</x:v>
      </x:c>
      <x:c r="CQ291" s="27" t="n">
        <x:v>557.6028428099446</x:v>
      </x:c>
      <x:c r="CR291" s="27" t="n">
        <x:v>638.4407336086641</x:v>
      </x:c>
      <x:c r="CS291" s="27" t="n">
        <x:v>716.7072499999999</x:v>
      </x:c>
      <x:c r="CT291" s="27" t="n">
        <x:v>772.592697634578</x:v>
      </x:c>
      <x:c r="CU291" s="27" t="n">
        <x:v>847.3976352296088</x:v>
      </x:c>
      <x:c r="CV291" s="27" t="n">
        <x:v>891.3765811033899</x:v>
      </x:c>
      <x:c r="CW291" s="27" t="n">
        <x:v>920.2858360062447</x:v>
      </x:c>
      <x:c r="CX291" s="27" t="n">
        <x:v>970.5303355945912</x:v>
      </x:c>
      <x:c r="CY291" s="27" t="n">
        <x:v>1026.591792009793</x:v>
      </x:c>
      <x:c r="CZ291" s="27" t="n">
        <x:v>1097.489470216076</x:v>
      </x:c>
      <x:c r="DA291" s="27" t="n">
        <x:v>1103.744436535216</x:v>
      </x:c>
      <x:c r="DB291" s="27" t="n">
        <x:v>1080.7820547229387</x:v>
      </x:c>
      <x:c r="DC291" s="27" t="n">
        <x:v>1172.2280603189226</x:v>
      </x:c>
      <x:c r="DD291" s="27" t="n">
        <x:v>987.427056549821</x:v>
      </x:c>
      <x:c r="DE291" s="27" t="n">
        <x:v>742.8464469871893</x:v>
      </x:c>
      <x:c r="DF291" s="27" t="n">
        <x:v>691.3927762252313</x:v>
      </x:c>
      <x:c r="DG291" s="27" t="n">
        <x:v>742.3256858815753</x:v>
      </x:c>
      <x:c r="DH291" s="27" t="n">
        <x:v>732.5660879688064</x:v>
      </x:c>
      <x:c r="DI291" s="27" t="n">
        <x:v>740.0209795946005</x:v>
      </x:c>
      <x:c r="DJ291" s="27" t="n">
        <x:v>481.965941646471</x:v>
      </x:c>
      <x:c r="DK291" s="27" t="n">
        <x:v>0</x:v>
      </x:c>
      <x:c r="DL291" s="27" t="n">
        <x:v>0</x:v>
      </x:c>
      <x:c r="DM291" s="27" t="n">
        <x:v>0</x:v>
      </x:c>
      <x:c r="DN291" s="27" t="n">
        <x:v>0</x:v>
      </x:c>
      <x:c r="DO291" s="27" t="n">
        <x:v>0</x:v>
      </x:c>
      <x:c r="DP291" s="27" t="n">
        <x:v>0</x:v>
      </x:c>
      <x:c r="DQ291" s="27" t="n">
        <x:v>0</x:v>
      </x:c>
      <x:c r="DR291" s="27" t="n">
        <x:v>0</x:v>
      </x:c>
      <x:c r="DS291" s="27" t="n">
        <x:v>0</x:v>
      </x:c>
      <x:c r="DT291" s="27" t="n">
        <x:v>0</x:v>
      </x:c>
      <x:c r="DU291" s="27" t="n">
        <x:v>0</x:v>
      </x:c>
      <x:c r="DV291" s="27" t="n">
        <x:v>707.7211085690876</x:v>
      </x:c>
      <x:c r="DW291" s="27" t="n">
        <x:v>770.5154295200841</x:v>
      </x:c>
      <x:c r="DX291" s="27" t="n">
        <x:v>757.2196623009977</x:v>
      </x:c>
      <x:c r="DY291" s="27" t="n">
        <x:v>718.8654396566563</x:v>
      </x:c>
      <x:c r="DZ291" s="27" t="n">
        <x:v>740.6713609139645</x:v>
      </x:c>
      <x:c r="EA291" s="27" t="n">
        <x:v>743.90326743541</x:v>
      </x:c>
      <x:c r="EB291" s="27" t="n">
        <x:v>728.6145765056864</x:v>
      </x:c>
      <x:c r="EC291" s="27" t="n">
        <x:v>1371.6233232453872</x:v>
      </x:c>
      <x:c r="ED291" s="27" t="n">
        <x:v>1322.884380779982</x:v>
      </x:c>
      <x:c r="EE291" s="27" t="n">
        <x:v>576.6675114255925</x:v>
      </x:c>
      <x:c r="EF291" s="27" t="n">
        <x:v>1295.2388163188052</x:v>
      </x:c>
      <x:c r="EG291" s="27" t="n">
        <x:v>1317.5788251542626</x:v>
      </x:c>
      <x:c r="EH291" s="27" t="n">
        <x:v>577.4208090726192</x:v>
      </x:c>
      <x:c r="EI291" s="27" t="n">
        <x:v>1311.321655705408</x:v>
      </x:c>
      <x:c r="EJ291" s="27" t="n">
        <x:v>582.3310987640115</x:v>
      </x:c>
      <x:c r="EK291" s="27" t="n">
        <x:v>960.1770031689607</x:v>
      </x:c>
      <x:c r="EL291" s="27" t="n">
        <x:v>1363.3250519242438</x:v>
      </x:c>
      <x:c r="EM291" s="27" t="n">
        <x:v>650.3108027785905</x:v>
      </x:c>
      <x:c r="EN291" s="27" t="n">
        <x:v>593.1578864838858</x:v>
      </x:c>
      <x:c r="EO291" s="27" t="n">
        <x:v>553.9577250446733</x:v>
      </x:c>
      <x:c r="EP291" s="28" t="n">
        <x:f>SUM(B291:EO291)</x:f>
        <x:v>79374.26053909684</x:v>
      </x:c>
      <x:c r="EQ291" s="28" t="n">
        <x:v>51697.46695547025</x:v>
      </x:c>
    </x:row>
    <x:row r="292" ht="20" customHeight="1">
      <x:c r="A292" s="26" t="n">
        <x:v>45979</x:v>
      </x:c>
      <x:c r="B292" s="27" t="n">
        <x:v>1369.8695502927396</x:v>
      </x:c>
      <x:c r="C292" s="27" t="n">
        <x:v>1390.4932317843904</x:v>
      </x:c>
      <x:c r="D292" s="27" t="n">
        <x:v>1378.4568018064504</x:v>
      </x:c>
      <x:c r="E292" s="27" t="n">
        <x:v>922.3959979423104</x:v>
      </x:c>
      <x:c r="F292" s="27" t="n">
        <x:v>1361.8441308026554</x:v>
      </x:c>
      <x:c r="G292" s="27" t="n">
        <x:v>627.7466666666667</x:v>
      </x:c>
      <x:c r="H292" s="27" t="n">
        <x:v>631.4369206489267</x:v>
      </x:c>
      <x:c r="I292" s="27" t="n">
        <x:v>611.6281959150258</x:v>
      </x:c>
      <x:c r="J292" s="27" t="n">
        <x:v>610.843584553104</x:v>
      </x:c>
      <x:c r="K292" s="27" t="n">
        <x:v>661.5734833333333</x:v>
      </x:c>
      <x:c r="L292" s="27" t="n">
        <x:v>650.3875199373578</x:v>
      </x:c>
      <x:c r="M292" s="27" t="n">
        <x:v>628.7626283486974</x:v>
      </x:c>
      <x:c r="N292" s="27" t="n">
        <x:v>599.8990046468613</x:v>
      </x:c>
      <x:c r="O292" s="27" t="n">
        <x:v>604.2935541690185</x:v>
      </x:c>
      <x:c r="P292" s="27" t="n">
        <x:v>616.7195025216469</x:v>
      </x:c>
      <x:c r="Q292" s="27" t="n">
        <x:v>638.87584950263</x:v>
      </x:c>
      <x:c r="R292" s="27" t="n">
        <x:v>641.2335667872376</x:v>
      </x:c>
      <x:c r="S292" s="27" t="n">
        <x:v>644.4347287568556</x:v>
      </x:c>
      <x:c r="T292" s="27" t="n">
        <x:v>602.6018415467827</x:v>
      </x:c>
      <x:c r="U292" s="27" t="n">
        <x:v>614.4243986264839</x:v>
      </x:c>
      <x:c r="V292" s="27" t="n">
        <x:v>663.3186836995649</x:v>
      </x:c>
      <x:c r="W292" s="27" t="n">
        <x:v>674.0943031245979</x:v>
      </x:c>
      <x:c r="X292" s="27" t="n">
        <x:v>639.4488785469912</x:v>
      </x:c>
      <x:c r="Y292" s="27" t="n">
        <x:v>608.3088188798785</x:v>
      </x:c>
      <x:c r="Z292" s="27" t="n">
        <x:v>598.6203927363275</x:v>
      </x:c>
      <x:c r="AA292" s="27" t="n">
        <x:v>588.4374895058924</x:v>
      </x:c>
      <x:c r="AB292" s="27" t="n">
        <x:v>643.1531665702189</x:v>
      </x:c>
      <x:c r="AC292" s="27" t="n">
        <x:v>651.5054882297235</x:v>
      </x:c>
      <x:c r="AD292" s="27" t="n">
        <x:v>628.3287227478015</x:v>
      </x:c>
      <x:c r="AE292" s="27" t="n">
        <x:v>641.1724770265109</x:v>
      </x:c>
      <x:c r="AF292" s="27" t="n">
        <x:v>679.407473267243</x:v>
      </x:c>
      <x:c r="AG292" s="27" t="n">
        <x:v>680.9245500000001</x:v>
      </x:c>
      <x:c r="AH292" s="27" t="n">
        <x:v>688.8221466566249</x:v>
      </x:c>
      <x:c r="AI292" s="27" t="n">
        <x:v>1359.3843439855914</x:v>
      </x:c>
      <x:c r="AJ292" s="27" t="n">
        <x:v>647.539399059989</x:v>
      </x:c>
      <x:c r="AK292" s="27" t="n">
        <x:v>17.617790159300398</x:v>
      </x:c>
      <x:c r="AL292" s="27" t="n">
        <x:v>21.548639311931993</x:v>
      </x:c>
      <x:c r="AM292" s="27" t="n">
        <x:v>90.07620825007768</x:v>
      </x:c>
      <x:c r="AN292" s="27" t="n">
        <x:v>72.04294099131516</x:v>
      </x:c>
      <x:c r="AO292" s="27" t="n">
        <x:v>819.4245507144827</x:v>
      </x:c>
      <x:c r="AP292" s="27" t="n">
        <x:v>803.3703250530891</x:v>
      </x:c>
      <x:c r="AQ292" s="27" t="n">
        <x:v>783.4590287230444</x:v>
      </x:c>
      <x:c r="AR292" s="27" t="n">
        <x:v>719.0346351213693</x:v>
      </x:c>
      <x:c r="AS292" s="27" t="n">
        <x:v>686.2484284075274</x:v>
      </x:c>
      <x:c r="AT292" s="27" t="n">
        <x:v>662.3065875061859</x:v>
      </x:c>
      <x:c r="AU292" s="27" t="n">
        <x:v>1326.1414858030057</x:v>
      </x:c>
      <x:c r="AV292" s="27" t="n">
        <x:v>561.5390365206393</x:v>
      </x:c>
      <x:c r="AW292" s="27" t="n">
        <x:v>0</x:v>
      </x:c>
      <x:c r="AX292" s="27" t="n">
        <x:v>0</x:v>
      </x:c>
      <x:c r="AY292" s="27" t="n">
        <x:v>0</x:v>
      </x:c>
      <x:c r="AZ292" s="27" t="n">
        <x:v>0</x:v>
      </x:c>
      <x:c r="BA292" s="27" t="n">
        <x:v>0</x:v>
      </x:c>
      <x:c r="BB292" s="27" t="n">
        <x:v>0</x:v>
      </x:c>
      <x:c r="BC292" s="27" t="n">
        <x:v>0</x:v>
      </x:c>
      <x:c r="BD292" s="27" t="n">
        <x:v>0</x:v>
      </x:c>
      <x:c r="BE292" s="27" t="n">
        <x:v>0</x:v>
      </x:c>
      <x:c r="BF292" s="27" t="n">
        <x:v>0</x:v>
      </x:c>
      <x:c r="BG292" s="27" t="n">
        <x:v>0</x:v>
      </x:c>
      <x:c r="BH292" s="27" t="n">
        <x:v>0</x:v>
      </x:c>
      <x:c r="BI292" s="27" t="n">
        <x:v>0</x:v>
      </x:c>
      <x:c r="BJ292" s="27" t="n">
        <x:v>0</x:v>
      </x:c>
      <x:c r="BK292" s="27" t="n">
        <x:v>0</x:v>
      </x:c>
      <x:c r="BL292" s="27" t="n">
        <x:v>0</x:v>
      </x:c>
      <x:c r="BM292" s="27" t="n">
        <x:v>0</x:v>
      </x:c>
      <x:c r="BN292" s="27" t="n">
        <x:v>32.57751411451641</x:v>
      </x:c>
      <x:c r="BO292" s="27" t="n">
        <x:v>705.3322564365686</x:v>
      </x:c>
      <x:c r="BP292" s="27" t="n">
        <x:v>704.1901193273945</x:v>
      </x:c>
      <x:c r="BQ292" s="27" t="n">
        <x:v>706.6882918210796</x:v>
      </x:c>
      <x:c r="BR292" s="27" t="n">
        <x:v>681.6502397912951</x:v>
      </x:c>
      <x:c r="BS292" s="27" t="n">
        <x:v>672.2948326617181</x:v>
      </x:c>
      <x:c r="BT292" s="27" t="n">
        <x:v>634.1781083428651</x:v>
      </x:c>
      <x:c r="BU292" s="27" t="n">
        <x:v>634.9966886233229</x:v>
      </x:c>
      <x:c r="BV292" s="27" t="n">
        <x:v>627.46394445211</x:v>
      </x:c>
      <x:c r="BW292" s="27" t="n">
        <x:v>670.2886775202571</x:v>
      </x:c>
      <x:c r="BX292" s="27" t="n">
        <x:v>693.1097173185088</x:v>
      </x:c>
      <x:c r="BY292" s="27" t="n">
        <x:v>696.5206034473619</x:v>
      </x:c>
      <x:c r="BZ292" s="27" t="n">
        <x:v>708.083157491083</x:v>
      </x:c>
      <x:c r="CA292" s="27" t="n">
        <x:v>34.249488800166546</x:v>
      </x:c>
      <x:c r="CB292" s="27" t="n">
        <x:v>6.530758622286962</x:v>
      </x:c>
      <x:c r="CC292" s="27" t="n">
        <x:v>66.57052777777783</x:v>
      </x:c>
      <x:c r="CD292" s="27" t="n">
        <x:v>107.83527812302145</x:v>
      </x:c>
      <x:c r="CE292" s="27" t="n">
        <x:v>95.48131309616441</x:v>
      </x:c>
      <x:c r="CF292" s="27" t="n">
        <x:v>48.95265144095302</x:v>
      </x:c>
      <x:c r="CG292" s="27" t="n">
        <x:v>0</x:v>
      </x:c>
      <x:c r="CH292" s="27" t="n">
        <x:v>0</x:v>
      </x:c>
      <x:c r="CI292" s="27" t="n">
        <x:v>0</x:v>
      </x:c>
      <x:c r="CJ292" s="27" t="n">
        <x:v>0</x:v>
      </x:c>
      <x:c r="CK292" s="27" t="n">
        <x:v>0</x:v>
      </x:c>
      <x:c r="CL292" s="27" t="n">
        <x:v>0</x:v>
      </x:c>
      <x:c r="CM292" s="27" t="n">
        <x:v>1187.9427311794723</x:v>
      </x:c>
      <x:c r="CN292" s="27" t="n">
        <x:v>1230.276105181431</x:v>
      </x:c>
      <x:c r="CO292" s="27" t="n">
        <x:v>1277.7035732050717</x:v>
      </x:c>
      <x:c r="CP292" s="27" t="n">
        <x:v>1348.076292451005</x:v>
      </x:c>
      <x:c r="CQ292" s="27" t="n">
        <x:v>586.6041936346313</x:v>
      </x:c>
      <x:c r="CR292" s="27" t="n">
        <x:v>657.7914953354791</x:v>
      </x:c>
      <x:c r="CS292" s="27" t="n">
        <x:v>725.3773876335541</x:v>
      </x:c>
      <x:c r="CT292" s="27" t="n">
        <x:v>744.4379421603181</x:v>
      </x:c>
      <x:c r="CU292" s="27" t="n">
        <x:v>807.6501945506635</x:v>
      </x:c>
      <x:c r="CV292" s="27" t="n">
        <x:v>898.1086200135203</x:v>
      </x:c>
      <x:c r="CW292" s="27" t="n">
        <x:v>943.5653198825178</x:v>
      </x:c>
      <x:c r="CX292" s="27" t="n">
        <x:v>960.1872341030964</x:v>
      </x:c>
      <x:c r="CY292" s="27" t="n">
        <x:v>986.7992866346335</x:v>
      </x:c>
      <x:c r="CZ292" s="27" t="n">
        <x:v>1054.8289553178518</x:v>
      </x:c>
      <x:c r="DA292" s="27" t="n">
        <x:v>1092.746628727558</x:v>
      </x:c>
      <x:c r="DB292" s="27" t="n">
        <x:v>1079.1492959052928</x:v>
      </x:c>
      <x:c r="DC292" s="27" t="n">
        <x:v>1064.5980591750204</x:v>
      </x:c>
      <x:c r="DD292" s="27" t="n">
        <x:v>929.1273852366089</x:v>
      </x:c>
      <x:c r="DE292" s="27" t="n">
        <x:v>757.8278387173962</x:v>
      </x:c>
      <x:c r="DF292" s="27" t="n">
        <x:v>659.8818810916275</x:v>
      </x:c>
      <x:c r="DG292" s="27" t="n">
        <x:v>713.1873222966777</x:v>
      </x:c>
      <x:c r="DH292" s="27" t="n">
        <x:v>739.9082001783277</x:v>
      </x:c>
      <x:c r="DI292" s="27" t="n">
        <x:v>724.155824026614</x:v>
      </x:c>
      <x:c r="DJ292" s="27" t="n">
        <x:v>400.4933355965137</x:v>
      </x:c>
      <x:c r="DK292" s="27" t="n">
        <x:v>0</x:v>
      </x:c>
      <x:c r="DL292" s="27" t="n">
        <x:v>0</x:v>
      </x:c>
      <x:c r="DM292" s="27" t="n">
        <x:v>0</x:v>
      </x:c>
      <x:c r="DN292" s="27" t="n">
        <x:v>0</x:v>
      </x:c>
      <x:c r="DO292" s="27" t="n">
        <x:v>0</x:v>
      </x:c>
      <x:c r="DP292" s="27" t="n">
        <x:v>0</x:v>
      </x:c>
      <x:c r="DQ292" s="27" t="n">
        <x:v>0</x:v>
      </x:c>
      <x:c r="DR292" s="27" t="n">
        <x:v>0</x:v>
      </x:c>
      <x:c r="DS292" s="27" t="n">
        <x:v>0</x:v>
      </x:c>
      <x:c r="DT292" s="27" t="n">
        <x:v>0</x:v>
      </x:c>
      <x:c r="DU292" s="27" t="n">
        <x:v>0</x:v>
      </x:c>
      <x:c r="DV292" s="27" t="n">
        <x:v>679.796710219746</x:v>
      </x:c>
      <x:c r="DW292" s="27" t="n">
        <x:v>720.126082761755</x:v>
      </x:c>
      <x:c r="DX292" s="27" t="n">
        <x:v>768.4941946479868</x:v>
      </x:c>
      <x:c r="DY292" s="27" t="n">
        <x:v>752.8106425391372</x:v>
      </x:c>
      <x:c r="DZ292" s="27" t="n">
        <x:v>737.6652219915235</x:v>
      </x:c>
      <x:c r="EA292" s="27" t="n">
        <x:v>740.0379943799619</x:v>
      </x:c>
      <x:c r="EB292" s="27" t="n">
        <x:v>694.9861331635736</x:v>
      </x:c>
      <x:c r="EC292" s="27" t="n">
        <x:v>1329.0313346389853</x:v>
      </x:c>
      <x:c r="ED292" s="27" t="n">
        <x:v>1361.207793013908</x:v>
      </x:c>
      <x:c r="EE292" s="27" t="n">
        <x:v>644.5281639841769</x:v>
      </x:c>
      <x:c r="EF292" s="27" t="n">
        <x:v>1328.9925953213244</x:v>
      </x:c>
      <x:c r="EG292" s="27" t="n">
        <x:v>1335.297322421714</x:v>
      </x:c>
      <x:c r="EH292" s="27" t="n">
        <x:v>559.0291062571456</x:v>
      </x:c>
      <x:c r="EI292" s="27" t="n">
        <x:v>1288.7730824125688</x:v>
      </x:c>
      <x:c r="EJ292" s="27" t="n">
        <x:v>608.664964027001</x:v>
      </x:c>
      <x:c r="EK292" s="27" t="n">
        <x:v>1007.4702596154186</x:v>
      </x:c>
      <x:c r="EL292" s="27" t="n">
        <x:v>1381.2431081466148</x:v>
      </x:c>
      <x:c r="EM292" s="27" t="n">
        <x:v>611.3081862602381</x:v>
      </x:c>
      <x:c r="EN292" s="27" t="n">
        <x:v>585.6089000000001</x:v>
      </x:c>
      <x:c r="EO292" s="27" t="n">
        <x:v>609.79</x:v>
      </x:c>
      <x:c r="EP292" s="28" t="n">
        <x:f>SUM(B292:EO292)</x:f>
        <x:v>80605.47821643422</x:v>
      </x:c>
      <x:c r="EQ292" s="28" t="n">
        <x:v>51736.936091603086</x:v>
      </x:c>
    </x:row>
    <x:row r="293" ht="20" customHeight="1">
      <x:c r="A293" s="26" t="n">
        <x:v>45980</x:v>
      </x:c>
      <x:c r="B293" s="27" t="n">
        <x:v>1356.9080984856191</x:v>
      </x:c>
      <x:c r="C293" s="27" t="n">
        <x:v>1347.570065385806</x:v>
      </x:c>
      <x:c r="D293" s="27" t="n">
        <x:v>1375.8752124523298</x:v>
      </x:c>
      <x:c r="E293" s="27" t="n">
        <x:v>949.9362577836223</x:v>
      </x:c>
      <x:c r="F293" s="27" t="n">
        <x:v>1348.6560308422704</x:v>
      </x:c>
      <x:c r="G293" s="27" t="n">
        <x:v>607.1104533886347</x:v>
      </x:c>
      <x:c r="H293" s="27" t="n">
        <x:v>619.0593925622283</x:v>
      </x:c>
      <x:c r="I293" s="27" t="n">
        <x:v>619.4856346150052</x:v>
      </x:c>
      <x:c r="J293" s="27" t="n">
        <x:v>614.0730518738728</x:v>
      </x:c>
      <x:c r="K293" s="27" t="n">
        <x:v>638.2042436532354</x:v>
      </x:c>
      <x:c r="L293" s="27" t="n">
        <x:v>616.2747343642732</x:v>
      </x:c>
      <x:c r="M293" s="27" t="n">
        <x:v>610.6363126986658</x:v>
      </x:c>
      <x:c r="N293" s="27" t="n">
        <x:v>619.0413305020618</x:v>
      </x:c>
      <x:c r="O293" s="27" t="n">
        <x:v>622.8643471952447</x:v>
      </x:c>
      <x:c r="P293" s="27" t="n">
        <x:v>606.8612513669838</x:v>
      </x:c>
      <x:c r="Q293" s="27" t="n">
        <x:v>634.9178182998918</x:v>
      </x:c>
      <x:c r="R293" s="27" t="n">
        <x:v>636.0975660922388</x:v>
      </x:c>
      <x:c r="S293" s="27" t="n">
        <x:v>637.2166654397405</x:v>
      </x:c>
      <x:c r="T293" s="27" t="n">
        <x:v>639.1171748112762</x:v>
      </x:c>
      <x:c r="U293" s="27" t="n">
        <x:v>640.9850577387853</x:v>
      </x:c>
      <x:c r="V293" s="27" t="n">
        <x:v>632.5233333333334</x:v>
      </x:c>
      <x:c r="W293" s="27" t="n">
        <x:v>647.6787630299015</x:v>
      </x:c>
      <x:c r="X293" s="27" t="n">
        <x:v>642.0752234481755</x:v>
      </x:c>
      <x:c r="Y293" s="27" t="n">
        <x:v>633.1220834540042</x:v>
      </x:c>
      <x:c r="Z293" s="27" t="n">
        <x:v>630.5735190889461</x:v>
      </x:c>
      <x:c r="AA293" s="27" t="n">
        <x:v>622.1963885531909</x:v>
      </x:c>
      <x:c r="AB293" s="27" t="n">
        <x:v>673.4351101802505</x:v>
      </x:c>
      <x:c r="AC293" s="27" t="n">
        <x:v>668.7695868413645</x:v>
      </x:c>
      <x:c r="AD293" s="27" t="n">
        <x:v>648.7231438510463</x:v>
      </x:c>
      <x:c r="AE293" s="27" t="n">
        <x:v>646.1039632140893</x:v>
      </x:c>
      <x:c r="AF293" s="27" t="n">
        <x:v>667.146935641917</x:v>
      </x:c>
      <x:c r="AG293" s="27" t="n">
        <x:v>652.3085231690435</x:v>
      </x:c>
      <x:c r="AH293" s="27" t="n">
        <x:v>691.8720319968937</x:v>
      </x:c>
      <x:c r="AI293" s="27" t="n">
        <x:v>1339.7518452344152</x:v>
      </x:c>
      <x:c r="AJ293" s="27" t="n">
        <x:v>600.1313413961192</x:v>
      </x:c>
      <x:c r="AK293" s="27" t="n">
        <x:v>0</x:v>
      </x:c>
      <x:c r="AL293" s="27" t="n">
        <x:v>758.9319601231122</x:v>
      </x:c>
      <x:c r="AM293" s="27" t="n">
        <x:v>850.2637965587803</x:v>
      </x:c>
      <x:c r="AN293" s="27" t="n">
        <x:v>877.6954837756014</x:v>
      </x:c>
      <x:c r="AO293" s="27" t="n">
        <x:v>868.1556918156589</x:v>
      </x:c>
      <x:c r="AP293" s="27" t="n">
        <x:v>849.41557135451</x:v>
      </x:c>
      <x:c r="AQ293" s="27" t="n">
        <x:v>822.7822489766795</x:v>
      </x:c>
      <x:c r="AR293" s="27" t="n">
        <x:v>735.7413074220601</x:v>
      </x:c>
      <x:c r="AS293" s="27" t="n">
        <x:v>698.5173609668268</x:v>
      </x:c>
      <x:c r="AT293" s="27" t="n">
        <x:v>720.9080753467807</x:v>
      </x:c>
      <x:c r="AU293" s="27" t="n">
        <x:v>1391.3715428350029</x:v>
      </x:c>
      <x:c r="AV293" s="27" t="n">
        <x:v>664.8175352569422</x:v>
      </x:c>
      <x:c r="AW293" s="27" t="n">
        <x:v>19.16432703837677</x:v>
      </x:c>
      <x:c r="AX293" s="27" t="n">
        <x:v>0</x:v>
      </x:c>
      <x:c r="AY293" s="27" t="n">
        <x:v>0</x:v>
      </x:c>
      <x:c r="AZ293" s="27" t="n">
        <x:v>0</x:v>
      </x:c>
      <x:c r="BA293" s="27" t="n">
        <x:v>0</x:v>
      </x:c>
      <x:c r="BB293" s="27" t="n">
        <x:v>0</x:v>
      </x:c>
      <x:c r="BC293" s="27" t="n">
        <x:v>0</x:v>
      </x:c>
      <x:c r="BD293" s="27" t="n">
        <x:v>0</x:v>
      </x:c>
      <x:c r="BE293" s="27" t="n">
        <x:v>0</x:v>
      </x:c>
      <x:c r="BF293" s="27" t="n">
        <x:v>0</x:v>
      </x:c>
      <x:c r="BG293" s="27" t="n">
        <x:v>0</x:v>
      </x:c>
      <x:c r="BH293" s="27" t="n">
        <x:v>0</x:v>
      </x:c>
      <x:c r="BI293" s="27" t="n">
        <x:v>0</x:v>
      </x:c>
      <x:c r="BJ293" s="27" t="n">
        <x:v>0</x:v>
      </x:c>
      <x:c r="BK293" s="27" t="n">
        <x:v>0</x:v>
      </x:c>
      <x:c r="BL293" s="27" t="n">
        <x:v>0</x:v>
      </x:c>
      <x:c r="BM293" s="27" t="n">
        <x:v>0</x:v>
      </x:c>
      <x:c r="BN293" s="27" t="n">
        <x:v>224.70014143598914</x:v>
      </x:c>
      <x:c r="BO293" s="27" t="n">
        <x:v>917.6504917587741</x:v>
      </x:c>
      <x:c r="BP293" s="27" t="n">
        <x:v>849.1130302616377</x:v>
      </x:c>
      <x:c r="BQ293" s="27" t="n">
        <x:v>836.8825418582566</x:v>
      </x:c>
      <x:c r="BR293" s="27" t="n">
        <x:v>823.5577412157037</x:v>
      </x:c>
      <x:c r="BS293" s="27" t="n">
        <x:v>800.9320702038208</x:v>
      </x:c>
      <x:c r="BT293" s="27" t="n">
        <x:v>787.9465764730332</x:v>
      </x:c>
      <x:c r="BU293" s="27" t="n">
        <x:v>778.9887454200616</x:v>
      </x:c>
      <x:c r="BV293" s="27" t="n">
        <x:v>644.5438225788695</x:v>
      </x:c>
      <x:c r="BW293" s="27" t="n">
        <x:v>400.61617132577834</x:v>
      </x:c>
      <x:c r="BX293" s="27" t="n">
        <x:v>606.1203596096075</x:v>
      </x:c>
      <x:c r="BY293" s="27" t="n">
        <x:v>581.3816140315048</x:v>
      </x:c>
      <x:c r="BZ293" s="27" t="n">
        <x:v>0</x:v>
      </x:c>
      <x:c r="CA293" s="27" t="n">
        <x:v>0</x:v>
      </x:c>
      <x:c r="CB293" s="27" t="n">
        <x:v>0</x:v>
      </x:c>
      <x:c r="CC293" s="27" t="n">
        <x:v>0</x:v>
      </x:c>
      <x:c r="CD293" s="27" t="n">
        <x:v>0</x:v>
      </x:c>
      <x:c r="CE293" s="27" t="n">
        <x:v>18.706936193705687</x:v>
      </x:c>
      <x:c r="CF293" s="27" t="n">
        <x:v>0</x:v>
      </x:c>
      <x:c r="CG293" s="27" t="n">
        <x:v>0</x:v>
      </x:c>
      <x:c r="CH293" s="27" t="n">
        <x:v>0</x:v>
      </x:c>
      <x:c r="CI293" s="27" t="n">
        <x:v>0</x:v>
      </x:c>
      <x:c r="CJ293" s="27" t="n">
        <x:v>0</x:v>
      </x:c>
      <x:c r="CK293" s="27" t="n">
        <x:v>0</x:v>
      </x:c>
      <x:c r="CL293" s="27" t="n">
        <x:v>0</x:v>
      </x:c>
      <x:c r="CM293" s="27" t="n">
        <x:v>1149.972323518482</x:v>
      </x:c>
      <x:c r="CN293" s="27" t="n">
        <x:v>1212.4811262110843</x:v>
      </x:c>
      <x:c r="CO293" s="27" t="n">
        <x:v>943.9644981232046</x:v>
      </x:c>
      <x:c r="CP293" s="27" t="n">
        <x:v>538.5900595079438</x:v>
      </x:c>
      <x:c r="CQ293" s="27" t="n">
        <x:v>572.0142682094867</x:v>
      </x:c>
      <x:c r="CR293" s="27" t="n">
        <x:v>642.0230413379545</x:v>
      </x:c>
      <x:c r="CS293" s="27" t="n">
        <x:v>667.5289131555412</x:v>
      </x:c>
      <x:c r="CT293" s="27" t="n">
        <x:v>711.4978584066291</x:v>
      </x:c>
      <x:c r="CU293" s="27" t="n">
        <x:v>771.1489227467731</x:v>
      </x:c>
      <x:c r="CV293" s="27" t="n">
        <x:v>822.1956024545416</x:v>
      </x:c>
      <x:c r="CW293" s="27" t="n">
        <x:v>894.2834981064318</x:v>
      </x:c>
      <x:c r="CX293" s="27" t="n">
        <x:v>1006.049972721274</x:v>
      </x:c>
      <x:c r="CY293" s="27" t="n">
        <x:v>1063.8616875485839</x:v>
      </x:c>
      <x:c r="CZ293" s="27" t="n">
        <x:v>1066.1805654923455</x:v>
      </x:c>
      <x:c r="DA293" s="27" t="n">
        <x:v>1085.8688596245445</x:v>
      </x:c>
      <x:c r="DB293" s="27" t="n">
        <x:v>1103.924524480696</x:v>
      </x:c>
      <x:c r="DC293" s="27" t="n">
        <x:v>1092.4997770615532</x:v>
      </x:c>
      <x:c r="DD293" s="27" t="n">
        <x:v>951.9421942332217</x:v>
      </x:c>
      <x:c r="DE293" s="27" t="n">
        <x:v>733.4214985861398</x:v>
      </x:c>
      <x:c r="DF293" s="27" t="n">
        <x:v>608.3563719862445</x:v>
      </x:c>
      <x:c r="DG293" s="27" t="n">
        <x:v>679.2609223136463</x:v>
      </x:c>
      <x:c r="DH293" s="27" t="n">
        <x:v>747.6119846636824</x:v>
      </x:c>
      <x:c r="DI293" s="27" t="n">
        <x:v>738.885120393416</x:v>
      </x:c>
      <x:c r="DJ293" s="27" t="n">
        <x:v>469.7383717579164</x:v>
      </x:c>
      <x:c r="DK293" s="27" t="n">
        <x:v>0</x:v>
      </x:c>
      <x:c r="DL293" s="27" t="n">
        <x:v>0</x:v>
      </x:c>
      <x:c r="DM293" s="27" t="n">
        <x:v>0</x:v>
      </x:c>
      <x:c r="DN293" s="27" t="n">
        <x:v>0</x:v>
      </x:c>
      <x:c r="DO293" s="27" t="n">
        <x:v>0</x:v>
      </x:c>
      <x:c r="DP293" s="27" t="n">
        <x:v>0</x:v>
      </x:c>
      <x:c r="DQ293" s="27" t="n">
        <x:v>0</x:v>
      </x:c>
      <x:c r="DR293" s="27" t="n">
        <x:v>0</x:v>
      </x:c>
      <x:c r="DS293" s="27" t="n">
        <x:v>0</x:v>
      </x:c>
      <x:c r="DT293" s="27" t="n">
        <x:v>0</x:v>
      </x:c>
      <x:c r="DU293" s="27" t="n">
        <x:v>0</x:v>
      </x:c>
      <x:c r="DV293" s="27" t="n">
        <x:v>690.059472266935</x:v>
      </x:c>
      <x:c r="DW293" s="27" t="n">
        <x:v>695.8720772941048</x:v>
      </x:c>
      <x:c r="DX293" s="27" t="n">
        <x:v>755.2787506443368</x:v>
      </x:c>
      <x:c r="DY293" s="27" t="n">
        <x:v>752.3472508738175</x:v>
      </x:c>
      <x:c r="DZ293" s="27" t="n">
        <x:v>705.5291867949762</x:v>
      </x:c>
      <x:c r="EA293" s="27" t="n">
        <x:v>724.221080642952</x:v>
      </x:c>
      <x:c r="EB293" s="27" t="n">
        <x:v>713.1769288195161</x:v>
      </x:c>
      <x:c r="EC293" s="27" t="n">
        <x:v>1346.353626201981</x:v>
      </x:c>
      <x:c r="ED293" s="27" t="n">
        <x:v>1337.318506808544</x:v>
      </x:c>
      <x:c r="EE293" s="27" t="n">
        <x:v>604.878954889703</x:v>
      </x:c>
      <x:c r="EF293" s="27" t="n">
        <x:v>1329.203782344341</x:v>
      </x:c>
      <x:c r="EG293" s="27" t="n">
        <x:v>1353.2721760244658</x:v>
      </x:c>
      <x:c r="EH293" s="27" t="n">
        <x:v>578.1254</x:v>
      </x:c>
      <x:c r="EI293" s="27" t="n">
        <x:v>1294.548303167282</x:v>
      </x:c>
      <x:c r="EJ293" s="27" t="n">
        <x:v>583.2441668446182</x:v>
      </x:c>
      <x:c r="EK293" s="27" t="n">
        <x:v>601.8929733594166</x:v>
      </x:c>
      <x:c r="EL293" s="27" t="n">
        <x:v>1336.5170179573884</x:v>
      </x:c>
      <x:c r="EM293" s="27" t="n">
        <x:v>966.8121090973182</x:v>
      </x:c>
      <x:c r="EN293" s="27" t="n">
        <x:v>574.1569372031214</x:v>
      </x:c>
      <x:c r="EO293" s="27" t="n">
        <x:v>589.5016666666667</x:v>
      </x:c>
      <x:c r="EP293" s="28" t="n">
        <x:f>SUM(B293:EO293)</x:f>
        <x:v>81471.81996636433</x:v>
      </x:c>
      <x:c r="EQ293" s="28" t="n">
        <x:v>53749.64915602995</x:v>
      </x:c>
    </x:row>
    <x:row r="294" ht="20" customHeight="1">
      <x:c r="A294" s="26" t="n">
        <x:v>45981</x:v>
      </x:c>
      <x:c r="B294" s="27" t="n">
        <x:v>1359.5572237828128</x:v>
      </x:c>
      <x:c r="C294" s="27" t="n">
        <x:v>1368.167754596153</x:v>
      </x:c>
      <x:c r="D294" s="27" t="n">
        <x:v>1391.3335900480577</x:v>
      </x:c>
      <x:c r="E294" s="27" t="n">
        <x:v>989.8507182603844</x:v>
      </x:c>
      <x:c r="F294" s="27" t="n">
        <x:v>1362.146673885856</x:v>
      </x:c>
      <x:c r="G294" s="27" t="n">
        <x:v>621.7778573380735</x:v>
      </x:c>
      <x:c r="H294" s="27" t="n">
        <x:v>635.5773710210966</x:v>
      </x:c>
      <x:c r="I294" s="27" t="n">
        <x:v>634.6007296635951</x:v>
      </x:c>
      <x:c r="J294" s="27" t="n">
        <x:v>614.3290361713196</x:v>
      </x:c>
      <x:c r="K294" s="27" t="n">
        <x:v>595.4597345232869</x:v>
      </x:c>
      <x:c r="L294" s="27" t="n">
        <x:v>610.3927957678443</x:v>
      </x:c>
      <x:c r="M294" s="27" t="n">
        <x:v>651.8015447545502</x:v>
      </x:c>
      <x:c r="N294" s="27" t="n">
        <x:v>638.5033973233819</x:v>
      </x:c>
      <x:c r="O294" s="27" t="n">
        <x:v>632.3140638083988</x:v>
      </x:c>
      <x:c r="P294" s="27" t="n">
        <x:v>623.6608603836812</x:v>
      </x:c>
      <x:c r="Q294" s="27" t="n">
        <x:v>633.5767421501527</x:v>
      </x:c>
      <x:c r="R294" s="27" t="n">
        <x:v>648.8675943940052</x:v>
      </x:c>
      <x:c r="S294" s="27" t="n">
        <x:v>677.6840332934764</x:v>
      </x:c>
      <x:c r="T294" s="27" t="n">
        <x:v>642.4073255487255</x:v>
      </x:c>
      <x:c r="U294" s="27" t="n">
        <x:v>642.2622977604283</x:v>
      </x:c>
      <x:c r="V294" s="27" t="n">
        <x:v>660.8000000000001</x:v>
      </x:c>
      <x:c r="W294" s="27" t="n">
        <x:v>629.5611166666666</x:v>
      </x:c>
      <x:c r="X294" s="27" t="n">
        <x:v>607.6977395551477</x:v>
      </x:c>
      <x:c r="Y294" s="27" t="n">
        <x:v>645.9384145619745</x:v>
      </x:c>
      <x:c r="Z294" s="27" t="n">
        <x:v>658.164745681222</x:v>
      </x:c>
      <x:c r="AA294" s="27" t="n">
        <x:v>619.415274297473</x:v>
      </x:c>
      <x:c r="AB294" s="27" t="n">
        <x:v>643.7162152871614</x:v>
      </x:c>
      <x:c r="AC294" s="27" t="n">
        <x:v>654.1955448008489</x:v>
      </x:c>
      <x:c r="AD294" s="27" t="n">
        <x:v>649.024798385208</x:v>
      </x:c>
      <x:c r="AE294" s="27" t="n">
        <x:v>653.7852275325963</x:v>
      </x:c>
      <x:c r="AF294" s="27" t="n">
        <x:v>704.6381940830743</x:v>
      </x:c>
      <x:c r="AG294" s="27" t="n">
        <x:v>649.064373322758</x:v>
      </x:c>
      <x:c r="AH294" s="27" t="n">
        <x:v>620.7897531922166</x:v>
      </x:c>
      <x:c r="AI294" s="27" t="n">
        <x:v>1319.552800966835</x:v>
      </x:c>
      <x:c r="AJ294" s="27" t="n">
        <x:v>637.8081979941004</x:v>
      </x:c>
      <x:c r="AK294" s="27" t="n">
        <x:v>29.360501985500605</x:v>
      </x:c>
      <x:c r="AL294" s="27" t="n">
        <x:v>47.768984536050084</x:v>
      </x:c>
      <x:c r="AM294" s="27" t="n">
        <x:v>463.79091587225315</x:v>
      </x:c>
      <x:c r="AN294" s="27" t="n">
        <x:v>32.83280854451914</x:v>
      </x:c>
      <x:c r="AO294" s="27" t="n">
        <x:v>828.14357143157</x:v>
      </x:c>
      <x:c r="AP294" s="27" t="n">
        <x:v>833.7656139140221</x:v>
      </x:c>
      <x:c r="AQ294" s="27" t="n">
        <x:v>822.1386088070986</x:v>
      </x:c>
      <x:c r="AR294" s="27" t="n">
        <x:v>700.7391176611759</x:v>
      </x:c>
      <x:c r="AS294" s="27" t="n">
        <x:v>652.0679672797322</x:v>
      </x:c>
      <x:c r="AT294" s="27" t="n">
        <x:v>665.5804456986718</x:v>
      </x:c>
      <x:c r="AU294" s="27" t="n">
        <x:v>1333.1776890029048</x:v>
      </x:c>
      <x:c r="AV294" s="27" t="n">
        <x:v>651.0169026855358</x:v>
      </x:c>
      <x:c r="AW294" s="27" t="n">
        <x:v>23.84782748273085</x:v>
      </x:c>
      <x:c r="AX294" s="27" t="n">
        <x:v>0</x:v>
      </x:c>
      <x:c r="AY294" s="27" t="n">
        <x:v>0</x:v>
      </x:c>
      <x:c r="AZ294" s="27" t="n">
        <x:v>0</x:v>
      </x:c>
      <x:c r="BA294" s="27" t="n">
        <x:v>0</x:v>
      </x:c>
      <x:c r="BB294" s="27" t="n">
        <x:v>0</x:v>
      </x:c>
      <x:c r="BC294" s="27" t="n">
        <x:v>0</x:v>
      </x:c>
      <x:c r="BD294" s="27" t="n">
        <x:v>0</x:v>
      </x:c>
      <x:c r="BE294" s="27" t="n">
        <x:v>0</x:v>
      </x:c>
      <x:c r="BF294" s="27" t="n">
        <x:v>0</x:v>
      </x:c>
      <x:c r="BG294" s="27" t="n">
        <x:v>0</x:v>
      </x:c>
      <x:c r="BH294" s="27" t="n">
        <x:v>0</x:v>
      </x:c>
      <x:c r="BI294" s="27" t="n">
        <x:v>0</x:v>
      </x:c>
      <x:c r="BJ294" s="27" t="n">
        <x:v>0</x:v>
      </x:c>
      <x:c r="BK294" s="27" t="n">
        <x:v>0</x:v>
      </x:c>
      <x:c r="BL294" s="27" t="n">
        <x:v>0</x:v>
      </x:c>
      <x:c r="BM294" s="27" t="n">
        <x:v>0</x:v>
      </x:c>
      <x:c r="BN294" s="27" t="n">
        <x:v>0</x:v>
      </x:c>
      <x:c r="BO294" s="27" t="n">
        <x:v>728.3657531664448</x:v>
      </x:c>
      <x:c r="BP294" s="27" t="n">
        <x:v>727.3482320469288</x:v>
      </x:c>
      <x:c r="BQ294" s="27" t="n">
        <x:v>741.8479141671655</x:v>
      </x:c>
      <x:c r="BR294" s="27" t="n">
        <x:v>728.6048747387703</x:v>
      </x:c>
      <x:c r="BS294" s="27" t="n">
        <x:v>728.1943431373534</x:v>
      </x:c>
      <x:c r="BT294" s="27" t="n">
        <x:v>716.2573966802328</x:v>
      </x:c>
      <x:c r="BU294" s="27" t="n">
        <x:v>681.5726049303731</x:v>
      </x:c>
      <x:c r="BV294" s="27" t="n">
        <x:v>641.1011466139164</x:v>
      </x:c>
      <x:c r="BW294" s="27" t="n">
        <x:v>679.8005873493472</x:v>
      </x:c>
      <x:c r="BX294" s="27" t="n">
        <x:v>684.9026401766911</x:v>
      </x:c>
      <x:c r="BY294" s="27" t="n">
        <x:v>669.8414135558344</x:v>
      </x:c>
      <x:c r="BZ294" s="27" t="n">
        <x:v>590.1422229176765</x:v>
      </x:c>
      <x:c r="CA294" s="27" t="n">
        <x:v>0</x:v>
      </x:c>
      <x:c r="CB294" s="27" t="n">
        <x:v>0</x:v>
      </x:c>
      <x:c r="CC294" s="27" t="n">
        <x:v>0</x:v>
      </x:c>
      <x:c r="CD294" s="27" t="n">
        <x:v>48.374192283287634</x:v>
      </x:c>
      <x:c r="CE294" s="27" t="n">
        <x:v>61.97179999999995</x:v>
      </x:c>
      <x:c r="CF294" s="27" t="n">
        <x:v>0</x:v>
      </x:c>
      <x:c r="CG294" s="27" t="n">
        <x:v>0</x:v>
      </x:c>
      <x:c r="CH294" s="27" t="n">
        <x:v>0</x:v>
      </x:c>
      <x:c r="CI294" s="27" t="n">
        <x:v>0</x:v>
      </x:c>
      <x:c r="CJ294" s="27" t="n">
        <x:v>0</x:v>
      </x:c>
      <x:c r="CK294" s="27" t="n">
        <x:v>0</x:v>
      </x:c>
      <x:c r="CL294" s="27" t="n">
        <x:v>0</x:v>
      </x:c>
      <x:c r="CM294" s="27" t="n">
        <x:v>1184.7366713695533</x:v>
      </x:c>
      <x:c r="CN294" s="27" t="n">
        <x:v>1302.6006040939783</x:v>
      </x:c>
      <x:c r="CO294" s="27" t="n">
        <x:v>1325.0432017943865</x:v>
      </x:c>
      <x:c r="CP294" s="27" t="n">
        <x:v>907.7104763154739</x:v>
      </x:c>
      <x:c r="CQ294" s="27" t="n">
        <x:v>594.2777305840802</x:v>
      </x:c>
      <x:c r="CR294" s="27" t="n">
        <x:v>646.4765859738721</x:v>
      </x:c>
      <x:c r="CS294" s="27" t="n">
        <x:v>675.107314790169</x:v>
      </x:c>
      <x:c r="CT294" s="27" t="n">
        <x:v>706.6541905865317</x:v>
      </x:c>
      <x:c r="CU294" s="27" t="n">
        <x:v>795.5851283629628</x:v>
      </x:c>
      <x:c r="CV294" s="27" t="n">
        <x:v>869.8999719177109</x:v>
      </x:c>
      <x:c r="CW294" s="27" t="n">
        <x:v>936.9226171685315</x:v>
      </x:c>
      <x:c r="CX294" s="27" t="n">
        <x:v>998.5588445047952</x:v>
      </x:c>
      <x:c r="CY294" s="27" t="n">
        <x:v>1039.7883337803219</x:v>
      </x:c>
      <x:c r="CZ294" s="27" t="n">
        <x:v>1084.382611645175</x:v>
      </x:c>
      <x:c r="DA294" s="27" t="n">
        <x:v>1105.848460824289</x:v>
      </x:c>
      <x:c r="DB294" s="27" t="n">
        <x:v>1112.5092515196284</x:v>
      </x:c>
      <x:c r="DC294" s="27" t="n">
        <x:v>1125.9814207722347</x:v>
      </x:c>
      <x:c r="DD294" s="27" t="n">
        <x:v>959.8060696657617</x:v>
      </x:c>
      <x:c r="DE294" s="27" t="n">
        <x:v>716.4493210609671</x:v>
      </x:c>
      <x:c r="DF294" s="27" t="n">
        <x:v>619.8747793767843</x:v>
      </x:c>
      <x:c r="DG294" s="27" t="n">
        <x:v>682.5004118215252</x:v>
      </x:c>
      <x:c r="DH294" s="27" t="n">
        <x:v>705.6027196427071</x:v>
      </x:c>
      <x:c r="DI294" s="27" t="n">
        <x:v>712.9517194733634</x:v>
      </x:c>
      <x:c r="DJ294" s="27" t="n">
        <x:v>568.0493757351492</x:v>
      </x:c>
      <x:c r="DK294" s="27" t="n">
        <x:v>0</x:v>
      </x:c>
      <x:c r="DL294" s="27" t="n">
        <x:v>0</x:v>
      </x:c>
      <x:c r="DM294" s="27" t="n">
        <x:v>0</x:v>
      </x:c>
      <x:c r="DN294" s="27" t="n">
        <x:v>0</x:v>
      </x:c>
      <x:c r="DO294" s="27" t="n">
        <x:v>0</x:v>
      </x:c>
      <x:c r="DP294" s="27" t="n">
        <x:v>0</x:v>
      </x:c>
      <x:c r="DQ294" s="27" t="n">
        <x:v>0</x:v>
      </x:c>
      <x:c r="DR294" s="27" t="n">
        <x:v>0</x:v>
      </x:c>
      <x:c r="DS294" s="27" t="n">
        <x:v>0</x:v>
      </x:c>
      <x:c r="DT294" s="27" t="n">
        <x:v>0</x:v>
      </x:c>
      <x:c r="DU294" s="27" t="n">
        <x:v>0</x:v>
      </x:c>
      <x:c r="DV294" s="27" t="n">
        <x:v>695.0324054793191</x:v>
      </x:c>
      <x:c r="DW294" s="27" t="n">
        <x:v>761.7123864059878</x:v>
      </x:c>
      <x:c r="DX294" s="27" t="n">
        <x:v>762.1230652410275</x:v>
      </x:c>
      <x:c r="DY294" s="27" t="n">
        <x:v>737.1276504342806</x:v>
      </x:c>
      <x:c r="DZ294" s="27" t="n">
        <x:v>714.2307636847287</x:v>
      </x:c>
      <x:c r="EA294" s="27" t="n">
        <x:v>731.8983579150452</x:v>
      </x:c>
      <x:c r="EB294" s="27" t="n">
        <x:v>697.7708209555509</x:v>
      </x:c>
      <x:c r="EC294" s="27" t="n">
        <x:v>1335.5627531647187</x:v>
      </x:c>
      <x:c r="ED294" s="27" t="n">
        <x:v>1342.651422345767</x:v>
      </x:c>
      <x:c r="EE294" s="27" t="n">
        <x:v>607.8147542766902</x:v>
      </x:c>
      <x:c r="EF294" s="27" t="n">
        <x:v>1301.9672827843387</x:v>
      </x:c>
      <x:c r="EG294" s="27" t="n">
        <x:v>1343.055639950871</x:v>
      </x:c>
      <x:c r="EH294" s="27" t="n">
        <x:v>586.8586014698949</x:v>
      </x:c>
      <x:c r="EI294" s="27" t="n">
        <x:v>1309.051482600185</x:v>
      </x:c>
      <x:c r="EJ294" s="27" t="n">
        <x:v>626.2314678559001</x:v>
      </x:c>
      <x:c r="EK294" s="27" t="n">
        <x:v>982.4032361339468</x:v>
      </x:c>
      <x:c r="EL294" s="27" t="n">
        <x:v>1310.0828310371517</x:v>
      </x:c>
      <x:c r="EM294" s="27" t="n">
        <x:v>599.862064068327</x:v>
      </x:c>
      <x:c r="EN294" s="27" t="n">
        <x:v>523.3693166666667</x:v>
      </x:c>
      <x:c r="EO294" s="27" t="n">
        <x:v>417.715</x:v>
      </x:c>
      <x:c r="EP294" s="28" t="n">
        <x:f>SUM(B294:EO294)</x:f>
        <x:v>80604.81893271868</x:v>
      </x:c>
      <x:c r="EQ294" s="28" t="n">
        <x:v>51127.26827817481</x:v>
      </x:c>
    </x:row>
    <x:row r="295" ht="20" customHeight="1">
      <x:c r="A295" s="26" t="n">
        <x:v>45982</x:v>
      </x:c>
      <x:c r="B295" s="27" t="n">
        <x:v>734.7168337615767</x:v>
      </x:c>
      <x:c r="C295" s="27" t="n">
        <x:v>1223.217033889755</x:v>
      </x:c>
      <x:c r="D295" s="27" t="n">
        <x:v>495.68636650778046</x:v>
      </x:c>
      <x:c r="E295" s="27" t="n">
        <x:v>465.2758332283876</x:v>
      </x:c>
      <x:c r="F295" s="27" t="n">
        <x:v>468.3904026571461</x:v>
      </x:c>
      <x:c r="G295" s="27" t="n">
        <x:v>453.81937049051993</x:v>
      </x:c>
      <x:c r="H295" s="27" t="n">
        <x:v>454.1606148374782</x:v>
      </x:c>
      <x:c r="I295" s="27" t="n">
        <x:v>468.129002357023</x:v>
      </x:c>
      <x:c r="J295" s="27" t="n">
        <x:v>475.86384271886783</x:v>
      </x:c>
      <x:c r="K295" s="27" t="n">
        <x:v>455.90952901646483</x:v>
      </x:c>
      <x:c r="L295" s="27" t="n">
        <x:v>478.96714590322875</x:v>
      </x:c>
      <x:c r="M295" s="27" t="n">
        <x:v>511.67</x:v>
      </x:c>
      <x:c r="N295" s="27" t="n">
        <x:v>478.35349758268575</x:v>
      </x:c>
      <x:c r="O295" s="27" t="n">
        <x:v>469.640836301842</x:v>
      </x:c>
      <x:c r="P295" s="27" t="n">
        <x:v>474.58389207856186</x:v>
      </x:c>
      <x:c r="Q295" s="27" t="n">
        <x:v>479.06325830471263</x:v>
      </x:c>
      <x:c r="R295" s="27" t="n">
        <x:v>472.72717476111967</x:v>
      </x:c>
      <x:c r="S295" s="27" t="n">
        <x:v>495.83799509058616</x:v>
      </x:c>
      <x:c r="T295" s="27" t="n">
        <x:v>491.275576989104</x:v>
      </x:c>
      <x:c r="U295" s="27" t="n">
        <x:v>493.47984347492223</x:v>
      </x:c>
      <x:c r="V295" s="27" t="n">
        <x:v>488.26862105360857</x:v>
      </x:c>
      <x:c r="W295" s="27" t="n">
        <x:v>454.91326150362175</x:v>
      </x:c>
      <x:c r="X295" s="27" t="n">
        <x:v>457.29545974699363</x:v>
      </x:c>
      <x:c r="Y295" s="27" t="n">
        <x:v>459.2464998562437</x:v>
      </x:c>
      <x:c r="Z295" s="27" t="n">
        <x:v>422.32465585688357</x:v>
      </x:c>
      <x:c r="AA295" s="27" t="n">
        <x:v>428.4162939260008</x:v>
      </x:c>
      <x:c r="AB295" s="27" t="n">
        <x:v>510.698125753435</x:v>
      </x:c>
      <x:c r="AC295" s="27" t="n">
        <x:v>487.0418824550249</x:v>
      </x:c>
      <x:c r="AD295" s="27" t="n">
        <x:v>437.3555149789264</x:v>
      </x:c>
      <x:c r="AE295" s="27" t="n">
        <x:v>462.87284662621795</x:v>
      </x:c>
      <x:c r="AF295" s="27" t="n">
        <x:v>537.6403833333333</x:v>
      </x:c>
      <x:c r="AG295" s="27" t="n">
        <x:v>501.51547383547194</x:v>
      </x:c>
      <x:c r="AH295" s="27" t="n">
        <x:v>520.8267147639536</x:v>
      </x:c>
      <x:c r="AI295" s="27" t="n">
        <x:v>1209.6931856505864</x:v>
      </x:c>
      <x:c r="AJ295" s="27" t="n">
        <x:v>0</x:v>
      </x:c>
      <x:c r="AK295" s="27" t="n">
        <x:v>0</x:v>
      </x:c>
      <x:c r="AL295" s="27" t="n">
        <x:v>0</x:v>
      </x:c>
      <x:c r="AM295" s="27" t="n">
        <x:v>0</x:v>
      </x:c>
      <x:c r="AN295" s="27" t="n">
        <x:v>0</x:v>
      </x:c>
      <x:c r="AO295" s="27" t="n">
        <x:v>0</x:v>
      </x:c>
      <x:c r="AP295" s="27" t="n">
        <x:v>0</x:v>
      </x:c>
      <x:c r="AQ295" s="27" t="n">
        <x:v>0</x:v>
      </x:c>
      <x:c r="AR295" s="27" t="n">
        <x:v>0</x:v>
      </x:c>
      <x:c r="AS295" s="27" t="n">
        <x:v>0</x:v>
      </x:c>
      <x:c r="AT295" s="27" t="n">
        <x:v>0</x:v>
      </x:c>
      <x:c r="AU295" s="27" t="n">
        <x:v>0</x:v>
      </x:c>
      <x:c r="AV295" s="27" t="n">
        <x:v>0</x:v>
      </x:c>
      <x:c r="AW295" s="27" t="n">
        <x:v>0</x:v>
      </x:c>
      <x:c r="AX295" s="27" t="n">
        <x:v>0</x:v>
      </x:c>
      <x:c r="AY295" s="27" t="n">
        <x:v>0</x:v>
      </x:c>
      <x:c r="AZ295" s="27" t="n">
        <x:v>0</x:v>
      </x:c>
      <x:c r="BA295" s="27" t="n">
        <x:v>0</x:v>
      </x:c>
      <x:c r="BB295" s="27" t="n">
        <x:v>0</x:v>
      </x:c>
      <x:c r="BC295" s="27" t="n">
        <x:v>0</x:v>
      </x:c>
      <x:c r="BD295" s="27" t="n">
        <x:v>0</x:v>
      </x:c>
      <x:c r="BE295" s="27" t="n">
        <x:v>0</x:v>
      </x:c>
      <x:c r="BF295" s="27" t="n">
        <x:v>0</x:v>
      </x:c>
      <x:c r="BG295" s="27" t="n">
        <x:v>0</x:v>
      </x:c>
      <x:c r="BH295" s="27" t="n">
        <x:v>0</x:v>
      </x:c>
      <x:c r="BI295" s="27" t="n">
        <x:v>0</x:v>
      </x:c>
      <x:c r="BJ295" s="27" t="n">
        <x:v>0</x:v>
      </x:c>
      <x:c r="BK295" s="27" t="n">
        <x:v>0</x:v>
      </x:c>
      <x:c r="BL295" s="27" t="n">
        <x:v>0</x:v>
      </x:c>
      <x:c r="BM295" s="27" t="n">
        <x:v>0</x:v>
      </x:c>
      <x:c r="BN295" s="27" t="n">
        <x:v>0</x:v>
      </x:c>
      <x:c r="BO295" s="27" t="n">
        <x:v>0</x:v>
      </x:c>
      <x:c r="BP295" s="27" t="n">
        <x:v>0</x:v>
      </x:c>
      <x:c r="BQ295" s="27" t="n">
        <x:v>0</x:v>
      </x:c>
      <x:c r="BR295" s="27" t="n">
        <x:v>0</x:v>
      </x:c>
      <x:c r="BS295" s="27" t="n">
        <x:v>0</x:v>
      </x:c>
      <x:c r="BT295" s="27" t="n">
        <x:v>0</x:v>
      </x:c>
      <x:c r="BU295" s="27" t="n">
        <x:v>0</x:v>
      </x:c>
      <x:c r="BV295" s="27" t="n">
        <x:v>0</x:v>
      </x:c>
      <x:c r="BW295" s="27" t="n">
        <x:v>0</x:v>
      </x:c>
      <x:c r="BX295" s="27" t="n">
        <x:v>0</x:v>
      </x:c>
      <x:c r="BY295" s="27" t="n">
        <x:v>0</x:v>
      </x:c>
      <x:c r="BZ295" s="27" t="n">
        <x:v>0</x:v>
      </x:c>
      <x:c r="CA295" s="27" t="n">
        <x:v>0</x:v>
      </x:c>
      <x:c r="CB295" s="27" t="n">
        <x:v>0</x:v>
      </x:c>
      <x:c r="CC295" s="27" t="n">
        <x:v>0</x:v>
      </x:c>
      <x:c r="CD295" s="27" t="n">
        <x:v>0</x:v>
      </x:c>
      <x:c r="CE295" s="27" t="n">
        <x:v>0</x:v>
      </x:c>
      <x:c r="CF295" s="27" t="n">
        <x:v>0</x:v>
      </x:c>
      <x:c r="CG295" s="27" t="n">
        <x:v>0</x:v>
      </x:c>
      <x:c r="CH295" s="27" t="n">
        <x:v>0</x:v>
      </x:c>
      <x:c r="CI295" s="27" t="n">
        <x:v>0</x:v>
      </x:c>
      <x:c r="CJ295" s="27" t="n">
        <x:v>0</x:v>
      </x:c>
      <x:c r="CK295" s="27" t="n">
        <x:v>0</x:v>
      </x:c>
      <x:c r="CL295" s="27" t="n">
        <x:v>0</x:v>
      </x:c>
      <x:c r="CM295" s="27" t="n">
        <x:v>0</x:v>
      </x:c>
      <x:c r="CN295" s="27" t="n">
        <x:v>41.704586963269136</x:v>
      </x:c>
      <x:c r="CO295" s="27" t="n">
        <x:v>64.59826455369603</x:v>
      </x:c>
      <x:c r="CP295" s="27" t="n">
        <x:v>108.19705448118538</x:v>
      </x:c>
      <x:c r="CQ295" s="27" t="n">
        <x:v>178.46517137035636</x:v>
      </x:c>
      <x:c r="CR295" s="27" t="n">
        <x:v>242.37081203816328</x:v>
      </x:c>
      <x:c r="CS295" s="27" t="n">
        <x:v>242.79597059032452</x:v>
      </x:c>
      <x:c r="CT295" s="27" t="n">
        <x:v>287.05077066739904</x:v>
      </x:c>
      <x:c r="CU295" s="27" t="n">
        <x:v>366.55004706476257</x:v>
      </x:c>
      <x:c r="CV295" s="27" t="n">
        <x:v>447.3408195907803</x:v>
      </x:c>
      <x:c r="CW295" s="27" t="n">
        <x:v>480.0941843774637</x:v>
      </x:c>
      <x:c r="CX295" s="27" t="n">
        <x:v>469.9450406005197</x:v>
      </x:c>
      <x:c r="CY295" s="27" t="n">
        <x:v>450.8068884456648</x:v>
      </x:c>
      <x:c r="CZ295" s="27" t="n">
        <x:v>479.85041594369346</x:v>
      </x:c>
      <x:c r="DA295" s="27" t="n">
        <x:v>512.0031009823989</x:v>
      </x:c>
      <x:c r="DB295" s="27" t="n">
        <x:v>505.46649999999994</x:v>
      </x:c>
      <x:c r="DC295" s="27" t="n">
        <x:v>471.3428363207701</x:v>
      </x:c>
      <x:c r="DD295" s="27" t="n">
        <x:v>453.6844006537118</x:v>
      </x:c>
      <x:c r="DE295" s="27" t="n">
        <x:v>0</x:v>
      </x:c>
      <x:c r="DF295" s="27" t="n">
        <x:v>0</x:v>
      </x:c>
      <x:c r="DG295" s="27" t="n">
        <x:v>0</x:v>
      </x:c>
      <x:c r="DH295" s="27" t="n">
        <x:v>0</x:v>
      </x:c>
      <x:c r="DI295" s="27" t="n">
        <x:v>0</x:v>
      </x:c>
      <x:c r="DJ295" s="27" t="n">
        <x:v>0</x:v>
      </x:c>
      <x:c r="DK295" s="27" t="n">
        <x:v>0</x:v>
      </x:c>
      <x:c r="DL295" s="27" t="n">
        <x:v>0</x:v>
      </x:c>
      <x:c r="DM295" s="27" t="n">
        <x:v>0</x:v>
      </x:c>
      <x:c r="DN295" s="27" t="n">
        <x:v>0</x:v>
      </x:c>
      <x:c r="DO295" s="27" t="n">
        <x:v>0</x:v>
      </x:c>
      <x:c r="DP295" s="27" t="n">
        <x:v>0</x:v>
      </x:c>
      <x:c r="DQ295" s="27" t="n">
        <x:v>0</x:v>
      </x:c>
      <x:c r="DR295" s="27" t="n">
        <x:v>0</x:v>
      </x:c>
      <x:c r="DS295" s="27" t="n">
        <x:v>0</x:v>
      </x:c>
      <x:c r="DT295" s="27" t="n">
        <x:v>0</x:v>
      </x:c>
      <x:c r="DU295" s="27" t="n">
        <x:v>0</x:v>
      </x:c>
      <x:c r="DV295" s="27" t="n">
        <x:v>0</x:v>
      </x:c>
      <x:c r="DW295" s="27" t="n">
        <x:v>470.62534874904554</x:v>
      </x:c>
      <x:c r="DX295" s="27" t="n">
        <x:v>483.2668389622888</x:v>
      </x:c>
      <x:c r="DY295" s="27" t="n">
        <x:v>493.58946009074043</x:v>
      </x:c>
      <x:c r="DZ295" s="27" t="n">
        <x:v>467.40661268600184</x:v>
      </x:c>
      <x:c r="EA295" s="27" t="n">
        <x:v>438.09021320569957</x:v>
      </x:c>
      <x:c r="EB295" s="27" t="n">
        <x:v>454.96510470032143</x:v>
      </x:c>
      <x:c r="EC295" s="27" t="n">
        <x:v>1181.2000540397178</x:v>
      </x:c>
      <x:c r="ED295" s="27" t="n">
        <x:v>1183.8081498646916</x:v>
      </x:c>
      <x:c r="EE295" s="27" t="n">
        <x:v>409.386567664939</x:v>
      </x:c>
      <x:c r="EF295" s="27" t="n">
        <x:v>1116.7512542167585</x:v>
      </x:c>
      <x:c r="EG295" s="27" t="n">
        <x:v>1139.6903285008102</x:v>
      </x:c>
      <x:c r="EH295" s="27" t="n">
        <x:v>400.48948333333334</x:v>
      </x:c>
      <x:c r="EI295" s="27" t="n">
        <x:v>1130.1186793988993</x:v>
      </x:c>
      <x:c r="EJ295" s="27" t="n">
        <x:v>428.6491536958671</x:v>
      </x:c>
      <x:c r="EK295" s="27" t="n">
        <x:v>825.2384202665492</x:v>
      </x:c>
      <x:c r="EL295" s="27" t="n">
        <x:v>1180.3777381539708</x:v>
      </x:c>
      <x:c r="EM295" s="27" t="n">
        <x:v>484.9930070993478</x:v>
      </x:c>
      <x:c r="EN295" s="27" t="n">
        <x:v>456.7383271780699</x:v>
      </x:c>
      <x:c r="EO295" s="27" t="n">
        <x:v>425.91147954723493</x:v>
      </x:c>
      <x:c r="EP295" s="28" t="n">
        <x:f>SUM(B295:EO295)</x:f>
        <x:v>36892.440055290506</x:v>
      </x:c>
      <x:c r="EQ295" s="28" t="n">
        <x:v>19935.307605453756</x:v>
      </x:c>
    </x:row>
    <x:row r="296" ht="20" customHeight="1">
      <x:c r="A296" s="26" t="n">
        <x:v>45983</x:v>
      </x:c>
      <x:c r="B296" s="27" t="n">
        <x:v>1195.9667166573338</x:v>
      </x:c>
      <x:c r="C296" s="27" t="n">
        <x:v>1199.3394120049638</x:v>
      </x:c>
      <x:c r="D296" s="27" t="n">
        <x:v>1220.4182671763313</x:v>
      </x:c>
      <x:c r="E296" s="27" t="n">
        <x:v>862.5877824892119</x:v>
      </x:c>
      <x:c r="F296" s="27" t="n">
        <x:v>1222.7192152436285</x:v>
      </x:c>
      <x:c r="G296" s="27" t="n">
        <x:v>464.7624390025036</x:v>
      </x:c>
      <x:c r="H296" s="27" t="n">
        <x:v>459.1638838378249</x:v>
      </x:c>
      <x:c r="I296" s="27" t="n">
        <x:v>470.0012265533945</x:v>
      </x:c>
      <x:c r="J296" s="27" t="n">
        <x:v>487.16405927918123</x:v>
      </x:c>
      <x:c r="K296" s="27" t="n">
        <x:v>483.70896329793845</x:v>
      </x:c>
      <x:c r="L296" s="27" t="n">
        <x:v>469.4554955351241</x:v>
      </x:c>
      <x:c r="M296" s="27" t="n">
        <x:v>455.91</x:v>
      </x:c>
      <x:c r="N296" s="27" t="n">
        <x:v>456.3854257590248</x:v>
      </x:c>
      <x:c r="O296" s="27" t="n">
        <x:v>457.8061764140161</x:v>
      </x:c>
      <x:c r="P296" s="27" t="n">
        <x:v>435.51205429598417</x:v>
      </x:c>
      <x:c r="Q296" s="27" t="n">
        <x:v>467.4975585996488</x:v>
      </x:c>
      <x:c r="R296" s="27" t="n">
        <x:v>492.1963836465232</x:v>
      </x:c>
      <x:c r="S296" s="27" t="n">
        <x:v>499.13456628747537</x:v>
      </x:c>
      <x:c r="T296" s="27" t="n">
        <x:v>484.9899341314632</x:v>
      </x:c>
      <x:c r="U296" s="27" t="n">
        <x:v>503.0232454573498</x:v>
      </x:c>
      <x:c r="V296" s="27" t="n">
        <x:v>525.0536231177729</x:v>
      </x:c>
      <x:c r="W296" s="27" t="n">
        <x:v>519.4423755581026</x:v>
      </x:c>
      <x:c r="X296" s="27" t="n">
        <x:v>477.5071327882079</x:v>
      </x:c>
      <x:c r="Y296" s="27" t="n">
        <x:v>471.6867430071241</x:v>
      </x:c>
      <x:c r="Z296" s="27" t="n">
        <x:v>510.4839665888125</x:v>
      </x:c>
      <x:c r="AA296" s="27" t="n">
        <x:v>477.06009427905093</x:v>
      </x:c>
      <x:c r="AB296" s="27" t="n">
        <x:v>485.2770181399432</x:v>
      </x:c>
      <x:c r="AC296" s="27" t="n">
        <x:v>504.4790993558217</x:v>
      </x:c>
      <x:c r="AD296" s="27" t="n">
        <x:v>487.1646147579482</x:v>
      </x:c>
      <x:c r="AE296" s="27" t="n">
        <x:v>457.057518220056</x:v>
      </x:c>
      <x:c r="AF296" s="27" t="n">
        <x:v>521.2473108663155</x:v>
      </x:c>
      <x:c r="AG296" s="27" t="n">
        <x:v>494.7454469231099</x:v>
      </x:c>
      <x:c r="AH296" s="27" t="n">
        <x:v>514.6333333333333</x:v>
      </x:c>
      <x:c r="AI296" s="27" t="n">
        <x:v>1216.941691128809</x:v>
      </x:c>
      <x:c r="AJ296" s="27" t="n">
        <x:v>180.27554240640472</x:v>
      </x:c>
      <x:c r="AK296" s="27" t="n">
        <x:v>0</x:v>
      </x:c>
      <x:c r="AL296" s="27" t="n">
        <x:v>0</x:v>
      </x:c>
      <x:c r="AM296" s="27" t="n">
        <x:v>0</x:v>
      </x:c>
      <x:c r="AN296" s="27" t="n">
        <x:v>0</x:v>
      </x:c>
      <x:c r="AO296" s="27" t="n">
        <x:v>0</x:v>
      </x:c>
      <x:c r="AP296" s="27" t="n">
        <x:v>0</x:v>
      </x:c>
      <x:c r="AQ296" s="27" t="n">
        <x:v>0</x:v>
      </x:c>
      <x:c r="AR296" s="27" t="n">
        <x:v>0</x:v>
      </x:c>
      <x:c r="AS296" s="27" t="n">
        <x:v>0</x:v>
      </x:c>
      <x:c r="AT296" s="27" t="n">
        <x:v>0</x:v>
      </x:c>
      <x:c r="AU296" s="27" t="n">
        <x:v>0</x:v>
      </x:c>
      <x:c r="AV296" s="27" t="n">
        <x:v>0</x:v>
      </x:c>
      <x:c r="AW296" s="27" t="n">
        <x:v>0</x:v>
      </x:c>
      <x:c r="AX296" s="27" t="n">
        <x:v>0</x:v>
      </x:c>
      <x:c r="AY296" s="27" t="n">
        <x:v>0</x:v>
      </x:c>
      <x:c r="AZ296" s="27" t="n">
        <x:v>0</x:v>
      </x:c>
      <x:c r="BA296" s="27" t="n">
        <x:v>0</x:v>
      </x:c>
      <x:c r="BB296" s="27" t="n">
        <x:v>0</x:v>
      </x:c>
      <x:c r="BC296" s="27" t="n">
        <x:v>0</x:v>
      </x:c>
      <x:c r="BD296" s="27" t="n">
        <x:v>0</x:v>
      </x:c>
      <x:c r="BE296" s="27" t="n">
        <x:v>0</x:v>
      </x:c>
      <x:c r="BF296" s="27" t="n">
        <x:v>0</x:v>
      </x:c>
      <x:c r="BG296" s="27" t="n">
        <x:v>0</x:v>
      </x:c>
      <x:c r="BH296" s="27" t="n">
        <x:v>0</x:v>
      </x:c>
      <x:c r="BI296" s="27" t="n">
        <x:v>0</x:v>
      </x:c>
      <x:c r="BJ296" s="27" t="n">
        <x:v>0</x:v>
      </x:c>
      <x:c r="BK296" s="27" t="n">
        <x:v>0</x:v>
      </x:c>
      <x:c r="BL296" s="27" t="n">
        <x:v>0</x:v>
      </x:c>
      <x:c r="BM296" s="27" t="n">
        <x:v>0</x:v>
      </x:c>
      <x:c r="BN296" s="27" t="n">
        <x:v>0</x:v>
      </x:c>
      <x:c r="BO296" s="27" t="n">
        <x:v>0</x:v>
      </x:c>
      <x:c r="BP296" s="27" t="n">
        <x:v>0</x:v>
      </x:c>
      <x:c r="BQ296" s="27" t="n">
        <x:v>0</x:v>
      </x:c>
      <x:c r="BR296" s="27" t="n">
        <x:v>0</x:v>
      </x:c>
      <x:c r="BS296" s="27" t="n">
        <x:v>0</x:v>
      </x:c>
      <x:c r="BT296" s="27" t="n">
        <x:v>0</x:v>
      </x:c>
      <x:c r="BU296" s="27" t="n">
        <x:v>0</x:v>
      </x:c>
      <x:c r="BV296" s="27" t="n">
        <x:v>0</x:v>
      </x:c>
      <x:c r="BW296" s="27" t="n">
        <x:v>0</x:v>
      </x:c>
      <x:c r="BX296" s="27" t="n">
        <x:v>0</x:v>
      </x:c>
      <x:c r="BY296" s="27" t="n">
        <x:v>0</x:v>
      </x:c>
      <x:c r="BZ296" s="27" t="n">
        <x:v>0</x:v>
      </x:c>
      <x:c r="CA296" s="27" t="n">
        <x:v>0</x:v>
      </x:c>
      <x:c r="CB296" s="27" t="n">
        <x:v>0</x:v>
      </x:c>
      <x:c r="CC296" s="27" t="n">
        <x:v>0</x:v>
      </x:c>
      <x:c r="CD296" s="27" t="n">
        <x:v>0</x:v>
      </x:c>
      <x:c r="CE296" s="27" t="n">
        <x:v>0</x:v>
      </x:c>
      <x:c r="CF296" s="27" t="n">
        <x:v>0</x:v>
      </x:c>
      <x:c r="CG296" s="27" t="n">
        <x:v>0</x:v>
      </x:c>
      <x:c r="CH296" s="27" t="n">
        <x:v>0</x:v>
      </x:c>
      <x:c r="CI296" s="27" t="n">
        <x:v>0</x:v>
      </x:c>
      <x:c r="CJ296" s="27" t="n">
        <x:v>0</x:v>
      </x:c>
      <x:c r="CK296" s="27" t="n">
        <x:v>0</x:v>
      </x:c>
      <x:c r="CL296" s="27" t="n">
        <x:v>0</x:v>
      </x:c>
      <x:c r="CM296" s="27" t="n">
        <x:v>0</x:v>
      </x:c>
      <x:c r="CN296" s="27" t="n">
        <x:v>18.483254473770078</x:v>
      </x:c>
      <x:c r="CO296" s="27" t="n">
        <x:v>31.77435626149478</x:v>
      </x:c>
      <x:c r="CP296" s="27" t="n">
        <x:v>86.44843708878406</x:v>
      </x:c>
      <x:c r="CQ296" s="27" t="n">
        <x:v>97.07795524499252</x:v>
      </x:c>
      <x:c r="CR296" s="27" t="n">
        <x:v>189.14544780060487</x:v>
      </x:c>
      <x:c r="CS296" s="27" t="n">
        <x:v>264.121206187168</x:v>
      </x:c>
      <x:c r="CT296" s="27" t="n">
        <x:v>277.8067902649258</x:v>
      </x:c>
      <x:c r="CU296" s="27" t="n">
        <x:v>327.4937520914077</x:v>
      </x:c>
      <x:c r="CV296" s="27" t="n">
        <x:v>428.646360901197</x:v>
      </x:c>
      <x:c r="CW296" s="27" t="n">
        <x:v>475.87071598206205</x:v>
      </x:c>
      <x:c r="CX296" s="27" t="n">
        <x:v>464.99688971337105</x:v>
      </x:c>
      <x:c r="CY296" s="27" t="n">
        <x:v>421.7871666666668</x:v>
      </x:c>
      <x:c r="CZ296" s="27" t="n">
        <x:v>474.3097554675081</x:v>
      </x:c>
      <x:c r="DA296" s="27" t="n">
        <x:v>529.7334007851598</x:v>
      </x:c>
      <x:c r="DB296" s="27" t="n">
        <x:v>505.15618005061566</x:v>
      </x:c>
      <x:c r="DC296" s="27" t="n">
        <x:v>484.0089318029941</x:v>
      </x:c>
      <x:c r="DD296" s="27" t="n">
        <x:v>456.2850703606201</x:v>
      </x:c>
      <x:c r="DE296" s="27" t="n">
        <x:v>0</x:v>
      </x:c>
      <x:c r="DF296" s="27" t="n">
        <x:v>0</x:v>
      </x:c>
      <x:c r="DG296" s="27" t="n">
        <x:v>0</x:v>
      </x:c>
      <x:c r="DH296" s="27" t="n">
        <x:v>0</x:v>
      </x:c>
      <x:c r="DI296" s="27" t="n">
        <x:v>0</x:v>
      </x:c>
      <x:c r="DJ296" s="27" t="n">
        <x:v>0</x:v>
      </x:c>
      <x:c r="DK296" s="27" t="n">
        <x:v>0</x:v>
      </x:c>
      <x:c r="DL296" s="27" t="n">
        <x:v>0</x:v>
      </x:c>
      <x:c r="DM296" s="27" t="n">
        <x:v>0</x:v>
      </x:c>
      <x:c r="DN296" s="27" t="n">
        <x:v>0</x:v>
      </x:c>
      <x:c r="DO296" s="27" t="n">
        <x:v>0</x:v>
      </x:c>
      <x:c r="DP296" s="27" t="n">
        <x:v>0</x:v>
      </x:c>
      <x:c r="DQ296" s="27" t="n">
        <x:v>0</x:v>
      </x:c>
      <x:c r="DR296" s="27" t="n">
        <x:v>0</x:v>
      </x:c>
      <x:c r="DS296" s="27" t="n">
        <x:v>0</x:v>
      </x:c>
      <x:c r="DT296" s="27" t="n">
        <x:v>0</x:v>
      </x:c>
      <x:c r="DU296" s="27" t="n">
        <x:v>0</x:v>
      </x:c>
      <x:c r="DV296" s="27" t="n">
        <x:v>0</x:v>
      </x:c>
      <x:c r="DW296" s="27" t="n">
        <x:v>489.45334965233485</x:v>
      </x:c>
      <x:c r="DX296" s="27" t="n">
        <x:v>490.8078860259416</x:v>
      </x:c>
      <x:c r="DY296" s="27" t="n">
        <x:v>459.7116882089889</x:v>
      </x:c>
      <x:c r="DZ296" s="27" t="n">
        <x:v>423.9495642199621</x:v>
      </x:c>
      <x:c r="EA296" s="27" t="n">
        <x:v>449.56268073589865</x:v>
      </x:c>
      <x:c r="EB296" s="27" t="n">
        <x:v>489.29827321816305</x:v>
      </x:c>
      <x:c r="EC296" s="27" t="n">
        <x:v>1182.6600578639714</x:v>
      </x:c>
      <x:c r="ED296" s="27" t="n">
        <x:v>1172.3286120297462</x:v>
      </x:c>
      <x:c r="EE296" s="27" t="n">
        <x:v>415.49406996806766</x:v>
      </x:c>
      <x:c r="EF296" s="27" t="n">
        <x:v>1149.4284084615647</x:v>
      </x:c>
      <x:c r="EG296" s="27" t="n">
        <x:v>1170.0028639990699</x:v>
      </x:c>
      <x:c r="EH296" s="27" t="n">
        <x:v>433.6672248048922</x:v>
      </x:c>
      <x:c r="EI296" s="27" t="n">
        <x:v>1172.9876866363643</x:v>
      </x:c>
      <x:c r="EJ296" s="27" t="n">
        <x:v>456.22519635304616</x:v>
      </x:c>
      <x:c r="EK296" s="27" t="n">
        <x:v>464.562826312468</x:v>
      </x:c>
      <x:c r="EL296" s="27" t="n">
        <x:v>1188.8600365731575</x:v>
      </x:c>
      <x:c r="EM296" s="27" t="n">
        <x:v>817.2926638337707</x:v>
      </x:c>
      <x:c r="EN296" s="27" t="n">
        <x:v>451.5747534935329</x:v>
      </x:c>
      <x:c r="EO296" s="27" t="n">
        <x:v>547.0097679675549</x:v>
      </x:c>
      <x:c r="EP296" s="28" t="n">
        <x:f>SUM(B296:EO296)</x:f>
        <x:v>39588.82159764157</x:v>
      </x:c>
      <x:c r="EQ296" s="28" t="n">
        <x:v>21690.844526902976</x:v>
      </x:c>
    </x:row>
    <x:row r="297" ht="20" customHeight="1">
      <x:c r="A297" s="26" t="n">
        <x:v>45984</x:v>
      </x:c>
      <x:c r="B297" s="27" t="n">
        <x:v>1370.875150184457</x:v>
      </x:c>
      <x:c r="C297" s="27" t="n">
        <x:v>1365.0005936411517</x:v>
      </x:c>
      <x:c r="D297" s="27" t="n">
        <x:v>1364.683731478241</x:v>
      </x:c>
      <x:c r="E297" s="27" t="n">
        <x:v>998.8652217195186</x:v>
      </x:c>
      <x:c r="F297" s="27" t="n">
        <x:v>1392.389758987278</x:v>
      </x:c>
      <x:c r="G297" s="27" t="n">
        <x:v>650.0255742741514</x:v>
      </x:c>
      <x:c r="H297" s="27" t="n">
        <x:v>624.2562867259556</x:v>
      </x:c>
      <x:c r="I297" s="27" t="n">
        <x:v>594.5039651861741</x:v>
      </x:c>
      <x:c r="J297" s="27" t="n">
        <x:v>581.6715348811638</x:v>
      </x:c>
      <x:c r="K297" s="27" t="n">
        <x:v>586.9553666666667</x:v>
      </x:c>
      <x:c r="L297" s="27" t="n">
        <x:v>627.322403657364</x:v>
      </x:c>
      <x:c r="M297" s="27" t="n">
        <x:v>655.5548191890709</x:v>
      </x:c>
      <x:c r="N297" s="27" t="n">
        <x:v>608.6833637478745</x:v>
      </x:c>
      <x:c r="O297" s="27" t="n">
        <x:v>589.0346036765791</x:v>
      </x:c>
      <x:c r="P297" s="27" t="n">
        <x:v>610.7446453846684</x:v>
      </x:c>
      <x:c r="Q297" s="27" t="n">
        <x:v>658.5275118487301</x:v>
      </x:c>
      <x:c r="R297" s="27" t="n">
        <x:v>651.644281965696</x:v>
      </x:c>
      <x:c r="S297" s="27" t="n">
        <x:v>604.2028339363421</x:v>
      </x:c>
      <x:c r="T297" s="27" t="n">
        <x:v>607.3413867842286</x:v>
      </x:c>
      <x:c r="U297" s="27" t="n">
        <x:v>661.4256113622613</x:v>
      </x:c>
      <x:c r="V297" s="27" t="n">
        <x:v>683.8275201640652</x:v>
      </x:c>
      <x:c r="W297" s="27" t="n">
        <x:v>636.3197070207494</x:v>
      </x:c>
      <x:c r="X297" s="27" t="n">
        <x:v>602.5385903789919</x:v>
      </x:c>
      <x:c r="Y297" s="27" t="n">
        <x:v>633.5982496512323</x:v>
      </x:c>
      <x:c r="Z297" s="27" t="n">
        <x:v>645.986884937622</x:v>
      </x:c>
      <x:c r="AA297" s="27" t="n">
        <x:v>612.1647079306355</x:v>
      </x:c>
      <x:c r="AB297" s="27" t="n">
        <x:v>658.2082610090066</x:v>
      </x:c>
      <x:c r="AC297" s="27" t="n">
        <x:v>668.1176015159024</x:v>
      </x:c>
      <x:c r="AD297" s="27" t="n">
        <x:v>640.9724362604942</x:v>
      </x:c>
      <x:c r="AE297" s="27" t="n">
        <x:v>619.4170128687517</x:v>
      </x:c>
      <x:c r="AF297" s="27" t="n">
        <x:v>688.9813372022983</x:v>
      </x:c>
      <x:c r="AG297" s="27" t="n">
        <x:v>668.5351120337388</x:v>
      </x:c>
      <x:c r="AH297" s="27" t="n">
        <x:v>687.3933333333334</x:v>
      </x:c>
      <x:c r="AI297" s="27" t="n">
        <x:v>1339.526118523639</x:v>
      </x:c>
      <x:c r="AJ297" s="27" t="n">
        <x:v>641.9560793423519</x:v>
      </x:c>
      <x:c r="AK297" s="27" t="n">
        <x:v>58.4469965396047</x:v>
      </x:c>
      <x:c r="AL297" s="27" t="n">
        <x:v>598.740181853794</x:v>
      </x:c>
      <x:c r="AM297" s="27" t="n">
        <x:v>825.049086020644</x:v>
      </x:c>
      <x:c r="AN297" s="27" t="n">
        <x:v>856.7294211747021</x:v>
      </x:c>
      <x:c r="AO297" s="27" t="n">
        <x:v>898.9886038967466</x:v>
      </x:c>
      <x:c r="AP297" s="27" t="n">
        <x:v>860.9305489909436</x:v>
      </x:c>
      <x:c r="AQ297" s="27" t="n">
        <x:v>779.0333805309264</x:v>
      </x:c>
      <x:c r="AR297" s="27" t="n">
        <x:v>734.1378338666003</x:v>
      </x:c>
      <x:c r="AS297" s="27" t="n">
        <x:v>731.0292973555247</x:v>
      </x:c>
      <x:c r="AT297" s="27" t="n">
        <x:v>709.9598930247025</x:v>
      </x:c>
      <x:c r="AU297" s="27" t="n">
        <x:v>1393.9262263864644</x:v>
      </x:c>
      <x:c r="AV297" s="27" t="n">
        <x:v>685.6323024659924</x:v>
      </x:c>
      <x:c r="AW297" s="27" t="n">
        <x:v>40.27232962225628</x:v>
      </x:c>
      <x:c r="AX297" s="27" t="n">
        <x:v>0</x:v>
      </x:c>
      <x:c r="AY297" s="27" t="n">
        <x:v>0</x:v>
      </x:c>
      <x:c r="AZ297" s="27" t="n">
        <x:v>0</x:v>
      </x:c>
      <x:c r="BA297" s="27" t="n">
        <x:v>0</x:v>
      </x:c>
      <x:c r="BB297" s="27" t="n">
        <x:v>0</x:v>
      </x:c>
      <x:c r="BC297" s="27" t="n">
        <x:v>0</x:v>
      </x:c>
      <x:c r="BD297" s="27" t="n">
        <x:v>0</x:v>
      </x:c>
      <x:c r="BE297" s="27" t="n">
        <x:v>0</x:v>
      </x:c>
      <x:c r="BF297" s="27" t="n">
        <x:v>0</x:v>
      </x:c>
      <x:c r="BG297" s="27" t="n">
        <x:v>0</x:v>
      </x:c>
      <x:c r="BH297" s="27" t="n">
        <x:v>0</x:v>
      </x:c>
      <x:c r="BI297" s="27" t="n">
        <x:v>0</x:v>
      </x:c>
      <x:c r="BJ297" s="27" t="n">
        <x:v>0</x:v>
      </x:c>
      <x:c r="BK297" s="27" t="n">
        <x:v>0</x:v>
      </x:c>
      <x:c r="BL297" s="27" t="n">
        <x:v>0</x:v>
      </x:c>
      <x:c r="BM297" s="27" t="n">
        <x:v>0</x:v>
      </x:c>
      <x:c r="BN297" s="27" t="n">
        <x:v>166.75974642213254</x:v>
      </x:c>
      <x:c r="BO297" s="27" t="n">
        <x:v>874.6559732537833</x:v>
      </x:c>
      <x:c r="BP297" s="27" t="n">
        <x:v>805.3148731097749</x:v>
      </x:c>
      <x:c r="BQ297" s="27" t="n">
        <x:v>819.2160826234842</x:v>
      </x:c>
      <x:c r="BR297" s="27" t="n">
        <x:v>818.1242129743532</x:v>
      </x:c>
      <x:c r="BS297" s="27" t="n">
        <x:v>736.8904069712127</x:v>
      </x:c>
      <x:c r="BT297" s="27" t="n">
        <x:v>658.3979028199174</x:v>
      </x:c>
      <x:c r="BU297" s="27" t="n">
        <x:v>629.7949669673684</x:v>
      </x:c>
      <x:c r="BV297" s="27" t="n">
        <x:v>595.636864563304</x:v>
      </x:c>
      <x:c r="BW297" s="27" t="n">
        <x:v>576.9975467134478</x:v>
      </x:c>
      <x:c r="BX297" s="27" t="n">
        <x:v>588.9628209591117</x:v>
      </x:c>
      <x:c r="BY297" s="27" t="n">
        <x:v>534.1975934727803</x:v>
      </x:c>
      <x:c r="BZ297" s="27" t="n">
        <x:v>224.28049148811286</x:v>
      </x:c>
      <x:c r="CA297" s="27" t="n">
        <x:v>0</x:v>
      </x:c>
      <x:c r="CB297" s="27" t="n">
        <x:v>0</x:v>
      </x:c>
      <x:c r="CC297" s="27" t="n">
        <x:v>0</x:v>
      </x:c>
      <x:c r="CD297" s="27" t="n">
        <x:v>0</x:v>
      </x:c>
      <x:c r="CE297" s="27" t="n">
        <x:v>0</x:v>
      </x:c>
      <x:c r="CF297" s="27" t="n">
        <x:v>0</x:v>
      </x:c>
      <x:c r="CG297" s="27" t="n">
        <x:v>0</x:v>
      </x:c>
      <x:c r="CH297" s="27" t="n">
        <x:v>0</x:v>
      </x:c>
      <x:c r="CI297" s="27" t="n">
        <x:v>0</x:v>
      </x:c>
      <x:c r="CJ297" s="27" t="n">
        <x:v>0</x:v>
      </x:c>
      <x:c r="CK297" s="27" t="n">
        <x:v>0</x:v>
      </x:c>
      <x:c r="CL297" s="27" t="n">
        <x:v>0</x:v>
      </x:c>
      <x:c r="CM297" s="27" t="n">
        <x:v>1098.4281839072723</x:v>
      </x:c>
      <x:c r="CN297" s="27" t="n">
        <x:v>1213.6002047341142</x:v>
      </x:c>
      <x:c r="CO297" s="27" t="n">
        <x:v>483.8029235302549</x:v>
      </x:c>
      <x:c r="CP297" s="27" t="n">
        <x:v>520.7173640584599</x:v>
      </x:c>
      <x:c r="CQ297" s="27" t="n">
        <x:v>558.6790564627739</x:v>
      </x:c>
      <x:c r="CR297" s="27" t="n">
        <x:v>607.698580994564</x:v>
      </x:c>
      <x:c r="CS297" s="27" t="n">
        <x:v>692.5740125327189</x:v>
      </x:c>
      <x:c r="CT297" s="27" t="n">
        <x:v>743.8927981328999</x:v>
      </x:c>
      <x:c r="CU297" s="27" t="n">
        <x:v>835.9438467904823</x:v>
      </x:c>
      <x:c r="CV297" s="27" t="n">
        <x:v>897.7657416103361</x:v>
      </x:c>
      <x:c r="CW297" s="27" t="n">
        <x:v>936.5068671455022</x:v>
      </x:c>
      <x:c r="CX297" s="27" t="n">
        <x:v>1020.9954771462149</x:v>
      </x:c>
      <x:c r="CY297" s="27" t="n">
        <x:v>1077.2549585173401</x:v>
      </x:c>
      <x:c r="CZ297" s="27" t="n">
        <x:v>1050.755269505603</x:v>
      </x:c>
      <x:c r="DA297" s="27" t="n">
        <x:v>1047.342564711078</x:v>
      </x:c>
      <x:c r="DB297" s="27" t="n">
        <x:v>1099.88742876646</x:v>
      </x:c>
      <x:c r="DC297" s="27" t="n">
        <x:v>1073.9211582882967</x:v>
      </x:c>
      <x:c r="DD297" s="27" t="n">
        <x:v>962.9617021251222</x:v>
      </x:c>
      <x:c r="DE297" s="27" t="n">
        <x:v>778.5291012509839</x:v>
      </x:c>
      <x:c r="DF297" s="27" t="n">
        <x:v>637.0755322666492</x:v>
      </x:c>
      <x:c r="DG297" s="27" t="n">
        <x:v>657.6781808444773</x:v>
      </x:c>
      <x:c r="DH297" s="27" t="n">
        <x:v>714.991236265126</x:v>
      </x:c>
      <x:c r="DI297" s="27" t="n">
        <x:v>737.7436353576865</x:v>
      </x:c>
      <x:c r="DJ297" s="27" t="n">
        <x:v>455.12234109548854</x:v>
      </x:c>
      <x:c r="DK297" s="27" t="n">
        <x:v>0</x:v>
      </x:c>
      <x:c r="DL297" s="27" t="n">
        <x:v>0</x:v>
      </x:c>
      <x:c r="DM297" s="27" t="n">
        <x:v>0</x:v>
      </x:c>
      <x:c r="DN297" s="27" t="n">
        <x:v>0</x:v>
      </x:c>
      <x:c r="DO297" s="27" t="n">
        <x:v>0</x:v>
      </x:c>
      <x:c r="DP297" s="27" t="n">
        <x:v>0</x:v>
      </x:c>
      <x:c r="DQ297" s="27" t="n">
        <x:v>0</x:v>
      </x:c>
      <x:c r="DR297" s="27" t="n">
        <x:v>0</x:v>
      </x:c>
      <x:c r="DS297" s="27" t="n">
        <x:v>0</x:v>
      </x:c>
      <x:c r="DT297" s="27" t="n">
        <x:v>0</x:v>
      </x:c>
      <x:c r="DU297" s="27" t="n">
        <x:v>0</x:v>
      </x:c>
      <x:c r="DV297" s="27" t="n">
        <x:v>725.4411833333334</x:v>
      </x:c>
      <x:c r="DW297" s="27" t="n">
        <x:v>760.6619954423685</x:v>
      </x:c>
      <x:c r="DX297" s="27" t="n">
        <x:v>733.5250594914883</x:v>
      </x:c>
      <x:c r="DY297" s="27" t="n">
        <x:v>724.2537245370971</x:v>
      </x:c>
      <x:c r="DZ297" s="27" t="n">
        <x:v>737.3066666666667</x:v>
      </x:c>
      <x:c r="EA297" s="27" t="n">
        <x:v>708.0890089666248</x:v>
      </x:c>
      <x:c r="EB297" s="27" t="n">
        <x:v>692.3279007461117</x:v>
      </x:c>
      <x:c r="EC297" s="27" t="n">
        <x:v>1338.849240749645</x:v>
      </x:c>
      <x:c r="ED297" s="27" t="n">
        <x:v>1331.2710456916516</x:v>
      </x:c>
      <x:c r="EE297" s="27" t="n">
        <x:v>589.7983465330652</x:v>
      </x:c>
      <x:c r="EF297" s="27" t="n">
        <x:v>1329.3637041433203</x:v>
      </x:c>
      <x:c r="EG297" s="27" t="n">
        <x:v>1341.288528622251</x:v>
      </x:c>
      <x:c r="EH297" s="27" t="n">
        <x:v>585.2103080250553</x:v>
      </x:c>
      <x:c r="EI297" s="27" t="n">
        <x:v>1307.6786363611814</x:v>
      </x:c>
      <x:c r="EJ297" s="27" t="n">
        <x:v>596.0606666666666</x:v>
      </x:c>
      <x:c r="EK297" s="27" t="n">
        <x:v>610.6131333333334</x:v>
      </x:c>
      <x:c r="EL297" s="27" t="n">
        <x:v>1350.7510230022021</x:v>
      </x:c>
      <x:c r="EM297" s="27" t="n">
        <x:v>997.1431303267844</x:v>
      </x:c>
      <x:c r="EN297" s="27" t="n">
        <x:v>605.3615833333332</x:v>
      </x:c>
      <x:c r="EO297" s="27" t="n">
        <x:v>614.4968860459347</x:v>
      </x:c>
      <x:c r="EP297" s="28" t="n">
        <x:f>SUM(B297:EO297)</x:f>
        <x:v>81016.7171195961</x:v>
      </x:c>
      <x:c r="EQ297" s="28" t="n">
        <x:v>52907.643485978384</x:v>
      </x:c>
    </x:row>
    <x:row r="298" ht="20" customHeight="1">
      <x:c r="A298" s="26" t="n">
        <x:v>45985</x:v>
      </x:c>
      <x:c r="B298" s="27" t="n">
        <x:v>1341.9611978175412</x:v>
      </x:c>
      <x:c r="C298" s="27" t="n">
        <x:v>1323.8632420137378</x:v>
      </x:c>
      <x:c r="D298" s="27" t="n">
        <x:v>1370.7344764934987</x:v>
      </x:c>
      <x:c r="E298" s="27" t="n">
        <x:v>978.9156844916638</x:v>
      </x:c>
      <x:c r="F298" s="27" t="n">
        <x:v>1379.8745931265216</x:v>
      </x:c>
      <x:c r="G298" s="27" t="n">
        <x:v>664.4713233328049</x:v>
      </x:c>
      <x:c r="H298" s="27" t="n">
        <x:v>665.5149620819248</x:v>
      </x:c>
      <x:c r="I298" s="27" t="n">
        <x:v>635.7434547634645</x:v>
      </x:c>
      <x:c r="J298" s="27" t="n">
        <x:v>602.4306940664185</x:v>
      </x:c>
      <x:c r="K298" s="27" t="n">
        <x:v>595.9055500000001</x:v>
      </x:c>
      <x:c r="L298" s="27" t="n">
        <x:v>635.4678180659328</x:v>
      </x:c>
      <x:c r="M298" s="27" t="n">
        <x:v>672.4947671569937</x:v>
      </x:c>
      <x:c r="N298" s="27" t="n">
        <x:v>634.2213562277283</x:v>
      </x:c>
      <x:c r="O298" s="27" t="n">
        <x:v>593.3191744042638</x:v>
      </x:c>
      <x:c r="P298" s="27" t="n">
        <x:v>567.2952713155759</x:v>
      </x:c>
      <x:c r="Q298" s="27" t="n">
        <x:v>595.4097467896904</x:v>
      </x:c>
      <x:c r="R298" s="27" t="n">
        <x:v>641.4215166666667</x:v>
      </x:c>
      <x:c r="S298" s="27" t="n">
        <x:v>659.4114691073796</x:v>
      </x:c>
      <x:c r="T298" s="27" t="n">
        <x:v>646.3315464101687</x:v>
      </x:c>
      <x:c r="U298" s="27" t="n">
        <x:v>650.5800599819192</x:v>
      </x:c>
      <x:c r="V298" s="27" t="n">
        <x:v>660.0825173539489</x:v>
      </x:c>
      <x:c r="W298" s="27" t="n">
        <x:v>659.3132261865039</x:v>
      </x:c>
      <x:c r="X298" s="27" t="n">
        <x:v>630.6464486594191</x:v>
      </x:c>
      <x:c r="Y298" s="27" t="n">
        <x:v>619.8141241296065</x:v>
      </x:c>
      <x:c r="Z298" s="27" t="n">
        <x:v>627.3247584157202</x:v>
      </x:c>
      <x:c r="AA298" s="27" t="n">
        <x:v>595.0452603806773</x:v>
      </x:c>
      <x:c r="AB298" s="27" t="n">
        <x:v>642.8277683579655</x:v>
      </x:c>
      <x:c r="AC298" s="27" t="n">
        <x:v>675.6451910537359</x:v>
      </x:c>
      <x:c r="AD298" s="27" t="n">
        <x:v>656.8875151401307</x:v>
      </x:c>
      <x:c r="AE298" s="27" t="n">
        <x:v>643.7928020163545</x:v>
      </x:c>
      <x:c r="AF298" s="27" t="n">
        <x:v>706.5431845305493</x:v>
      </x:c>
      <x:c r="AG298" s="27" t="n">
        <x:v>665.5427490927269</x:v>
      </x:c>
      <x:c r="AH298" s="27" t="n">
        <x:v>654.8116120661614</x:v>
      </x:c>
      <x:c r="AI298" s="27" t="n">
        <x:v>1331.9960998622414</x:v>
      </x:c>
      <x:c r="AJ298" s="27" t="n">
        <x:v>618.155118155273</x:v>
      </x:c>
      <x:c r="AK298" s="27" t="n">
        <x:v>0</x:v>
      </x:c>
      <x:c r="AL298" s="27" t="n">
        <x:v>5.678205814034072</x:v>
      </x:c>
      <x:c r="AM298" s="27" t="n">
        <x:v>788.114311111111</x:v>
      </x:c>
      <x:c r="AN298" s="27" t="n">
        <x:v>33.81341860120369</x:v>
      </x:c>
      <x:c r="AO298" s="27" t="n">
        <x:v>868.1072536158658</x:v>
      </x:c>
      <x:c r="AP298" s="27" t="n">
        <x:v>831.4799983829383</x:v>
      </x:c>
      <x:c r="AQ298" s="27" t="n">
        <x:v>763.0437662817923</x:v>
      </x:c>
      <x:c r="AR298" s="27" t="n">
        <x:v>691.6916206105229</x:v>
      </x:c>
      <x:c r="AS298" s="27" t="n">
        <x:v>659.502533884897</x:v>
      </x:c>
      <x:c r="AT298" s="27" t="n">
        <x:v>641.3342467781115</x:v>
      </x:c>
      <x:c r="AU298" s="27" t="n">
        <x:v>1349.944689792605</x:v>
      </x:c>
      <x:c r="AV298" s="27" t="n">
        <x:v>627.9964861111112</x:v>
      </x:c>
      <x:c r="AW298" s="27" t="n">
        <x:v>0</x:v>
      </x:c>
      <x:c r="AX298" s="27" t="n">
        <x:v>0</x:v>
      </x:c>
      <x:c r="AY298" s="27" t="n">
        <x:v>0</x:v>
      </x:c>
      <x:c r="AZ298" s="27" t="n">
        <x:v>0</x:v>
      </x:c>
      <x:c r="BA298" s="27" t="n">
        <x:v>0</x:v>
      </x:c>
      <x:c r="BB298" s="27" t="n">
        <x:v>0</x:v>
      </x:c>
      <x:c r="BC298" s="27" t="n">
        <x:v>0</x:v>
      </x:c>
      <x:c r="BD298" s="27" t="n">
        <x:v>0</x:v>
      </x:c>
      <x:c r="BE298" s="27" t="n">
        <x:v>0</x:v>
      </x:c>
      <x:c r="BF298" s="27" t="n">
        <x:v>0</x:v>
      </x:c>
      <x:c r="BG298" s="27" t="n">
        <x:v>0</x:v>
      </x:c>
      <x:c r="BH298" s="27" t="n">
        <x:v>0</x:v>
      </x:c>
      <x:c r="BI298" s="27" t="n">
        <x:v>0</x:v>
      </x:c>
      <x:c r="BJ298" s="27" t="n">
        <x:v>0</x:v>
      </x:c>
      <x:c r="BK298" s="27" t="n">
        <x:v>0</x:v>
      </x:c>
      <x:c r="BL298" s="27" t="n">
        <x:v>0</x:v>
      </x:c>
      <x:c r="BM298" s="27" t="n">
        <x:v>0</x:v>
      </x:c>
      <x:c r="BN298" s="27" t="n">
        <x:v>0</x:v>
      </x:c>
      <x:c r="BO298" s="27" t="n">
        <x:v>640.200706407548</x:v>
      </x:c>
      <x:c r="BP298" s="27" t="n">
        <x:v>631.8723861040581</x:v>
      </x:c>
      <x:c r="BQ298" s="27" t="n">
        <x:v>660.2946725032087</x:v>
      </x:c>
      <x:c r="BR298" s="27" t="n">
        <x:v>643.4756981449135</x:v>
      </x:c>
      <x:c r="BS298" s="27" t="n">
        <x:v>647.6303792963822</x:v>
      </x:c>
      <x:c r="BT298" s="27" t="n">
        <x:v>621.9663796665963</x:v>
      </x:c>
      <x:c r="BU298" s="27" t="n">
        <x:v>562.572488393685</x:v>
      </x:c>
      <x:c r="BV298" s="27" t="n">
        <x:v>582.5991044049964</x:v>
      </x:c>
      <x:c r="BW298" s="27" t="n">
        <x:v>582.9938653115947</x:v>
      </x:c>
      <x:c r="BX298" s="27" t="n">
        <x:v>562.9238216758963</x:v>
      </x:c>
      <x:c r="BY298" s="27" t="n">
        <x:v>575.1540727635943</x:v>
      </x:c>
      <x:c r="BZ298" s="27" t="n">
        <x:v>629.6547234246661</x:v>
      </x:c>
      <x:c r="CA298" s="27" t="n">
        <x:v>0</x:v>
      </x:c>
      <x:c r="CB298" s="27" t="n">
        <x:v>0</x:v>
      </x:c>
      <x:c r="CC298" s="27" t="n">
        <x:v>0</x:v>
      </x:c>
      <x:c r="CD298" s="27" t="n">
        <x:v>0</x:v>
      </x:c>
      <x:c r="CE298" s="27" t="n">
        <x:v>33.52498363715699</x:v>
      </x:c>
      <x:c r="CF298" s="27" t="n">
        <x:v>0</x:v>
      </x:c>
      <x:c r="CG298" s="27" t="n">
        <x:v>0</x:v>
      </x:c>
      <x:c r="CH298" s="27" t="n">
        <x:v>0</x:v>
      </x:c>
      <x:c r="CI298" s="27" t="n">
        <x:v>0</x:v>
      </x:c>
      <x:c r="CJ298" s="27" t="n">
        <x:v>0</x:v>
      </x:c>
      <x:c r="CK298" s="27" t="n">
        <x:v>0</x:v>
      </x:c>
      <x:c r="CL298" s="27" t="n">
        <x:v>0</x:v>
      </x:c>
      <x:c r="CM298" s="27" t="n">
        <x:v>1145.7148936201133</x:v>
      </x:c>
      <x:c r="CN298" s="27" t="n">
        <x:v>1255.3397977224215</x:v>
      </x:c>
      <x:c r="CO298" s="27" t="n">
        <x:v>977.7496287110503</x:v>
      </x:c>
      <x:c r="CP298" s="27" t="n">
        <x:v>596.2156857343409</x:v>
      </x:c>
      <x:c r="CQ298" s="27" t="n">
        <x:v>587.4204836858361</x:v>
      </x:c>
      <x:c r="CR298" s="27" t="n">
        <x:v>624.6357993604125</x:v>
      </x:c>
      <x:c r="CS298" s="27" t="n">
        <x:v>733.5383605764328</x:v>
      </x:c>
      <x:c r="CT298" s="27" t="n">
        <x:v>761.6864748660416</x:v>
      </x:c>
      <x:c r="CU298" s="27" t="n">
        <x:v>831.645067774949</x:v>
      </x:c>
      <x:c r="CV298" s="27" t="n">
        <x:v>911.7973731592009</x:v>
      </x:c>
      <x:c r="CW298" s="27" t="n">
        <x:v>960.5991091308949</x:v>
      </x:c>
      <x:c r="CX298" s="27" t="n">
        <x:v>1025.7029513720884</x:v>
      </x:c>
      <x:c r="CY298" s="27" t="n">
        <x:v>1059.0908617064963</x:v>
      </x:c>
      <x:c r="CZ298" s="27" t="n">
        <x:v>1067.8945515045796</x:v>
      </x:c>
      <x:c r="DA298" s="27" t="n">
        <x:v>1059.918883678784</x:v>
      </x:c>
      <x:c r="DB298" s="27" t="n">
        <x:v>1050.7515649893717</x:v>
      </x:c>
      <x:c r="DC298" s="27" t="n">
        <x:v>1072.879996944589</x:v>
      </x:c>
      <x:c r="DD298" s="27" t="n">
        <x:v>946.1646187951768</x:v>
      </x:c>
      <x:c r="DE298" s="27" t="n">
        <x:v>701.053117525933</x:v>
      </x:c>
      <x:c r="DF298" s="27" t="n">
        <x:v>599.6100558982855</x:v>
      </x:c>
      <x:c r="DG298" s="27" t="n">
        <x:v>689.6946339714917</x:v>
      </x:c>
      <x:c r="DH298" s="27" t="n">
        <x:v>721.0201250223888</x:v>
      </x:c>
      <x:c r="DI298" s="27" t="n">
        <x:v>714.5396653967258</x:v>
      </x:c>
      <x:c r="DJ298" s="27" t="n">
        <x:v>376.5302958456029</x:v>
      </x:c>
      <x:c r="DK298" s="27" t="n">
        <x:v>0</x:v>
      </x:c>
      <x:c r="DL298" s="27" t="n">
        <x:v>0</x:v>
      </x:c>
      <x:c r="DM298" s="27" t="n">
        <x:v>0</x:v>
      </x:c>
      <x:c r="DN298" s="27" t="n">
        <x:v>0</x:v>
      </x:c>
      <x:c r="DO298" s="27" t="n">
        <x:v>0</x:v>
      </x:c>
      <x:c r="DP298" s="27" t="n">
        <x:v>0</x:v>
      </x:c>
      <x:c r="DQ298" s="27" t="n">
        <x:v>0</x:v>
      </x:c>
      <x:c r="DR298" s="27" t="n">
        <x:v>0</x:v>
      </x:c>
      <x:c r="DS298" s="27" t="n">
        <x:v>0</x:v>
      </x:c>
      <x:c r="DT298" s="27" t="n">
        <x:v>0</x:v>
      </x:c>
      <x:c r="DU298" s="27" t="n">
        <x:v>0</x:v>
      </x:c>
      <x:c r="DV298" s="27" t="n">
        <x:v>708.3918</x:v>
      </x:c>
      <x:c r="DW298" s="27" t="n">
        <x:v>754.6674776188516</x:v>
      </x:c>
      <x:c r="DX298" s="27" t="n">
        <x:v>724.1239341024859</x:v>
      </x:c>
      <x:c r="DY298" s="27" t="n">
        <x:v>705.7554666666666</x:v>
      </x:c>
      <x:c r="DZ298" s="27" t="n">
        <x:v>723.315</x:v>
      </x:c>
      <x:c r="EA298" s="27" t="n">
        <x:v>718.8578605324929</x:v>
      </x:c>
      <x:c r="EB298" s="27" t="n">
        <x:v>721.9652418198087</x:v>
      </x:c>
      <x:c r="EC298" s="27" t="n">
        <x:v>1369.4128197604603</x:v>
      </x:c>
      <x:c r="ED298" s="27" t="n">
        <x:v>1354.0085170467437</x:v>
      </x:c>
      <x:c r="EE298" s="27" t="n">
        <x:v>597.094928958225</x:v>
      </x:c>
      <x:c r="EF298" s="27" t="n">
        <x:v>1321.658611043225</x:v>
      </x:c>
      <x:c r="EG298" s="27" t="n">
        <x:v>1329.5476677551217</x:v>
      </x:c>
      <x:c r="EH298" s="27" t="n">
        <x:v>565.1417561429073</x:v>
      </x:c>
      <x:c r="EI298" s="27" t="n">
        <x:v>1300.5334762907669</x:v>
      </x:c>
      <x:c r="EJ298" s="27" t="n">
        <x:v>606.2990833333334</x:v>
      </x:c>
      <x:c r="EK298" s="27" t="n">
        <x:v>619.8174333333334</x:v>
      </x:c>
      <x:c r="EL298" s="27" t="n">
        <x:v>1345.1776365781461</x:v>
      </x:c>
      <x:c r="EM298" s="27" t="n">
        <x:v>1009.4784259055509</x:v>
      </x:c>
      <x:c r="EN298" s="27" t="n">
        <x:v>566.7870333333333</x:v>
      </x:c>
      <x:c r="EO298" s="27" t="n">
        <x:v>520.7588786725456</x:v>
      </x:c>
      <x:c r="EP298" s="28" t="n">
        <x:f>SUM(B298:EO298)</x:f>
        <x:v>78913.35313832061</x:v>
      </x:c>
      <x:c r="EQ298" s="28" t="n">
        <x:v>50235.71097077427</x:v>
      </x:c>
    </x:row>
    <x:row r="299" ht="20" customHeight="1">
      <x:c r="A299" s="26" t="n">
        <x:v>45986</x:v>
      </x:c>
      <x:c r="B299" s="27" t="n">
        <x:v>1376.7516402264735</x:v>
      </x:c>
      <x:c r="C299" s="27" t="n">
        <x:v>1402.0492208226328</x:v>
      </x:c>
      <x:c r="D299" s="27" t="n">
        <x:v>1366.7300096177896</x:v>
      </x:c>
      <x:c r="E299" s="27" t="n">
        <x:v>987.9140828528025</x:v>
      </x:c>
      <x:c r="F299" s="27" t="n">
        <x:v>1385.1564164364431</x:v>
      </x:c>
      <x:c r="G299" s="27" t="n">
        <x:v>622.3008829549459</x:v>
      </x:c>
      <x:c r="H299" s="27" t="n">
        <x:v>635.0228857384959</x:v>
      </x:c>
      <x:c r="I299" s="27" t="n">
        <x:v>647.8284272150336</x:v>
      </x:c>
      <x:c r="J299" s="27" t="n">
        <x:v>640.92575533722</x:v>
      </x:c>
      <x:c r="K299" s="27" t="n">
        <x:v>620.5761833333333</x:v>
      </x:c>
      <x:c r="L299" s="27" t="n">
        <x:v>612.4134485385038</x:v>
      </x:c>
      <x:c r="M299" s="27" t="n">
        <x:v>614.54787430442</x:v>
      </x:c>
      <x:c r="N299" s="27" t="n">
        <x:v>608.5627041393719</x:v>
      </x:c>
      <x:c r="O299" s="27" t="n">
        <x:v>598.0243847128327</x:v>
      </x:c>
      <x:c r="P299" s="27" t="n">
        <x:v>585.0887055804418</x:v>
      </x:c>
      <x:c r="Q299" s="27" t="n">
        <x:v>632.8463209779819</x:v>
      </x:c>
      <x:c r="R299" s="27" t="n">
        <x:v>658.8656333333332</x:v>
      </x:c>
      <x:c r="S299" s="27" t="n">
        <x:v>632.8556364191613</x:v>
      </x:c>
      <x:c r="T299" s="27" t="n">
        <x:v>620.8175231209392</x:v>
      </x:c>
      <x:c r="U299" s="27" t="n">
        <x:v>654.5076521504527</x:v>
      </x:c>
      <x:c r="V299" s="27" t="n">
        <x:v>679.1234225952406</x:v>
      </x:c>
      <x:c r="W299" s="27" t="n">
        <x:v>650.6834832611031</x:v>
      </x:c>
      <x:c r="X299" s="27" t="n">
        <x:v>599.1348502175725</x:v>
      </x:c>
      <x:c r="Y299" s="27" t="n">
        <x:v>598.4033383158362</x:v>
      </x:c>
      <x:c r="Z299" s="27" t="n">
        <x:v>641.7088908298367</x:v>
      </x:c>
      <x:c r="AA299" s="27" t="n">
        <x:v>623.9124069519437</x:v>
      </x:c>
      <x:c r="AB299" s="27" t="n">
        <x:v>655.5309249394152</x:v>
      </x:c>
      <x:c r="AC299" s="27" t="n">
        <x:v>678.0163004980967</x:v>
      </x:c>
      <x:c r="AD299" s="27" t="n">
        <x:v>653.4963479590048</x:v>
      </x:c>
      <x:c r="AE299" s="27" t="n">
        <x:v>635.7703988949518</x:v>
      </x:c>
      <x:c r="AF299" s="27" t="n">
        <x:v>694.5095938416044</x:v>
      </x:c>
      <x:c r="AG299" s="27" t="n">
        <x:v>641.8388961250987</x:v>
      </x:c>
      <x:c r="AH299" s="27" t="n">
        <x:v>623.7226978504168</x:v>
      </x:c>
      <x:c r="AI299" s="27" t="n">
        <x:v>1332.6734051042245</x:v>
      </x:c>
      <x:c r="AJ299" s="27" t="n">
        <x:v>646.6925783845653</x:v>
      </x:c>
      <x:c r="AK299" s="27" t="n">
        <x:v>800.8584899760303</x:v>
      </x:c>
      <x:c r="AL299" s="27" t="n">
        <x:v>42.40314465533902</x:v>
      </x:c>
      <x:c r="AM299" s="27" t="n">
        <x:v>833.5569670839903</x:v>
      </x:c>
      <x:c r="AN299" s="27" t="n">
        <x:v>834.7461558447163</x:v>
      </x:c>
      <x:c r="AO299" s="27" t="n">
        <x:v>858.6406777777779</x:v>
      </x:c>
      <x:c r="AP299" s="27" t="n">
        <x:v>843.1957587465283</x:v>
      </x:c>
      <x:c r="AQ299" s="27" t="n">
        <x:v>794.5330706701144</x:v>
      </x:c>
      <x:c r="AR299" s="27" t="n">
        <x:v>753.2374824355581</x:v>
      </x:c>
      <x:c r="AS299" s="27" t="n">
        <x:v>722.350824533911</x:v>
      </x:c>
      <x:c r="AT299" s="27" t="n">
        <x:v>691.4482090713105</x:v>
      </x:c>
      <x:c r="AU299" s="27" t="n">
        <x:v>1365.0837843378777</x:v>
      </x:c>
      <x:c r="AV299" s="27" t="n">
        <x:v>659.5583425419404</x:v>
      </x:c>
      <x:c r="AW299" s="27" t="n">
        <x:v>68.45569346864738</x:v>
      </x:c>
      <x:c r="AX299" s="27" t="n">
        <x:v>39.082796084124766</x:v>
      </x:c>
      <x:c r="AY299" s="27" t="n">
        <x:v>0</x:v>
      </x:c>
      <x:c r="AZ299" s="27" t="n">
        <x:v>0</x:v>
      </x:c>
      <x:c r="BA299" s="27" t="n">
        <x:v>0</x:v>
      </x:c>
      <x:c r="BB299" s="27" t="n">
        <x:v>0</x:v>
      </x:c>
      <x:c r="BC299" s="27" t="n">
        <x:v>0</x:v>
      </x:c>
      <x:c r="BD299" s="27" t="n">
        <x:v>0</x:v>
      </x:c>
      <x:c r="BE299" s="27" t="n">
        <x:v>0</x:v>
      </x:c>
      <x:c r="BF299" s="27" t="n">
        <x:v>0</x:v>
      </x:c>
      <x:c r="BG299" s="27" t="n">
        <x:v>0</x:v>
      </x:c>
      <x:c r="BH299" s="27" t="n">
        <x:v>0</x:v>
      </x:c>
      <x:c r="BI299" s="27" t="n">
        <x:v>0</x:v>
      </x:c>
      <x:c r="BJ299" s="27" t="n">
        <x:v>0</x:v>
      </x:c>
      <x:c r="BK299" s="27" t="n">
        <x:v>0</x:v>
      </x:c>
      <x:c r="BL299" s="27" t="n">
        <x:v>0</x:v>
      </x:c>
      <x:c r="BM299" s="27" t="n">
        <x:v>0</x:v>
      </x:c>
      <x:c r="BN299" s="27" t="n">
        <x:v>176.03962085990662</x:v>
      </x:c>
      <x:c r="BO299" s="27" t="n">
        <x:v>862.3423588978271</x:v>
      </x:c>
      <x:c r="BP299" s="27" t="n">
        <x:v>855.5657398645689</x:v>
      </x:c>
      <x:c r="BQ299" s="27" t="n">
        <x:v>808.6194888889071</x:v>
      </x:c>
      <x:c r="BR299" s="27" t="n">
        <x:v>769.994735372116</x:v>
      </x:c>
      <x:c r="BS299" s="27" t="n">
        <x:v>774.9802207939795</x:v>
      </x:c>
      <x:c r="BT299" s="27" t="n">
        <x:v>749.7332696164873</x:v>
      </x:c>
      <x:c r="BU299" s="27" t="n">
        <x:v>711.9748022000102</x:v>
      </x:c>
      <x:c r="BV299" s="27" t="n">
        <x:v>644.6931691671903</x:v>
      </x:c>
      <x:c r="BW299" s="27" t="n">
        <x:v>589.539407648359</x:v>
      </x:c>
      <x:c r="BX299" s="27" t="n">
        <x:v>631.4886268948679</x:v>
      </x:c>
      <x:c r="BY299" s="27" t="n">
        <x:v>617.4645227221405</x:v>
      </x:c>
      <x:c r="BZ299" s="27" t="n">
        <x:v>0</x:v>
      </x:c>
      <x:c r="CA299" s="27" t="n">
        <x:v>0</x:v>
      </x:c>
      <x:c r="CB299" s="27" t="n">
        <x:v>0</x:v>
      </x:c>
      <x:c r="CC299" s="27" t="n">
        <x:v>0</x:v>
      </x:c>
      <x:c r="CD299" s="27" t="n">
        <x:v>43.142071167499836</x:v>
      </x:c>
      <x:c r="CE299" s="27" t="n">
        <x:v>38.05282752748946</x:v>
      </x:c>
      <x:c r="CF299" s="27" t="n">
        <x:v>0</x:v>
      </x:c>
      <x:c r="CG299" s="27" t="n">
        <x:v>0</x:v>
      </x:c>
      <x:c r="CH299" s="27" t="n">
        <x:v>0</x:v>
      </x:c>
      <x:c r="CI299" s="27" t="n">
        <x:v>0</x:v>
      </x:c>
      <x:c r="CJ299" s="27" t="n">
        <x:v>0</x:v>
      </x:c>
      <x:c r="CK299" s="27" t="n">
        <x:v>0</x:v>
      </x:c>
      <x:c r="CL299" s="27" t="n">
        <x:v>0</x:v>
      </x:c>
      <x:c r="CM299" s="27" t="n">
        <x:v>1184.2663101045034</x:v>
      </x:c>
      <x:c r="CN299" s="27" t="n">
        <x:v>1250.9837332043357</x:v>
      </x:c>
      <x:c r="CO299" s="27" t="n">
        <x:v>1153.31292086009</x:v>
      </x:c>
      <x:c r="CP299" s="27" t="n">
        <x:v>566.5703431633652</x:v>
      </x:c>
      <x:c r="CQ299" s="27" t="n">
        <x:v>581.9491828889835</x:v>
      </x:c>
      <x:c r="CR299" s="27" t="n">
        <x:v>626.1351736213184</x:v>
      </x:c>
      <x:c r="CS299" s="27" t="n">
        <x:v>738.2645440961338</x:v>
      </x:c>
      <x:c r="CT299" s="27" t="n">
        <x:v>809.7646878781654</x:v>
      </x:c>
      <x:c r="CU299" s="27" t="n">
        <x:v>888.0912190116751</x:v>
      </x:c>
      <x:c r="CV299" s="27" t="n">
        <x:v>919.9602947253953</x:v>
      </x:c>
      <x:c r="CW299" s="27" t="n">
        <x:v>940.0470611961421</x:v>
      </x:c>
      <x:c r="CX299" s="27" t="n">
        <x:v>983.4675585420564</x:v>
      </x:c>
      <x:c r="CY299" s="27" t="n">
        <x:v>1031.7724393255733</x:v>
      </x:c>
      <x:c r="CZ299" s="27" t="n">
        <x:v>1049.2370691859776</x:v>
      </x:c>
      <x:c r="DA299" s="27" t="n">
        <x:v>1059.8355219380628</x:v>
      </x:c>
      <x:c r="DB299" s="27" t="n">
        <x:v>1052.8502339746733</x:v>
      </x:c>
      <x:c r="DC299" s="27" t="n">
        <x:v>1075.6368965139973</x:v>
      </x:c>
      <x:c r="DD299" s="27" t="n">
        <x:v>938.7384707138009</x:v>
      </x:c>
      <x:c r="DE299" s="27" t="n">
        <x:v>718.7642847836447</x:v>
      </x:c>
      <x:c r="DF299" s="27" t="n">
        <x:v>616.049391505597</x:v>
      </x:c>
      <x:c r="DG299" s="27" t="n">
        <x:v>682.4314961458641</x:v>
      </x:c>
      <x:c r="DH299" s="27" t="n">
        <x:v>705.9908959060689</x:v>
      </x:c>
      <x:c r="DI299" s="27" t="n">
        <x:v>710.7993451985083</x:v>
      </x:c>
      <x:c r="DJ299" s="27" t="n">
        <x:v>365.4572933772615</x:v>
      </x:c>
      <x:c r="DK299" s="27" t="n">
        <x:v>0</x:v>
      </x:c>
      <x:c r="DL299" s="27" t="n">
        <x:v>0</x:v>
      </x:c>
      <x:c r="DM299" s="27" t="n">
        <x:v>0</x:v>
      </x:c>
      <x:c r="DN299" s="27" t="n">
        <x:v>0</x:v>
      </x:c>
      <x:c r="DO299" s="27" t="n">
        <x:v>0</x:v>
      </x:c>
      <x:c r="DP299" s="27" t="n">
        <x:v>0</x:v>
      </x:c>
      <x:c r="DQ299" s="27" t="n">
        <x:v>0</x:v>
      </x:c>
      <x:c r="DR299" s="27" t="n">
        <x:v>0</x:v>
      </x:c>
      <x:c r="DS299" s="27" t="n">
        <x:v>0</x:v>
      </x:c>
      <x:c r="DT299" s="27" t="n">
        <x:v>0</x:v>
      </x:c>
      <x:c r="DU299" s="27" t="n">
        <x:v>0</x:v>
      </x:c>
      <x:c r="DV299" s="27" t="n">
        <x:v>732.1658270719748</x:v>
      </x:c>
      <x:c r="DW299" s="27" t="n">
        <x:v>802.9088401803818</x:v>
      </x:c>
      <x:c r="DX299" s="27" t="n">
        <x:v>772.195243109711</x:v>
      </x:c>
      <x:c r="DY299" s="27" t="n">
        <x:v>726.9122021689232</x:v>
      </x:c>
      <x:c r="DZ299" s="27" t="n">
        <x:v>721.8904956676512</x:v>
      </x:c>
      <x:c r="EA299" s="27" t="n">
        <x:v>705.4758629022703</x:v>
      </x:c>
      <x:c r="EB299" s="27" t="n">
        <x:v>695.3343250516607</x:v>
      </x:c>
      <x:c r="EC299" s="27" t="n">
        <x:v>1345.646146758325</x:v>
      </x:c>
      <x:c r="ED299" s="27" t="n">
        <x:v>1327.4180685838437</x:v>
      </x:c>
      <x:c r="EE299" s="27" t="n">
        <x:v>597.4032665662215</x:v>
      </x:c>
      <x:c r="EF299" s="27" t="n">
        <x:v>1352.0581520919015</x:v>
      </x:c>
      <x:c r="EG299" s="27" t="n">
        <x:v>1344.953333687813</x:v>
      </x:c>
      <x:c r="EH299" s="27" t="n">
        <x:v>594.1810406563752</x:v>
      </x:c>
      <x:c r="EI299" s="27" t="n">
        <x:v>1346.2802884754383</x:v>
      </x:c>
      <x:c r="EJ299" s="27" t="n">
        <x:v>580.7078118003155</x:v>
      </x:c>
      <x:c r="EK299" s="27" t="n">
        <x:v>553.6164633099404</x:v>
      </x:c>
      <x:c r="EL299" s="27" t="n">
        <x:v>1327.3836041941088</x:v>
      </x:c>
      <x:c r="EM299" s="27" t="n">
        <x:v>1025.7479729432619</x:v>
      </x:c>
      <x:c r="EN299" s="27" t="n">
        <x:v>611.4113769756137</x:v>
      </x:c>
      <x:c r="EO299" s="27" t="n">
        <x:v>563.6074819711432</x:v>
      </x:c>
      <x:c r="EP299" s="28" t="n">
        <x:f>SUM(B299:EO299)</x:f>
        <x:v>82217.45935445884</x:v>
      </x:c>
      <x:c r="EQ299" s="28" t="n">
        <x:v>55791.862256757275</x:v>
      </x:c>
    </x:row>
    <x:row r="300" ht="20" customHeight="1">
      <x:c r="A300" s="26" t="n">
        <x:v>45987</x:v>
      </x:c>
      <x:c r="B300" s="27" t="n">
        <x:v>1359.2071925291698</x:v>
      </x:c>
      <x:c r="C300" s="27" t="n">
        <x:v>1366.5988119079398</x:v>
      </x:c>
      <x:c r="D300" s="27" t="n">
        <x:v>1354.5086711582874</x:v>
      </x:c>
      <x:c r="E300" s="27" t="n">
        <x:v>971.0516006095038</x:v>
      </x:c>
      <x:c r="F300" s="27" t="n">
        <x:v>1401.9604515269953</x:v>
      </x:c>
      <x:c r="G300" s="27" t="n">
        <x:v>633.6025753421779</x:v>
      </x:c>
      <x:c r="H300" s="27" t="n">
        <x:v>611.6725783431145</x:v>
      </x:c>
      <x:c r="I300" s="27" t="n">
        <x:v>613.3426674723589</x:v>
      </x:c>
      <x:c r="J300" s="27" t="n">
        <x:v>621.0219237642278</x:v>
      </x:c>
      <x:c r="K300" s="27" t="n">
        <x:v>642.9096400691611</x:v>
      </x:c>
      <x:c r="L300" s="27" t="n">
        <x:v>642.3823748205103</x:v>
      </x:c>
      <x:c r="M300" s="27" t="n">
        <x:v>632.2232211440116</x:v>
      </x:c>
      <x:c r="N300" s="27" t="n">
        <x:v>627.4472044929818</x:v>
      </x:c>
      <x:c r="O300" s="27" t="n">
        <x:v>631.2080953527254</x:v>
      </x:c>
      <x:c r="P300" s="27" t="n">
        <x:v>635.1631823410396</x:v>
      </x:c>
      <x:c r="Q300" s="27" t="n">
        <x:v>625.0725831055149</x:v>
      </x:c>
      <x:c r="R300" s="27" t="n">
        <x:v>631.6585200029268</x:v>
      </x:c>
      <x:c r="S300" s="27" t="n">
        <x:v>634.7781021893888</x:v>
      </x:c>
      <x:c r="T300" s="27" t="n">
        <x:v>648.7116680792301</x:v>
      </x:c>
      <x:c r="U300" s="27" t="n">
        <x:v>684.6644472617857</x:v>
      </x:c>
      <x:c r="V300" s="27" t="n">
        <x:v>693.2842755595799</x:v>
      </x:c>
      <x:c r="W300" s="27" t="n">
        <x:v>655.1652881263642</x:v>
      </x:c>
      <x:c r="X300" s="27" t="n">
        <x:v>656.1301457318574</x:v>
      </x:c>
      <x:c r="Y300" s="27" t="n">
        <x:v>678.5381658745243</x:v>
      </x:c>
      <x:c r="Z300" s="27" t="n">
        <x:v>630.4820630511964</x:v>
      </x:c>
      <x:c r="AA300" s="27" t="n">
        <x:v>595.2832498128645</x:v>
      </x:c>
      <x:c r="AB300" s="27" t="n">
        <x:v>668.9865047768328</x:v>
      </x:c>
      <x:c r="AC300" s="27" t="n">
        <x:v>666.5892050199714</x:v>
      </x:c>
      <x:c r="AD300" s="27" t="n">
        <x:v>641.2572435843376</x:v>
      </x:c>
      <x:c r="AE300" s="27" t="n">
        <x:v>675.9857384817706</x:v>
      </x:c>
      <x:c r="AF300" s="27" t="n">
        <x:v>703.7633666666666</x:v>
      </x:c>
      <x:c r="AG300" s="27" t="n">
        <x:v>629.5204815434702</x:v>
      </x:c>
      <x:c r="AH300" s="27" t="n">
        <x:v>625.8071245647004</x:v>
      </x:c>
      <x:c r="AI300" s="27" t="n">
        <x:v>1339.444054562502</x:v>
      </x:c>
      <x:c r="AJ300" s="27" t="n">
        <x:v>685.9481015681112</x:v>
      </x:c>
      <x:c r="AK300" s="27" t="n">
        <x:v>61.828804761795936</x:v>
      </x:c>
      <x:c r="AL300" s="27" t="n">
        <x:v>183.88227478233603</x:v>
      </x:c>
      <x:c r="AM300" s="27" t="n">
        <x:v>843.973908550739</x:v>
      </x:c>
      <x:c r="AN300" s="27" t="n">
        <x:v>881.1517998100009</x:v>
      </x:c>
      <x:c r="AO300" s="27" t="n">
        <x:v>874.325033468636</x:v>
      </x:c>
      <x:c r="AP300" s="27" t="n">
        <x:v>846.3112874458982</x:v>
      </x:c>
      <x:c r="AQ300" s="27" t="n">
        <x:v>827.968290988771</x:v>
      </x:c>
      <x:c r="AR300" s="27" t="n">
        <x:v>751.6622300152032</x:v>
      </x:c>
      <x:c r="AS300" s="27" t="n">
        <x:v>714.09212982678</x:v>
      </x:c>
      <x:c r="AT300" s="27" t="n">
        <x:v>695.3772542598479</x:v>
      </x:c>
      <x:c r="AU300" s="27" t="n">
        <x:v>1374.1108342916139</x:v>
      </x:c>
      <x:c r="AV300" s="27" t="n">
        <x:v>633.8113644598361</x:v>
      </x:c>
      <x:c r="AW300" s="27" t="n">
        <x:v>0</x:v>
      </x:c>
      <x:c r="AX300" s="27" t="n">
        <x:v>0</x:v>
      </x:c>
      <x:c r="AY300" s="27" t="n">
        <x:v>0</x:v>
      </x:c>
      <x:c r="AZ300" s="27" t="n">
        <x:v>0</x:v>
      </x:c>
      <x:c r="BA300" s="27" t="n">
        <x:v>0</x:v>
      </x:c>
      <x:c r="BB300" s="27" t="n">
        <x:v>0</x:v>
      </x:c>
      <x:c r="BC300" s="27" t="n">
        <x:v>0</x:v>
      </x:c>
      <x:c r="BD300" s="27" t="n">
        <x:v>0</x:v>
      </x:c>
      <x:c r="BE300" s="27" t="n">
        <x:v>0</x:v>
      </x:c>
      <x:c r="BF300" s="27" t="n">
        <x:v>0</x:v>
      </x:c>
      <x:c r="BG300" s="27" t="n">
        <x:v>0</x:v>
      </x:c>
      <x:c r="BH300" s="27" t="n">
        <x:v>0</x:v>
      </x:c>
      <x:c r="BI300" s="27" t="n">
        <x:v>0</x:v>
      </x:c>
      <x:c r="BJ300" s="27" t="n">
        <x:v>0</x:v>
      </x:c>
      <x:c r="BK300" s="27" t="n">
        <x:v>0</x:v>
      </x:c>
      <x:c r="BL300" s="27" t="n">
        <x:v>0</x:v>
      </x:c>
      <x:c r="BM300" s="27" t="n">
        <x:v>0</x:v>
      </x:c>
      <x:c r="BN300" s="27" t="n">
        <x:v>194.75753416824944</x:v>
      </x:c>
      <x:c r="BO300" s="27" t="n">
        <x:v>860.5253716723033</x:v>
      </x:c>
      <x:c r="BP300" s="27" t="n">
        <x:v>879.4741628535673</x:v>
      </x:c>
      <x:c r="BQ300" s="27" t="n">
        <x:v>871.7071196600231</x:v>
      </x:c>
      <x:c r="BR300" s="27" t="n">
        <x:v>866.9160485535568</x:v>
      </x:c>
      <x:c r="BS300" s="27" t="n">
        <x:v>833.2081126042465</x:v>
      </x:c>
      <x:c r="BT300" s="27" t="n">
        <x:v>771.1522391434386</x:v>
      </x:c>
      <x:c r="BU300" s="27" t="n">
        <x:v>771.9362176573196</x:v>
      </x:c>
      <x:c r="BV300" s="27" t="n">
        <x:v>708.871102718811</x:v>
      </x:c>
      <x:c r="BW300" s="27" t="n">
        <x:v>728.4299977507894</x:v>
      </x:c>
      <x:c r="BX300" s="27" t="n">
        <x:v>727.0329101601176</x:v>
      </x:c>
      <x:c r="BY300" s="27" t="n">
        <x:v>690.675460818229</x:v>
      </x:c>
      <x:c r="BZ300" s="27" t="n">
        <x:v>249.73339464495933</x:v>
      </x:c>
      <x:c r="CA300" s="27" t="n">
        <x:v>6.2189327231766995</x:v>
      </x:c>
      <x:c r="CB300" s="27" t="n">
        <x:v>68.77644111846126</x:v>
      </x:c>
      <x:c r="CC300" s="27" t="n">
        <x:v>154.55216341146888</x:v>
      </x:c>
      <x:c r="CD300" s="27" t="n">
        <x:v>175.82994655309548</x:v>
      </x:c>
      <x:c r="CE300" s="27" t="n">
        <x:v>95.06874330401254</x:v>
      </x:c>
      <x:c r="CF300" s="27" t="n">
        <x:v>0</x:v>
      </x:c>
      <x:c r="CG300" s="27" t="n">
        <x:v>0</x:v>
      </x:c>
      <x:c r="CH300" s="27" t="n">
        <x:v>0</x:v>
      </x:c>
      <x:c r="CI300" s="27" t="n">
        <x:v>0</x:v>
      </x:c>
      <x:c r="CJ300" s="27" t="n">
        <x:v>0</x:v>
      </x:c>
      <x:c r="CK300" s="27" t="n">
        <x:v>0</x:v>
      </x:c>
      <x:c r="CL300" s="27" t="n">
        <x:v>0</x:v>
      </x:c>
      <x:c r="CM300" s="27" t="n">
        <x:v>1195.938683040689</x:v>
      </x:c>
      <x:c r="CN300" s="27" t="n">
        <x:v>1245.348465274489</x:v>
      </x:c>
      <x:c r="CO300" s="27" t="n">
        <x:v>1272.8453202448163</x:v>
      </x:c>
      <x:c r="CP300" s="27" t="n">
        <x:v>599.899959650431</x:v>
      </x:c>
      <x:c r="CQ300" s="27" t="n">
        <x:v>608.2574566417403</x:v>
      </x:c>
      <x:c r="CR300" s="27" t="n">
        <x:v>676.9899965284287</x:v>
      </x:c>
      <x:c r="CS300" s="27" t="n">
        <x:v>713.0067275335201</x:v>
      </x:c>
      <x:c r="CT300" s="27" t="n">
        <x:v>749.7024492189423</x:v>
      </x:c>
      <x:c r="CU300" s="27" t="n">
        <x:v>845.6910538396575</x:v>
      </x:c>
      <x:c r="CV300" s="27" t="n">
        <x:v>931.4701824613536</x:v>
      </x:c>
      <x:c r="CW300" s="27" t="n">
        <x:v>921.5663427682823</x:v>
      </x:c>
      <x:c r="CX300" s="27" t="n">
        <x:v>945.6165163748254</x:v>
      </x:c>
      <x:c r="CY300" s="27" t="n">
        <x:v>1000.2323479824477</x:v>
      </x:c>
      <x:c r="CZ300" s="27" t="n">
        <x:v>1026.4875832616021</x:v>
      </x:c>
      <x:c r="DA300" s="27" t="n">
        <x:v>1044.612010735867</x:v>
      </x:c>
      <x:c r="DB300" s="27" t="n">
        <x:v>1069.663299951324</x:v>
      </x:c>
      <x:c r="DC300" s="27" t="n">
        <x:v>1097.9245328718978</x:v>
      </x:c>
      <x:c r="DD300" s="27" t="n">
        <x:v>958.2177926906443</x:v>
      </x:c>
      <x:c r="DE300" s="27" t="n">
        <x:v>738.5133187389134</x:v>
      </x:c>
      <x:c r="DF300" s="27" t="n">
        <x:v>642.0491822622722</x:v>
      </x:c>
      <x:c r="DG300" s="27" t="n">
        <x:v>707.2732624758789</x:v>
      </x:c>
      <x:c r="DH300" s="27" t="n">
        <x:v>716.8560280596862</x:v>
      </x:c>
      <x:c r="DI300" s="27" t="n">
        <x:v>710.4710949627237</x:v>
      </x:c>
      <x:c r="DJ300" s="27" t="n">
        <x:v>422.4081745036742</x:v>
      </x:c>
      <x:c r="DK300" s="27" t="n">
        <x:v>0</x:v>
      </x:c>
      <x:c r="DL300" s="27" t="n">
        <x:v>0</x:v>
      </x:c>
      <x:c r="DM300" s="27" t="n">
        <x:v>0</x:v>
      </x:c>
      <x:c r="DN300" s="27" t="n">
        <x:v>0</x:v>
      </x:c>
      <x:c r="DO300" s="27" t="n">
        <x:v>0</x:v>
      </x:c>
      <x:c r="DP300" s="27" t="n">
        <x:v>0</x:v>
      </x:c>
      <x:c r="DQ300" s="27" t="n">
        <x:v>0</x:v>
      </x:c>
      <x:c r="DR300" s="27" t="n">
        <x:v>0</x:v>
      </x:c>
      <x:c r="DS300" s="27" t="n">
        <x:v>0</x:v>
      </x:c>
      <x:c r="DT300" s="27" t="n">
        <x:v>0</x:v>
      </x:c>
      <x:c r="DU300" s="27" t="n">
        <x:v>0</x:v>
      </x:c>
      <x:c r="DV300" s="27" t="n">
        <x:v>747.6273811759277</x:v>
      </x:c>
      <x:c r="DW300" s="27" t="n">
        <x:v>827.3020653353129</x:v>
      </x:c>
      <x:c r="DX300" s="27" t="n">
        <x:v>777.1434988565201</x:v>
      </x:c>
      <x:c r="DY300" s="27" t="n">
        <x:v>711.5167470409617</x:v>
      </x:c>
      <x:c r="DZ300" s="27" t="n">
        <x:v>708.432749415517</x:v>
      </x:c>
      <x:c r="EA300" s="27" t="n">
        <x:v>718.548614528134</x:v>
      </x:c>
      <x:c r="EB300" s="27" t="n">
        <x:v>693.6573509608179</x:v>
      </x:c>
      <x:c r="EC300" s="27" t="n">
        <x:v>1312.1652529987985</x:v>
      </x:c>
      <x:c r="ED300" s="27" t="n">
        <x:v>1319.4408347993171</x:v>
      </x:c>
      <x:c r="EE300" s="27" t="n">
        <x:v>603.9044381142579</x:v>
      </x:c>
      <x:c r="EF300" s="27" t="n">
        <x:v>1346.654411363591</x:v>
      </x:c>
      <x:c r="EG300" s="27" t="n">
        <x:v>1350.5446232088134</x:v>
      </x:c>
      <x:c r="EH300" s="27" t="n">
        <x:v>592.3423186503026</x:v>
      </x:c>
      <x:c r="EI300" s="27" t="n">
        <x:v>1336.8114902868228</x:v>
      </x:c>
      <x:c r="EJ300" s="27" t="n">
        <x:v>613.3497504627153</x:v>
      </x:c>
      <x:c r="EK300" s="27" t="n">
        <x:v>616.4363476055349</x:v>
      </x:c>
      <x:c r="EL300" s="27" t="n">
        <x:v>1346.3124254214097</x:v>
      </x:c>
      <x:c r="EM300" s="27" t="n">
        <x:v>984.8503768786493</x:v>
      </x:c>
      <x:c r="EN300" s="27" t="n">
        <x:v>608.5603301454661</x:v>
      </x:c>
      <x:c r="EO300" s="27" t="n">
        <x:v>622.0783333333333</x:v>
      </x:c>
      <x:c r="EP300" s="28" t="n">
        <x:f>SUM(B300:EO300)</x:f>
        <x:v>83537.45275527137</x:v>
      </x:c>
      <x:c r="EQ300" s="28" t="n">
        <x:v>54646.63229040184</x:v>
      </x:c>
    </x:row>
    <x:row r="301" ht="20" customHeight="1">
      <x:c r="A301" s="26" t="n">
        <x:v>45988</x:v>
      </x:c>
      <x:c r="B301" s="27" t="n">
        <x:v>1367.9270736333046</x:v>
      </x:c>
      <x:c r="C301" s="27" t="n">
        <x:v>1367.5224264104872</x:v>
      </x:c>
      <x:c r="D301" s="27" t="n">
        <x:v>1384.6281641763273</x:v>
      </x:c>
      <x:c r="E301" s="27" t="n">
        <x:v>1005.9908768867099</x:v>
      </x:c>
      <x:c r="F301" s="27" t="n">
        <x:v>1358.9809009761827</x:v>
      </x:c>
      <x:c r="G301" s="27" t="n">
        <x:v>635.8169712021472</x:v>
      </x:c>
      <x:c r="H301" s="27" t="n">
        <x:v>637.7878495939092</x:v>
      </x:c>
      <x:c r="I301" s="27" t="n">
        <x:v>617.9697650795607</x:v>
      </x:c>
      <x:c r="J301" s="27" t="n">
        <x:v>596.5283333333333</x:v>
      </x:c>
      <x:c r="K301" s="27" t="n">
        <x:v>634.7186864096753</x:v>
      </x:c>
      <x:c r="L301" s="27" t="n">
        <x:v>630.0447132468029</x:v>
      </x:c>
      <x:c r="M301" s="27" t="n">
        <x:v>599.4484814918184</x:v>
      </x:c>
      <x:c r="N301" s="27" t="n">
        <x:v>624.069755124512</x:v>
      </x:c>
      <x:c r="O301" s="27" t="n">
        <x:v>619.4335764506656</x:v>
      </x:c>
      <x:c r="P301" s="27" t="n">
        <x:v>595.3205389141509</x:v>
      </x:c>
      <x:c r="Q301" s="27" t="n">
        <x:v>643.1206323486228</x:v>
      </x:c>
      <x:c r="R301" s="27" t="n">
        <x:v>675.2972819998142</x:v>
      </x:c>
      <x:c r="S301" s="27" t="n">
        <x:v>632.4022740795365</x:v>
      </x:c>
      <x:c r="T301" s="27" t="n">
        <x:v>613.0832086372908</x:v>
      </x:c>
      <x:c r="U301" s="27" t="n">
        <x:v>643.3363600794202</x:v>
      </x:c>
      <x:c r="V301" s="27" t="n">
        <x:v>676.0570831456041</x:v>
      </x:c>
      <x:c r="W301" s="27" t="n">
        <x:v>682.7397472769964</x:v>
      </x:c>
      <x:c r="X301" s="27" t="n">
        <x:v>670.3511338982389</x:v>
      </x:c>
      <x:c r="Y301" s="27" t="n">
        <x:v>653.9911211111126</x:v>
      </x:c>
      <x:c r="Z301" s="27" t="n">
        <x:v>647.0443476688766</x:v>
      </x:c>
      <x:c r="AA301" s="27" t="n">
        <x:v>614.1146911409659</x:v>
      </x:c>
      <x:c r="AB301" s="27" t="n">
        <x:v>618.597553133761</x:v>
      </x:c>
      <x:c r="AC301" s="27" t="n">
        <x:v>650.2888104772977</x:v>
      </x:c>
      <x:c r="AD301" s="27" t="n">
        <x:v>665.7278016821806</x:v>
      </x:c>
      <x:c r="AE301" s="27" t="n">
        <x:v>655.1820096876806</x:v>
      </x:c>
      <x:c r="AF301" s="27" t="n">
        <x:v>668.9221833333334</x:v>
      </x:c>
      <x:c r="AG301" s="27" t="n">
        <x:v>628.9393194766232</x:v>
      </x:c>
      <x:c r="AH301" s="27" t="n">
        <x:v>666.8203014868742</x:v>
      </x:c>
      <x:c r="AI301" s="27" t="n">
        <x:v>1366.014800818631</x:v>
      </x:c>
      <x:c r="AJ301" s="27" t="n">
        <x:v>656.1994858912564</x:v>
      </x:c>
      <x:c r="AK301" s="27" t="n">
        <x:v>4.530410125909498</x:v>
      </x:c>
      <x:c r="AL301" s="27" t="n">
        <x:v>29.883136952832615</x:v>
      </x:c>
      <x:c r="AM301" s="27" t="n">
        <x:v>831.0693055557491</x:v>
      </x:c>
      <x:c r="AN301" s="27" t="n">
        <x:v>727.6544164379584</x:v>
      </x:c>
      <x:c r="AO301" s="27" t="n">
        <x:v>849.7858705600602</x:v>
      </x:c>
      <x:c r="AP301" s="27" t="n">
        <x:v>831.443162892334</x:v>
      </x:c>
      <x:c r="AQ301" s="27" t="n">
        <x:v>789.2231880398251</x:v>
      </x:c>
      <x:c r="AR301" s="27" t="n">
        <x:v>735.0062219076094</x:v>
      </x:c>
      <x:c r="AS301" s="27" t="n">
        <x:v>697.3397812406416</x:v>
      </x:c>
      <x:c r="AT301" s="27" t="n">
        <x:v>646.3388841400059</x:v>
      </x:c>
      <x:c r="AU301" s="27" t="n">
        <x:v>1348.495357813329</x:v>
      </x:c>
      <x:c r="AV301" s="27" t="n">
        <x:v>636.3283275438511</x:v>
      </x:c>
      <x:c r="AW301" s="27" t="n">
        <x:v>27.606075713384257</x:v>
      </x:c>
      <x:c r="AX301" s="27" t="n">
        <x:v>19.959088721512558</x:v>
      </x:c>
      <x:c r="AY301" s="27" t="n">
        <x:v>0</x:v>
      </x:c>
      <x:c r="AZ301" s="27" t="n">
        <x:v>0</x:v>
      </x:c>
      <x:c r="BA301" s="27" t="n">
        <x:v>0</x:v>
      </x:c>
      <x:c r="BB301" s="27" t="n">
        <x:v>0</x:v>
      </x:c>
      <x:c r="BC301" s="27" t="n">
        <x:v>0</x:v>
      </x:c>
      <x:c r="BD301" s="27" t="n">
        <x:v>0</x:v>
      </x:c>
      <x:c r="BE301" s="27" t="n">
        <x:v>0</x:v>
      </x:c>
      <x:c r="BF301" s="27" t="n">
        <x:v>0</x:v>
      </x:c>
      <x:c r="BG301" s="27" t="n">
        <x:v>0</x:v>
      </x:c>
      <x:c r="BH301" s="27" t="n">
        <x:v>0</x:v>
      </x:c>
      <x:c r="BI301" s="27" t="n">
        <x:v>0</x:v>
      </x:c>
      <x:c r="BJ301" s="27" t="n">
        <x:v>0</x:v>
      </x:c>
      <x:c r="BK301" s="27" t="n">
        <x:v>0</x:v>
      </x:c>
      <x:c r="BL301" s="27" t="n">
        <x:v>0</x:v>
      </x:c>
      <x:c r="BM301" s="27" t="n">
        <x:v>0</x:v>
      </x:c>
      <x:c r="BN301" s="27" t="n">
        <x:v>201.54523785159083</x:v>
      </x:c>
      <x:c r="BO301" s="27" t="n">
        <x:v>901.4927663559713</x:v>
      </x:c>
      <x:c r="BP301" s="27" t="n">
        <x:v>867.0037846253566</x:v>
      </x:c>
      <x:c r="BQ301" s="27" t="n">
        <x:v>836.0180913114406</x:v>
      </x:c>
      <x:c r="BR301" s="27" t="n">
        <x:v>798.4787250307681</x:v>
      </x:c>
      <x:c r="BS301" s="27" t="n">
        <x:v>756.995798581806</x:v>
      </x:c>
      <x:c r="BT301" s="27" t="n">
        <x:v>714.8239043588333</x:v>
      </x:c>
      <x:c r="BU301" s="27" t="n">
        <x:v>706.2997444584265</x:v>
      </x:c>
      <x:c r="BV301" s="27" t="n">
        <x:v>630.2320430806117</x:v>
      </x:c>
      <x:c r="BW301" s="27" t="n">
        <x:v>326.8416156954818</x:v>
      </x:c>
      <x:c r="BX301" s="27" t="n">
        <x:v>690.7403156879179</x:v>
      </x:c>
      <x:c r="BY301" s="27" t="n">
        <x:v>651.018872535452</x:v>
      </x:c>
      <x:c r="BZ301" s="27" t="n">
        <x:v>0</x:v>
      </x:c>
      <x:c r="CA301" s="27" t="n">
        <x:v>0</x:v>
      </x:c>
      <x:c r="CB301" s="27" t="n">
        <x:v>0</x:v>
      </x:c>
      <x:c r="CC301" s="27" t="n">
        <x:v>79.29757630103947</x:v>
      </x:c>
      <x:c r="CD301" s="27" t="n">
        <x:v>139.00770602181342</x:v>
      </x:c>
      <x:c r="CE301" s="27" t="n">
        <x:v>98.86364814126705</x:v>
      </x:c>
      <x:c r="CF301" s="27" t="n">
        <x:v>0</x:v>
      </x:c>
      <x:c r="CG301" s="27" t="n">
        <x:v>0</x:v>
      </x:c>
      <x:c r="CH301" s="27" t="n">
        <x:v>0</x:v>
      </x:c>
      <x:c r="CI301" s="27" t="n">
        <x:v>0</x:v>
      </x:c>
      <x:c r="CJ301" s="27" t="n">
        <x:v>0</x:v>
      </x:c>
      <x:c r="CK301" s="27" t="n">
        <x:v>0</x:v>
      </x:c>
      <x:c r="CL301" s="27" t="n">
        <x:v>0</x:v>
      </x:c>
      <x:c r="CM301" s="27" t="n">
        <x:v>1170.0327666694284</x:v>
      </x:c>
      <x:c r="CN301" s="27" t="n">
        <x:v>1262.8469739194377</x:v>
      </x:c>
      <x:c r="CO301" s="27" t="n">
        <x:v>1319.4509444444443</x:v>
      </x:c>
      <x:c r="CP301" s="27" t="n">
        <x:v>814.3005949946839</x:v>
      </x:c>
      <x:c r="CQ301" s="27" t="n">
        <x:v>658.1911374400221</x:v>
      </x:c>
      <x:c r="CR301" s="27" t="n">
        <x:v>708.955268721056</x:v>
      </x:c>
      <x:c r="CS301" s="27" t="n">
        <x:v>730.7225067298439</x:v>
      </x:c>
      <x:c r="CT301" s="27" t="n">
        <x:v>783.4896127762378</x:v>
      </x:c>
      <x:c r="CU301" s="27" t="n">
        <x:v>876.9835072217222</x:v>
      </x:c>
      <x:c r="CV301" s="27" t="n">
        <x:v>925.3803495575766</x:v>
      </x:c>
      <x:c r="CW301" s="27" t="n">
        <x:v>910.4279136442725</x:v>
      </x:c>
      <x:c r="CX301" s="27" t="n">
        <x:v>993.3962719169376</x:v>
      </x:c>
      <x:c r="CY301" s="27" t="n">
        <x:v>1087.9427446642248</x:v>
      </x:c>
      <x:c r="CZ301" s="27" t="n">
        <x:v>1036.8013892565186</x:v>
      </x:c>
      <x:c r="DA301" s="27" t="n">
        <x:v>1035.0414687293774</x:v>
      </x:c>
      <x:c r="DB301" s="27" t="n">
        <x:v>1097.3997541394688</x:v>
      </x:c>
      <x:c r="DC301" s="27" t="n">
        <x:v>1103.361029687679</x:v>
      </x:c>
      <x:c r="DD301" s="27" t="n">
        <x:v>949.8140390514811</x:v>
      </x:c>
      <x:c r="DE301" s="27" t="n">
        <x:v>742.670481915332</x:v>
      </x:c>
      <x:c r="DF301" s="27" t="n">
        <x:v>659.2623084319639</x:v>
      </x:c>
      <x:c r="DG301" s="27" t="n">
        <x:v>715.0003154637582</x:v>
      </x:c>
      <x:c r="DH301" s="27" t="n">
        <x:v>705.1469954490519</x:v>
      </x:c>
      <x:c r="DI301" s="27" t="n">
        <x:v>699.7689984263754</x:v>
      </x:c>
      <x:c r="DJ301" s="27" t="n">
        <x:v>402.58237755324984</x:v>
      </x:c>
      <x:c r="DK301" s="27" t="n">
        <x:v>0</x:v>
      </x:c>
      <x:c r="DL301" s="27" t="n">
        <x:v>0</x:v>
      </x:c>
      <x:c r="DM301" s="27" t="n">
        <x:v>0</x:v>
      </x:c>
      <x:c r="DN301" s="27" t="n">
        <x:v>0</x:v>
      </x:c>
      <x:c r="DO301" s="27" t="n">
        <x:v>0</x:v>
      </x:c>
      <x:c r="DP301" s="27" t="n">
        <x:v>0</x:v>
      </x:c>
      <x:c r="DQ301" s="27" t="n">
        <x:v>0</x:v>
      </x:c>
      <x:c r="DR301" s="27" t="n">
        <x:v>0</x:v>
      </x:c>
      <x:c r="DS301" s="27" t="n">
        <x:v>0</x:v>
      </x:c>
      <x:c r="DT301" s="27" t="n">
        <x:v>0</x:v>
      </x:c>
      <x:c r="DU301" s="27" t="n">
        <x:v>0</x:v>
      </x:c>
      <x:c r="DV301" s="27" t="n">
        <x:v>730.7082893208876</x:v>
      </x:c>
      <x:c r="DW301" s="27" t="n">
        <x:v>799.5645113183256</x:v>
      </x:c>
      <x:c r="DX301" s="27" t="n">
        <x:v>779.9923205574208</x:v>
      </x:c>
      <x:c r="DY301" s="27" t="n">
        <x:v>749.9626480823179</x:v>
      </x:c>
      <x:c r="DZ301" s="27" t="n">
        <x:v>749.8771804177441</x:v>
      </x:c>
      <x:c r="EA301" s="27" t="n">
        <x:v>720.6399458348757</x:v>
      </x:c>
      <x:c r="EB301" s="27" t="n">
        <x:v>694.4851185938787</x:v>
      </x:c>
      <x:c r="EC301" s="27" t="n">
        <x:v>1339.166169480451</x:v>
      </x:c>
      <x:c r="ED301" s="27" t="n">
        <x:v>1315.8050087987235</x:v>
      </x:c>
      <x:c r="EE301" s="27" t="n">
        <x:v>568.5780354224538</x:v>
      </x:c>
      <x:c r="EF301" s="27" t="n">
        <x:v>1319.0305947755846</x:v>
      </x:c>
      <x:c r="EG301" s="27" t="n">
        <x:v>1353.4320403647407</x:v>
      </x:c>
      <x:c r="EH301" s="27" t="n">
        <x:v>569.3647248791349</x:v>
      </x:c>
      <x:c r="EI301" s="27" t="n">
        <x:v>1258.7398288750846</x:v>
      </x:c>
      <x:c r="EJ301" s="27" t="n">
        <x:v>597.4186693810943</x:v>
      </x:c>
      <x:c r="EK301" s="27" t="n">
        <x:v>998.6726320351509</x:v>
      </x:c>
      <x:c r="EL301" s="27" t="n">
        <x:v>1372.3063046756452</x:v>
      </x:c>
      <x:c r="EM301" s="27" t="n">
        <x:v>682.9684017702741</x:v>
      </x:c>
      <x:c r="EN301" s="27" t="n">
        <x:v>567.4177718574535</x:v>
      </x:c>
      <x:c r="EO301" s="27" t="n">
        <x:v>422.39166666666665</x:v>
      </x:c>
      <x:c r="EP301" s="28" t="n">
        <x:f>SUM(B301:EO301)</x:f>
        <x:v>81957.23293189848</x:v>
      </x:c>
      <x:c r="EQ301" s="28" t="n">
        <x:v>53167.87851472329</x:v>
      </x:c>
    </x:row>
    <x:row r="302" ht="20" customHeight="1">
      <x:c r="A302" s="26" t="n">
        <x:v>45989</x:v>
      </x:c>
      <x:c r="B302" s="27" t="n">
        <x:v>1184.483444618621</x:v>
      </x:c>
      <x:c r="C302" s="27" t="n">
        <x:v>1218.645067902873</x:v>
      </x:c>
      <x:c r="D302" s="27" t="n">
        <x:v>1060.439629087516</x:v>
      </x:c>
      <x:c r="E302" s="27" t="n">
        <x:v>449.5562574314183</x:v>
      </x:c>
      <x:c r="F302" s="27" t="n">
        <x:v>470.9281693250721</x:v>
      </x:c>
      <x:c r="G302" s="27" t="n">
        <x:v>468.5116666666667</x:v>
      </x:c>
      <x:c r="H302" s="27" t="n">
        <x:v>435.3026274815744</x:v>
      </x:c>
      <x:c r="I302" s="27" t="n">
        <x:v>436.6915575234173</x:v>
      </x:c>
      <x:c r="J302" s="27" t="n">
        <x:v>453.5384153634527</x:v>
      </x:c>
      <x:c r="K302" s="27" t="n">
        <x:v>492.2123651014674</x:v>
      </x:c>
      <x:c r="L302" s="27" t="n">
        <x:v>496.7942163383382</x:v>
      </x:c>
      <x:c r="M302" s="27" t="n">
        <x:v>483.73974080585714</x:v>
      </x:c>
      <x:c r="N302" s="27" t="n">
        <x:v>486.14016233956363</x:v>
      </x:c>
      <x:c r="O302" s="27" t="n">
        <x:v>477.4512106045736</x:v>
      </x:c>
      <x:c r="P302" s="27" t="n">
        <x:v>453.4368706202976</x:v>
      </x:c>
      <x:c r="Q302" s="27" t="n">
        <x:v>496.6825730960118</x:v>
      </x:c>
      <x:c r="R302" s="27" t="n">
        <x:v>525.2480638699444</x:v>
      </x:c>
      <x:c r="S302" s="27" t="n">
        <x:v>518.3730658262998</x:v>
      </x:c>
      <x:c r="T302" s="27" t="n">
        <x:v>472.59711253487444</x:v>
      </x:c>
      <x:c r="U302" s="27" t="n">
        <x:v>503.4127636833629</x:v>
      </x:c>
      <x:c r="V302" s="27" t="n">
        <x:v>565.8741270764547</x:v>
      </x:c>
      <x:c r="W302" s="27" t="n">
        <x:v>552.7572350018971</x:v>
      </x:c>
      <x:c r="X302" s="27" t="n">
        <x:v>531.5375841223171</x:v>
      </x:c>
      <x:c r="Y302" s="27" t="n">
        <x:v>515.2056134699537</x:v>
      </x:c>
      <x:c r="Z302" s="27" t="n">
        <x:v>474.42273809912496</x:v>
      </x:c>
      <x:c r="AA302" s="27" t="n">
        <x:v>428.1116239268449</x:v>
      </x:c>
      <x:c r="AB302" s="27" t="n">
        <x:v>449.6967542170167</x:v>
      </x:c>
      <x:c r="AC302" s="27" t="n">
        <x:v>487.82266460323</x:v>
      </x:c>
      <x:c r="AD302" s="27" t="n">
        <x:v>493.7000571735047</x:v>
      </x:c>
      <x:c r="AE302" s="27" t="n">
        <x:v>483.61238532852803</x:v>
      </x:c>
      <x:c r="AF302" s="27" t="n">
        <x:v>509.9771073915038</x:v>
      </x:c>
      <x:c r="AG302" s="27" t="n">
        <x:v>479.7222</x:v>
      </x:c>
      <x:c r="AH302" s="27" t="n">
        <x:v>491.76259638451273</x:v>
      </x:c>
      <x:c r="AI302" s="27" t="n">
        <x:v>1231.9384949425144</x:v>
      </x:c>
      <x:c r="AJ302" s="27" t="n">
        <x:v>0</x:v>
      </x:c>
      <x:c r="AK302" s="27" t="n">
        <x:v>0</x:v>
      </x:c>
      <x:c r="AL302" s="27" t="n">
        <x:v>0</x:v>
      </x:c>
      <x:c r="AM302" s="27" t="n">
        <x:v>0</x:v>
      </x:c>
      <x:c r="AN302" s="27" t="n">
        <x:v>0</x:v>
      </x:c>
      <x:c r="AO302" s="27" t="n">
        <x:v>0</x:v>
      </x:c>
      <x:c r="AP302" s="27" t="n">
        <x:v>0</x:v>
      </x:c>
      <x:c r="AQ302" s="27" t="n">
        <x:v>0</x:v>
      </x:c>
      <x:c r="AR302" s="27" t="n">
        <x:v>0</x:v>
      </x:c>
      <x:c r="AS302" s="27" t="n">
        <x:v>0</x:v>
      </x:c>
      <x:c r="AT302" s="27" t="n">
        <x:v>0</x:v>
      </x:c>
      <x:c r="AU302" s="27" t="n">
        <x:v>0</x:v>
      </x:c>
      <x:c r="AV302" s="27" t="n">
        <x:v>0</x:v>
      </x:c>
      <x:c r="AW302" s="27" t="n">
        <x:v>0</x:v>
      </x:c>
      <x:c r="AX302" s="27" t="n">
        <x:v>0</x:v>
      </x:c>
      <x:c r="AY302" s="27" t="n">
        <x:v>0</x:v>
      </x:c>
      <x:c r="AZ302" s="27" t="n">
        <x:v>0</x:v>
      </x:c>
      <x:c r="BA302" s="27" t="n">
        <x:v>0</x:v>
      </x:c>
      <x:c r="BB302" s="27" t="n">
        <x:v>0</x:v>
      </x:c>
      <x:c r="BC302" s="27" t="n">
        <x:v>0</x:v>
      </x:c>
      <x:c r="BD302" s="27" t="n">
        <x:v>0</x:v>
      </x:c>
      <x:c r="BE302" s="27" t="n">
        <x:v>0</x:v>
      </x:c>
      <x:c r="BF302" s="27" t="n">
        <x:v>0</x:v>
      </x:c>
      <x:c r="BG302" s="27" t="n">
        <x:v>0</x:v>
      </x:c>
      <x:c r="BH302" s="27" t="n">
        <x:v>0</x:v>
      </x:c>
      <x:c r="BI302" s="27" t="n">
        <x:v>0</x:v>
      </x:c>
      <x:c r="BJ302" s="27" t="n">
        <x:v>0</x:v>
      </x:c>
      <x:c r="BK302" s="27" t="n">
        <x:v>0</x:v>
      </x:c>
      <x:c r="BL302" s="27" t="n">
        <x:v>0</x:v>
      </x:c>
      <x:c r="BM302" s="27" t="n">
        <x:v>0</x:v>
      </x:c>
      <x:c r="BN302" s="27" t="n">
        <x:v>0</x:v>
      </x:c>
      <x:c r="BO302" s="27" t="n">
        <x:v>0</x:v>
      </x:c>
      <x:c r="BP302" s="27" t="n">
        <x:v>0</x:v>
      </x:c>
      <x:c r="BQ302" s="27" t="n">
        <x:v>0</x:v>
      </x:c>
      <x:c r="BR302" s="27" t="n">
        <x:v>0</x:v>
      </x:c>
      <x:c r="BS302" s="27" t="n">
        <x:v>0</x:v>
      </x:c>
      <x:c r="BT302" s="27" t="n">
        <x:v>0</x:v>
      </x:c>
      <x:c r="BU302" s="27" t="n">
        <x:v>0</x:v>
      </x:c>
      <x:c r="BV302" s="27" t="n">
        <x:v>0</x:v>
      </x:c>
      <x:c r="BW302" s="27" t="n">
        <x:v>0</x:v>
      </x:c>
      <x:c r="BX302" s="27" t="n">
        <x:v>0</x:v>
      </x:c>
      <x:c r="BY302" s="27" t="n">
        <x:v>0</x:v>
      </x:c>
      <x:c r="BZ302" s="27" t="n">
        <x:v>0</x:v>
      </x:c>
      <x:c r="CA302" s="27" t="n">
        <x:v>0</x:v>
      </x:c>
      <x:c r="CB302" s="27" t="n">
        <x:v>0</x:v>
      </x:c>
      <x:c r="CC302" s="27" t="n">
        <x:v>0</x:v>
      </x:c>
      <x:c r="CD302" s="27" t="n">
        <x:v>0</x:v>
      </x:c>
      <x:c r="CE302" s="27" t="n">
        <x:v>0</x:v>
      </x:c>
      <x:c r="CF302" s="27" t="n">
        <x:v>0</x:v>
      </x:c>
      <x:c r="CG302" s="27" t="n">
        <x:v>0</x:v>
      </x:c>
      <x:c r="CH302" s="27" t="n">
        <x:v>0</x:v>
      </x:c>
      <x:c r="CI302" s="27" t="n">
        <x:v>0</x:v>
      </x:c>
      <x:c r="CJ302" s="27" t="n">
        <x:v>0</x:v>
      </x:c>
      <x:c r="CK302" s="27" t="n">
        <x:v>0</x:v>
      </x:c>
      <x:c r="CL302" s="27" t="n">
        <x:v>0</x:v>
      </x:c>
      <x:c r="CM302" s="27" t="n">
        <x:v>0</x:v>
      </x:c>
      <x:c r="CN302" s="27" t="n">
        <x:v>0</x:v>
      </x:c>
      <x:c r="CO302" s="27" t="n">
        <x:v>52.69788643829045</x:v>
      </x:c>
      <x:c r="CP302" s="27" t="n">
        <x:v>140.1723363070897</x:v>
      </x:c>
      <x:c r="CQ302" s="27" t="n">
        <x:v>127.29427829888755</x:v>
      </x:c>
      <x:c r="CR302" s="27" t="n">
        <x:v>180.90427747850626</x:v>
      </x:c>
      <x:c r="CS302" s="27" t="n">
        <x:v>282.79910267414346</x:v>
      </x:c>
      <x:c r="CT302" s="27" t="n">
        <x:v>308.82365044543525</x:v>
      </x:c>
      <x:c r="CU302" s="27" t="n">
        <x:v>354.7722932247319</x:v>
      </x:c>
      <x:c r="CV302" s="27" t="n">
        <x:v>417.6142439878071</x:v>
      </x:c>
      <x:c r="CW302" s="27" t="n">
        <x:v>469.1544143912329</x:v>
      </x:c>
      <x:c r="CX302" s="27" t="n">
        <x:v>486.96289910482346</x:v>
      </x:c>
      <x:c r="CY302" s="27" t="n">
        <x:v>455.7309956579442</x:v>
      </x:c>
      <x:c r="CZ302" s="27" t="n">
        <x:v>462.076588900504</x:v>
      </x:c>
      <x:c r="DA302" s="27" t="n">
        <x:v>495.49498888888905</x:v>
      </x:c>
      <x:c r="DB302" s="27" t="n">
        <x:v>473.72470838800194</x:v>
      </x:c>
      <x:c r="DC302" s="27" t="n">
        <x:v>485.2048919771943</x:v>
      </x:c>
      <x:c r="DD302" s="27" t="n">
        <x:v>311.28745995974737</x:v>
      </x:c>
      <x:c r="DE302" s="27" t="n">
        <x:v>0</x:v>
      </x:c>
      <x:c r="DF302" s="27" t="n">
        <x:v>0</x:v>
      </x:c>
      <x:c r="DG302" s="27" t="n">
        <x:v>0</x:v>
      </x:c>
      <x:c r="DH302" s="27" t="n">
        <x:v>0</x:v>
      </x:c>
      <x:c r="DI302" s="27" t="n">
        <x:v>0</x:v>
      </x:c>
      <x:c r="DJ302" s="27" t="n">
        <x:v>0</x:v>
      </x:c>
      <x:c r="DK302" s="27" t="n">
        <x:v>0</x:v>
      </x:c>
      <x:c r="DL302" s="27" t="n">
        <x:v>0</x:v>
      </x:c>
      <x:c r="DM302" s="27" t="n">
        <x:v>0</x:v>
      </x:c>
      <x:c r="DN302" s="27" t="n">
        <x:v>0</x:v>
      </x:c>
      <x:c r="DO302" s="27" t="n">
        <x:v>0</x:v>
      </x:c>
      <x:c r="DP302" s="27" t="n">
        <x:v>0</x:v>
      </x:c>
      <x:c r="DQ302" s="27" t="n">
        <x:v>0</x:v>
      </x:c>
      <x:c r="DR302" s="27" t="n">
        <x:v>0</x:v>
      </x:c>
      <x:c r="DS302" s="27" t="n">
        <x:v>0</x:v>
      </x:c>
      <x:c r="DT302" s="27" t="n">
        <x:v>0</x:v>
      </x:c>
      <x:c r="DU302" s="27" t="n">
        <x:v>0</x:v>
      </x:c>
      <x:c r="DV302" s="27" t="n">
        <x:v>0</x:v>
      </x:c>
      <x:c r="DW302" s="27" t="n">
        <x:v>479.5439854019607</x:v>
      </x:c>
      <x:c r="DX302" s="27" t="n">
        <x:v>506.77010463606524</x:v>
      </x:c>
      <x:c r="DY302" s="27" t="n">
        <x:v>462.95080048246444</x:v>
      </x:c>
      <x:c r="DZ302" s="27" t="n">
        <x:v>465.8697352543551</x:v>
      </x:c>
      <x:c r="EA302" s="27" t="n">
        <x:v>409.931664680599</x:v>
      </x:c>
      <x:c r="EB302" s="27" t="n">
        <x:v>486.6736025136421</x:v>
      </x:c>
      <x:c r="EC302" s="27" t="n">
        <x:v>1167.235516711681</x:v>
      </x:c>
      <x:c r="ED302" s="27" t="n">
        <x:v>1159.0053100412151</x:v>
      </x:c>
      <x:c r="EE302" s="27" t="n">
        <x:v>418.62469275065047</x:v>
      </x:c>
      <x:c r="EF302" s="27" t="n">
        <x:v>1160.9563853190334</x:v>
      </x:c>
      <x:c r="EG302" s="27" t="n">
        <x:v>1203.099362701531</x:v>
      </x:c>
      <x:c r="EH302" s="27" t="n">
        <x:v>443.7510570675658</x:v>
      </x:c>
      <x:c r="EI302" s="27" t="n">
        <x:v>1155.056025313673</x:v>
      </x:c>
      <x:c r="EJ302" s="27" t="n">
        <x:v>441.68001385595375</x:v>
      </x:c>
      <x:c r="EK302" s="27" t="n">
        <x:v>460.03791634315337</x:v>
      </x:c>
      <x:c r="EL302" s="27" t="n">
        <x:v>1192.3562051016684</x:v>
      </x:c>
      <x:c r="EM302" s="27" t="n">
        <x:v>857.3145859974809</x:v>
      </x:c>
      <x:c r="EN302" s="27" t="n">
        <x:v>445.847383608096</x:v>
      </x:c>
      <x:c r="EO302" s="27" t="n">
        <x:v>394.4266666666667</x:v>
      </x:c>
      <x:c r="EP302" s="28" t="n">
        <x:f>SUM(B302:EO302)</x:f>
        <x:v>38096.17219252929</x:v>
      </x:c>
      <x:c r="EQ302" s="28" t="n">
        <x:v>20402.766259574473</x:v>
      </x:c>
    </x:row>
    <x:row r="303" ht="20" customHeight="1">
      <x:c r="A303" s="26" t="n">
        <x:v>45990</x:v>
      </x:c>
      <x:c r="B303" s="27" t="n">
        <x:v>1209.2257772531623</x:v>
      </x:c>
      <x:c r="C303" s="27" t="n">
        <x:v>1230.6298304951292</x:v>
      </x:c>
      <x:c r="D303" s="27" t="n">
        <x:v>1205.443740063961</x:v>
      </x:c>
      <x:c r="E303" s="27" t="n">
        <x:v>918.4500118584774</x:v>
      </x:c>
      <x:c r="F303" s="27" t="n">
        <x:v>1234.7399517921156</x:v>
      </x:c>
      <x:c r="G303" s="27" t="n">
        <x:v>439.2516666666667</x:v>
      </x:c>
      <x:c r="H303" s="27" t="n">
        <x:v>429.0529729237372</x:v>
      </x:c>
      <x:c r="I303" s="27" t="n">
        <x:v>460.39341278867204</x:v>
      </x:c>
      <x:c r="J303" s="27" t="n">
        <x:v>461.40101047611256</x:v>
      </x:c>
      <x:c r="K303" s="27" t="n">
        <x:v>439.4514951902563</x:v>
      </x:c>
      <x:c r="L303" s="27" t="n">
        <x:v>438.66329465538115</x:v>
      </x:c>
      <x:c r="M303" s="27" t="n">
        <x:v>448.22090578202153</x:v>
      </x:c>
      <x:c r="N303" s="27" t="n">
        <x:v>455.6423671429036</x:v>
      </x:c>
      <x:c r="O303" s="27" t="n">
        <x:v>480.34414007962124</x:v>
      </x:c>
      <x:c r="P303" s="27" t="n">
        <x:v>483.0310178090938</x:v>
      </x:c>
      <x:c r="Q303" s="27" t="n">
        <x:v>452.6089505205387</x:v>
      </x:c>
      <x:c r="R303" s="27" t="n">
        <x:v>467.0416329096428</x:v>
      </x:c>
      <x:c r="S303" s="27" t="n">
        <x:v>531.9588422964741</x:v>
      </x:c>
      <x:c r="T303" s="27" t="n">
        <x:v>519.8906736927172</x:v>
      </x:c>
      <x:c r="U303" s="27" t="n">
        <x:v>503.33857065101176</x:v>
      </x:c>
      <x:c r="V303" s="27" t="n">
        <x:v>507.2766633426613</x:v>
      </x:c>
      <x:c r="W303" s="27" t="n">
        <x:v>529.1671110207972</x:v>
      </x:c>
      <x:c r="X303" s="27" t="n">
        <x:v>531.8037940367783</x:v>
      </x:c>
      <x:c r="Y303" s="27" t="n">
        <x:v>505.61535654394925</x:v>
      </x:c>
      <x:c r="Z303" s="27" t="n">
        <x:v>500.54665686930673</x:v>
      </x:c>
      <x:c r="AA303" s="27" t="n">
        <x:v>470.55237490984786</x:v>
      </x:c>
      <x:c r="AB303" s="27" t="n">
        <x:v>468.173342533516</x:v>
      </x:c>
      <x:c r="AC303" s="27" t="n">
        <x:v>487.6248608956658</x:v>
      </x:c>
      <x:c r="AD303" s="27" t="n">
        <x:v>493.91560657526804</x:v>
      </x:c>
      <x:c r="AE303" s="27" t="n">
        <x:v>496.31031202256054</x:v>
      </x:c>
      <x:c r="AF303" s="27" t="n">
        <x:v>534.471027379927</x:v>
      </x:c>
      <x:c r="AG303" s="27" t="n">
        <x:v>502.6555166666667</x:v>
      </x:c>
      <x:c r="AH303" s="27" t="n">
        <x:v>498.21638786119837</x:v>
      </x:c>
      <x:c r="AI303" s="27" t="n">
        <x:v>1192.764703256786</x:v>
      </x:c>
      <x:c r="AJ303" s="27" t="n">
        <x:v>438.96003439353797</x:v>
      </x:c>
      <x:c r="AK303" s="27" t="n">
        <x:v>0</x:v>
      </x:c>
      <x:c r="AL303" s="27" t="n">
        <x:v>0</x:v>
      </x:c>
      <x:c r="AM303" s="27" t="n">
        <x:v>0</x:v>
      </x:c>
      <x:c r="AN303" s="27" t="n">
        <x:v>0</x:v>
      </x:c>
      <x:c r="AO303" s="27" t="n">
        <x:v>0</x:v>
      </x:c>
      <x:c r="AP303" s="27" t="n">
        <x:v>0</x:v>
      </x:c>
      <x:c r="AQ303" s="27" t="n">
        <x:v>0</x:v>
      </x:c>
      <x:c r="AR303" s="27" t="n">
        <x:v>0</x:v>
      </x:c>
      <x:c r="AS303" s="27" t="n">
        <x:v>0</x:v>
      </x:c>
      <x:c r="AT303" s="27" t="n">
        <x:v>0</x:v>
      </x:c>
      <x:c r="AU303" s="27" t="n">
        <x:v>0</x:v>
      </x:c>
      <x:c r="AV303" s="27" t="n">
        <x:v>0</x:v>
      </x:c>
      <x:c r="AW303" s="27" t="n">
        <x:v>0</x:v>
      </x:c>
      <x:c r="AX303" s="27" t="n">
        <x:v>0</x:v>
      </x:c>
      <x:c r="AY303" s="27" t="n">
        <x:v>0</x:v>
      </x:c>
      <x:c r="AZ303" s="27" t="n">
        <x:v>0</x:v>
      </x:c>
      <x:c r="BA303" s="27" t="n">
        <x:v>0</x:v>
      </x:c>
      <x:c r="BB303" s="27" t="n">
        <x:v>0</x:v>
      </x:c>
      <x:c r="BC303" s="27" t="n">
        <x:v>0</x:v>
      </x:c>
      <x:c r="BD303" s="27" t="n">
        <x:v>0</x:v>
      </x:c>
      <x:c r="BE303" s="27" t="n">
        <x:v>0</x:v>
      </x:c>
      <x:c r="BF303" s="27" t="n">
        <x:v>0</x:v>
      </x:c>
      <x:c r="BG303" s="27" t="n">
        <x:v>0</x:v>
      </x:c>
      <x:c r="BH303" s="27" t="n">
        <x:v>0</x:v>
      </x:c>
      <x:c r="BI303" s="27" t="n">
        <x:v>0</x:v>
      </x:c>
      <x:c r="BJ303" s="27" t="n">
        <x:v>0</x:v>
      </x:c>
      <x:c r="BK303" s="27" t="n">
        <x:v>0</x:v>
      </x:c>
      <x:c r="BL303" s="27" t="n">
        <x:v>0</x:v>
      </x:c>
      <x:c r="BM303" s="27" t="n">
        <x:v>0</x:v>
      </x:c>
      <x:c r="BN303" s="27" t="n">
        <x:v>0</x:v>
      </x:c>
      <x:c r="BO303" s="27" t="n">
        <x:v>0</x:v>
      </x:c>
      <x:c r="BP303" s="27" t="n">
        <x:v>0</x:v>
      </x:c>
      <x:c r="BQ303" s="27" t="n">
        <x:v>0</x:v>
      </x:c>
      <x:c r="BR303" s="27" t="n">
        <x:v>0</x:v>
      </x:c>
      <x:c r="BS303" s="27" t="n">
        <x:v>0</x:v>
      </x:c>
      <x:c r="BT303" s="27" t="n">
        <x:v>0</x:v>
      </x:c>
      <x:c r="BU303" s="27" t="n">
        <x:v>503.000832941657</x:v>
      </x:c>
      <x:c r="BV303" s="27" t="n">
        <x:v>0</x:v>
      </x:c>
      <x:c r="BW303" s="27" t="n">
        <x:v>0</x:v>
      </x:c>
      <x:c r="BX303" s="27" t="n">
        <x:v>0</x:v>
      </x:c>
      <x:c r="BY303" s="27" t="n">
        <x:v>0</x:v>
      </x:c>
      <x:c r="BZ303" s="27" t="n">
        <x:v>0</x:v>
      </x:c>
      <x:c r="CA303" s="27" t="n">
        <x:v>0</x:v>
      </x:c>
      <x:c r="CB303" s="27" t="n">
        <x:v>0</x:v>
      </x:c>
      <x:c r="CC303" s="27" t="n">
        <x:v>0</x:v>
      </x:c>
      <x:c r="CD303" s="27" t="n">
        <x:v>0</x:v>
      </x:c>
      <x:c r="CE303" s="27" t="n">
        <x:v>0</x:v>
      </x:c>
      <x:c r="CF303" s="27" t="n">
        <x:v>0</x:v>
      </x:c>
      <x:c r="CG303" s="27" t="n">
        <x:v>0</x:v>
      </x:c>
      <x:c r="CH303" s="27" t="n">
        <x:v>0</x:v>
      </x:c>
      <x:c r="CI303" s="27" t="n">
        <x:v>0</x:v>
      </x:c>
      <x:c r="CJ303" s="27" t="n">
        <x:v>0</x:v>
      </x:c>
      <x:c r="CK303" s="27" t="n">
        <x:v>0</x:v>
      </x:c>
      <x:c r="CL303" s="27" t="n">
        <x:v>0</x:v>
      </x:c>
      <x:c r="CM303" s="27" t="n">
        <x:v>61.514074525858376</x:v>
      </x:c>
      <x:c r="CN303" s="27" t="n">
        <x:v>132.52568704799683</x:v>
      </x:c>
      <x:c r="CO303" s="27" t="n">
        <x:v>137.25218663741975</x:v>
      </x:c>
      <x:c r="CP303" s="27" t="n">
        <x:v>161.74309405354705</x:v>
      </x:c>
      <x:c r="CQ303" s="27" t="n">
        <x:v>213.7768710307646</x:v>
      </x:c>
      <x:c r="CR303" s="27" t="n">
        <x:v>240.610613087435</x:v>
      </x:c>
      <x:c r="CS303" s="27" t="n">
        <x:v>283.89259718200884</x:v>
      </x:c>
      <x:c r="CT303" s="27" t="n">
        <x:v>358.6078087660291</x:v>
      </x:c>
      <x:c r="CU303" s="27" t="n">
        <x:v>460.64518288365804</x:v>
      </x:c>
      <x:c r="CV303" s="27" t="n">
        <x:v>481.642808689314</x:v>
      </x:c>
      <x:c r="CW303" s="27" t="n">
        <x:v>511.7153583795572</x:v>
      </x:c>
      <x:c r="CX303" s="27" t="n">
        <x:v>511.27628229333544</x:v>
      </x:c>
      <x:c r="CY303" s="27" t="n">
        <x:v>468.1244495560393</x:v>
      </x:c>
      <x:c r="CZ303" s="27" t="n">
        <x:v>430.0169430421515</x:v>
      </x:c>
      <x:c r="DA303" s="27" t="n">
        <x:v>476.6133615921468</x:v>
      </x:c>
      <x:c r="DB303" s="27" t="n">
        <x:v>517.8750794813172</x:v>
      </x:c>
      <x:c r="DC303" s="27" t="n">
        <x:v>493.4715943550312</x:v>
      </x:c>
      <x:c r="DD303" s="27" t="n">
        <x:v>462.51668471948494</x:v>
      </x:c>
      <x:c r="DE303" s="27" t="n">
        <x:v>0</x:v>
      </x:c>
      <x:c r="DF303" s="27" t="n">
        <x:v>0</x:v>
      </x:c>
      <x:c r="DG303" s="27" t="n">
        <x:v>0</x:v>
      </x:c>
      <x:c r="DH303" s="27" t="n">
        <x:v>0</x:v>
      </x:c>
      <x:c r="DI303" s="27" t="n">
        <x:v>0</x:v>
      </x:c>
      <x:c r="DJ303" s="27" t="n">
        <x:v>0</x:v>
      </x:c>
      <x:c r="DK303" s="27" t="n">
        <x:v>0</x:v>
      </x:c>
      <x:c r="DL303" s="27" t="n">
        <x:v>0</x:v>
      </x:c>
      <x:c r="DM303" s="27" t="n">
        <x:v>0</x:v>
      </x:c>
      <x:c r="DN303" s="27" t="n">
        <x:v>0</x:v>
      </x:c>
      <x:c r="DO303" s="27" t="n">
        <x:v>0</x:v>
      </x:c>
      <x:c r="DP303" s="27" t="n">
        <x:v>0</x:v>
      </x:c>
      <x:c r="DQ303" s="27" t="n">
        <x:v>0</x:v>
      </x:c>
      <x:c r="DR303" s="27" t="n">
        <x:v>0</x:v>
      </x:c>
      <x:c r="DS303" s="27" t="n">
        <x:v>0</x:v>
      </x:c>
      <x:c r="DT303" s="27" t="n">
        <x:v>0</x:v>
      </x:c>
      <x:c r="DU303" s="27" t="n">
        <x:v>0</x:v>
      </x:c>
      <x:c r="DV303" s="27" t="n">
        <x:v>0</x:v>
      </x:c>
      <x:c r="DW303" s="27" t="n">
        <x:v>487.50039753887063</x:v>
      </x:c>
      <x:c r="DX303" s="27" t="n">
        <x:v>467.2156973533111</x:v>
      </x:c>
      <x:c r="DY303" s="27" t="n">
        <x:v>424.5066054841025</x:v>
      </x:c>
      <x:c r="DZ303" s="27" t="n">
        <x:v>448.74469336478325</x:v>
      </x:c>
      <x:c r="EA303" s="27" t="n">
        <x:v>455.93217617283995</x:v>
      </x:c>
      <x:c r="EB303" s="27" t="n">
        <x:v>494.36856960890134</x:v>
      </x:c>
      <x:c r="EC303" s="27" t="n">
        <x:v>1192.2516162220795</x:v>
      </x:c>
      <x:c r="ED303" s="27" t="n">
        <x:v>1156.6425138683821</x:v>
      </x:c>
      <x:c r="EE303" s="27" t="n">
        <x:v>414.3409945574345</x:v>
      </x:c>
      <x:c r="EF303" s="27" t="n">
        <x:v>1191.7504639631811</x:v>
      </x:c>
      <x:c r="EG303" s="27" t="n">
        <x:v>1175.7564803789705</x:v>
      </x:c>
      <x:c r="EH303" s="27" t="n">
        <x:v>413.0572111882716</x:v>
      </x:c>
      <x:c r="EI303" s="27" t="n">
        <x:v>1227.7342154939397</x:v>
      </x:c>
      <x:c r="EJ303" s="27" t="n">
        <x:v>481.405058029816</x:v>
      </x:c>
      <x:c r="EK303" s="27" t="n">
        <x:v>490.67820320312075</x:v>
      </x:c>
      <x:c r="EL303" s="27" t="n">
        <x:v>1192.0377129701417</x:v>
      </x:c>
      <x:c r="EM303" s="27" t="n">
        <x:v>748.5692706148103</x:v>
      </x:c>
      <x:c r="EN303" s="27" t="n">
        <x:v>470.33993895877757</x:v>
      </x:c>
      <x:c r="EO303" s="27" t="n">
        <x:v>578.8233333333334</x:v>
      </x:c>
      <x:c r="EP303" s="28" t="n">
        <x:f>SUM(B303:EO303)</x:f>
        <x:v>41385.31067592599</x:v>
      </x:c>
      <x:c r="EQ303" s="28" t="n">
        <x:v>23975.528268998456</x:v>
      </x:c>
    </x:row>
    <x:row r="304" ht="20" customHeight="1">
      <x:c r="A304" s="26" t="n">
        <x:v>45991</x:v>
      </x:c>
      <x:c r="B304" s="27" t="n">
        <x:v>1367.6686466677743</x:v>
      </x:c>
      <x:c r="C304" s="27" t="n">
        <x:v>1358.257061332156</x:v>
      </x:c>
      <x:c r="D304" s="27" t="n">
        <x:v>1375.3166666666666</x:v>
      </x:c>
      <x:c r="E304" s="27" t="n">
        <x:v>1091.8324416232122</x:v>
      </x:c>
      <x:c r="F304" s="27" t="n">
        <x:v>1418.552413567888</x:v>
      </x:c>
      <x:c r="G304" s="27" t="n">
        <x:v>617.4780296378323</x:v>
      </x:c>
      <x:c r="H304" s="27" t="n">
        <x:v>583.278472810507</x:v>
      </x:c>
      <x:c r="I304" s="27" t="n">
        <x:v>598.1519340127434</x:v>
      </x:c>
      <x:c r="J304" s="27" t="n">
        <x:v>612.411023930727</x:v>
      </x:c>
      <x:c r="K304" s="27" t="n">
        <x:v>589.8356320123189</x:v>
      </x:c>
      <x:c r="L304" s="27" t="n">
        <x:v>606.8350011344687</x:v>
      </x:c>
      <x:c r="M304" s="27" t="n">
        <x:v>634.5172087611637</x:v>
      </x:c>
      <x:c r="N304" s="27" t="n">
        <x:v>613.7581914999513</x:v>
      </x:c>
      <x:c r="O304" s="27" t="n">
        <x:v>604.7024482958755</x:v>
      </x:c>
      <x:c r="P304" s="27" t="n">
        <x:v>620.69145772779</x:v>
      </x:c>
      <x:c r="Q304" s="27" t="n">
        <x:v>619.3957414148288</x:v>
      </x:c>
      <x:c r="R304" s="27" t="n">
        <x:v>648.7399851470178</x:v>
      </x:c>
      <x:c r="S304" s="27" t="n">
        <x:v>663.1037632847621</x:v>
      </x:c>
      <x:c r="T304" s="27" t="n">
        <x:v>619.7515156409529</x:v>
      </x:c>
      <x:c r="U304" s="27" t="n">
        <x:v>635.7697705121149</x:v>
      </x:c>
      <x:c r="V304" s="27" t="n">
        <x:v>698.5004631401803</x:v>
      </x:c>
      <x:c r="W304" s="27" t="n">
        <x:v>678.6823351458487</x:v>
      </x:c>
      <x:c r="X304" s="27" t="n">
        <x:v>631.7666846887511</x:v>
      </x:c>
      <x:c r="Y304" s="27" t="n">
        <x:v>605.2165774449343</x:v>
      </x:c>
      <x:c r="Z304" s="27" t="n">
        <x:v>628.1460131932723</x:v>
      </x:c>
      <x:c r="AA304" s="27" t="n">
        <x:v>633.1871357506568</x:v>
      </x:c>
      <x:c r="AB304" s="27" t="n">
        <x:v>630.756965968322</x:v>
      </x:c>
      <x:c r="AC304" s="27" t="n">
        <x:v>630.3652417589103</x:v>
      </x:c>
      <x:c r="AD304" s="27" t="n">
        <x:v>652.316947008682</x:v>
      </x:c>
      <x:c r="AE304" s="27" t="n">
        <x:v>690.8747566850697</x:v>
      </x:c>
      <x:c r="AF304" s="27" t="n">
        <x:v>688.946398954446</x:v>
      </x:c>
      <x:c r="AG304" s="27" t="n">
        <x:v>632.3026916104096</x:v>
      </x:c>
      <x:c r="AH304" s="27" t="n">
        <x:v>675.16077720538</x:v>
      </x:c>
      <x:c r="AI304" s="27" t="n">
        <x:v>1372.31023922947</x:v>
      </x:c>
      <x:c r="AJ304" s="27" t="n">
        <x:v>673.1714134461457</x:v>
      </x:c>
      <x:c r="AK304" s="27" t="n">
        <x:v>517.111563183247</x:v>
      </x:c>
      <x:c r="AL304" s="27" t="n">
        <x:v>33.75707826298492</x:v>
      </x:c>
      <x:c r="AM304" s="27" t="n">
        <x:v>830.2733882055951</x:v>
      </x:c>
      <x:c r="AN304" s="27" t="n">
        <x:v>835.4790798557397</x:v>
      </x:c>
      <x:c r="AO304" s="27" t="n">
        <x:v>842.9965175885458</x:v>
      </x:c>
      <x:c r="AP304" s="27" t="n">
        <x:v>836.0663058984316</x:v>
      </x:c>
      <x:c r="AQ304" s="27" t="n">
        <x:v>813.3382011940391</x:v>
      </x:c>
      <x:c r="AR304" s="27" t="n">
        <x:v>752.7555489230463</x:v>
      </x:c>
      <x:c r="AS304" s="27" t="n">
        <x:v>731.5794243441705</x:v>
      </x:c>
      <x:c r="AT304" s="27" t="n">
        <x:v>726.7946225870863</x:v>
      </x:c>
      <x:c r="AU304" s="27" t="n">
        <x:v>1401.382881549574</x:v>
      </x:c>
      <x:c r="AV304" s="27" t="n">
        <x:v>657.6965387560675</x:v>
      </x:c>
      <x:c r="AW304" s="27" t="n">
        <x:v>31.022793351551286</x:v>
      </x:c>
      <x:c r="AX304" s="27" t="n">
        <x:v>2.7210706263758766</x:v>
      </x:c>
      <x:c r="AY304" s="27" t="n">
        <x:v>0</x:v>
      </x:c>
      <x:c r="AZ304" s="27" t="n">
        <x:v>0</x:v>
      </x:c>
      <x:c r="BA304" s="27" t="n">
        <x:v>0</x:v>
      </x:c>
      <x:c r="BB304" s="27" t="n">
        <x:v>0</x:v>
      </x:c>
      <x:c r="BC304" s="27" t="n">
        <x:v>0</x:v>
      </x:c>
      <x:c r="BD304" s="27" t="n">
        <x:v>0</x:v>
      </x:c>
      <x:c r="BE304" s="27" t="n">
        <x:v>0</x:v>
      </x:c>
      <x:c r="BF304" s="27" t="n">
        <x:v>0</x:v>
      </x:c>
      <x:c r="BG304" s="27" t="n">
        <x:v>0</x:v>
      </x:c>
      <x:c r="BH304" s="27" t="n">
        <x:v>0</x:v>
      </x:c>
      <x:c r="BI304" s="27" t="n">
        <x:v>0</x:v>
      </x:c>
      <x:c r="BJ304" s="27" t="n">
        <x:v>0</x:v>
      </x:c>
      <x:c r="BK304" s="27" t="n">
        <x:v>0</x:v>
      </x:c>
      <x:c r="BL304" s="27" t="n">
        <x:v>0</x:v>
      </x:c>
      <x:c r="BM304" s="27" t="n">
        <x:v>0</x:v>
      </x:c>
      <x:c r="BN304" s="27" t="n">
        <x:v>281.6362027777777</x:v>
      </x:c>
      <x:c r="BO304" s="27" t="n">
        <x:v>944.0830665900091</x:v>
      </x:c>
      <x:c r="BP304" s="27" t="n">
        <x:v>908.4522662199022</x:v>
      </x:c>
      <x:c r="BQ304" s="27" t="n">
        <x:v>899.4446511706087</x:v>
      </x:c>
      <x:c r="BR304" s="27" t="n">
        <x:v>886.7985656705777</x:v>
      </x:c>
      <x:c r="BS304" s="27" t="n">
        <x:v>887.2248156147961</x:v>
      </x:c>
      <x:c r="BT304" s="27" t="n">
        <x:v>862.2578569642118</x:v>
      </x:c>
      <x:c r="BU304" s="27" t="n">
        <x:v>845.3655539287398</x:v>
      </x:c>
      <x:c r="BV304" s="27" t="n">
        <x:v>825.0888717503163</x:v>
      </x:c>
      <x:c r="BW304" s="27" t="n">
        <x:v>812.7995448605376</x:v>
      </x:c>
      <x:c r="BX304" s="27" t="n">
        <x:v>787.1758092893652</x:v>
      </x:c>
      <x:c r="BY304" s="27" t="n">
        <x:v>749.5977418100031</x:v>
      </x:c>
      <x:c r="BZ304" s="27" t="n">
        <x:v>682.7209613389156</x:v>
      </x:c>
      <x:c r="CA304" s="27" t="n">
        <x:v>118.9128366461903</x:v>
      </x:c>
      <x:c r="CB304" s="27" t="n">
        <x:v>83.27427235300138</x:v>
      </x:c>
      <x:c r="CC304" s="27" t="n">
        <x:v>149.73245184148493</x:v>
      </x:c>
      <x:c r="CD304" s="27" t="n">
        <x:v>210.69165833333318</x:v>
      </x:c>
      <x:c r="CE304" s="27" t="n">
        <x:v>184.57424463045868</x:v>
      </x:c>
      <x:c r="CF304" s="27" t="n">
        <x:v>0</x:v>
      </x:c>
      <x:c r="CG304" s="27" t="n">
        <x:v>0</x:v>
      </x:c>
      <x:c r="CH304" s="27" t="n">
        <x:v>0</x:v>
      </x:c>
      <x:c r="CI304" s="27" t="n">
        <x:v>0</x:v>
      </x:c>
      <x:c r="CJ304" s="27" t="n">
        <x:v>0</x:v>
      </x:c>
      <x:c r="CK304" s="27" t="n">
        <x:v>0</x:v>
      </x:c>
      <x:c r="CL304" s="27" t="n">
        <x:v>0</x:v>
      </x:c>
      <x:c r="CM304" s="27" t="n">
        <x:v>1177.0864799676756</x:v>
      </x:c>
      <x:c r="CN304" s="27" t="n">
        <x:v>1249.451658742246</x:v>
      </x:c>
      <x:c r="CO304" s="27" t="n">
        <x:v>1273.6995918491912</x:v>
      </x:c>
      <x:c r="CP304" s="27" t="n">
        <x:v>972.5758303072316</x:v>
      </x:c>
      <x:c r="CQ304" s="27" t="n">
        <x:v>628.2401390720224</x:v>
      </x:c>
      <x:c r="CR304" s="27" t="n">
        <x:v>667.4452773261825</x:v>
      </x:c>
      <x:c r="CS304" s="27" t="n">
        <x:v>772.4945467180204</x:v>
      </x:c>
      <x:c r="CT304" s="27" t="n">
        <x:v>793.7598267928704</x:v>
      </x:c>
      <x:c r="CU304" s="27" t="n">
        <x:v>850.7524293847088</x:v>
      </x:c>
      <x:c r="CV304" s="27" t="n">
        <x:v>919.4641682696915</x:v>
      </x:c>
      <x:c r="CW304" s="27" t="n">
        <x:v>1007.1158465784762</x:v>
      </x:c>
      <x:c r="CX304" s="27" t="n">
        <x:v>1074.9404783068871</x:v>
      </x:c>
      <x:c r="CY304" s="27" t="n">
        <x:v>1065.3826666666666</x:v>
      </x:c>
      <x:c r="CZ304" s="27" t="n">
        <x:v>1105.7719657003167</x:v>
      </x:c>
      <x:c r="DA304" s="27" t="n">
        <x:v>1106.7988163971604</x:v>
      </x:c>
      <x:c r="DB304" s="27" t="n">
        <x:v>1090.3408464370448</x:v>
      </x:c>
      <x:c r="DC304" s="27" t="n">
        <x:v>1140.9315913510163</x:v>
      </x:c>
      <x:c r="DD304" s="27" t="n">
        <x:v>966.6658628671369</x:v>
      </x:c>
      <x:c r="DE304" s="27" t="n">
        <x:v>753.3532909285765</x:v>
      </x:c>
      <x:c r="DF304" s="27" t="n">
        <x:v>664.7597890178697</x:v>
      </x:c>
      <x:c r="DG304" s="27" t="n">
        <x:v>733.9199242423558</x:v>
      </x:c>
      <x:c r="DH304" s="27" t="n">
        <x:v>713.7113699829575</x:v>
      </x:c>
      <x:c r="DI304" s="27" t="n">
        <x:v>690.886687477321</x:v>
      </x:c>
      <x:c r="DJ304" s="27" t="n">
        <x:v>415.6820303752385</x:v>
      </x:c>
      <x:c r="DK304" s="27" t="n">
        <x:v>0</x:v>
      </x:c>
      <x:c r="DL304" s="27" t="n">
        <x:v>0</x:v>
      </x:c>
      <x:c r="DM304" s="27" t="n">
        <x:v>0</x:v>
      </x:c>
      <x:c r="DN304" s="27" t="n">
        <x:v>0</x:v>
      </x:c>
      <x:c r="DO304" s="27" t="n">
        <x:v>0</x:v>
      </x:c>
      <x:c r="DP304" s="27" t="n">
        <x:v>0</x:v>
      </x:c>
      <x:c r="DQ304" s="27" t="n">
        <x:v>0</x:v>
      </x:c>
      <x:c r="DR304" s="27" t="n">
        <x:v>0</x:v>
      </x:c>
      <x:c r="DS304" s="27" t="n">
        <x:v>0</x:v>
      </x:c>
      <x:c r="DT304" s="27" t="n">
        <x:v>0</x:v>
      </x:c>
      <x:c r="DU304" s="27" t="n">
        <x:v>0</x:v>
      </x:c>
      <x:c r="DV304" s="27" t="n">
        <x:v>748.5451247700216</x:v>
      </x:c>
      <x:c r="DW304" s="27" t="n">
        <x:v>754.7019320490435</x:v>
      </x:c>
      <x:c r="DX304" s="27" t="n">
        <x:v>799.0299451558585</x:v>
      </x:c>
      <x:c r="DY304" s="27" t="n">
        <x:v>755.7194398446055</x:v>
      </x:c>
      <x:c r="DZ304" s="27" t="n">
        <x:v>701.2411869755834</x:v>
      </x:c>
      <x:c r="EA304" s="27" t="n">
        <x:v>698.3538965113607</x:v>
      </x:c>
      <x:c r="EB304" s="27" t="n">
        <x:v>695.0437470883373</x:v>
      </x:c>
      <x:c r="EC304" s="27" t="n">
        <x:v>1332.9261247734075</x:v>
      </x:c>
      <x:c r="ED304" s="27" t="n">
        <x:v>1326.4547270776256</x:v>
      </x:c>
      <x:c r="EE304" s="27" t="n">
        <x:v>598.8328861806523</x:v>
      </x:c>
      <x:c r="EF304" s="27" t="n">
        <x:v>1335.5082955764615</x:v>
      </x:c>
      <x:c r="EG304" s="27" t="n">
        <x:v>1334.8858405827586</x:v>
      </x:c>
      <x:c r="EH304" s="27" t="n">
        <x:v>565.2836530198497</x:v>
      </x:c>
      <x:c r="EI304" s="27" t="n">
        <x:v>1342.8919229613748</x:v>
      </x:c>
      <x:c r="EJ304" s="27" t="n">
        <x:v>592.9008036688123</x:v>
      </x:c>
      <x:c r="EK304" s="27" t="n">
        <x:v>617.5541943259051</x:v>
      </x:c>
      <x:c r="EL304" s="27" t="n">
        <x:v>1342.3588271790818</x:v>
      </x:c>
      <x:c r="EM304" s="27" t="n">
        <x:v>940.9464451226261</x:v>
      </x:c>
      <x:c r="EN304" s="27" t="n">
        <x:v>630.13415</x:v>
      </x:c>
      <x:c r="EO304" s="27" t="n">
        <x:v>608.0119329950601</x:v>
      </x:c>
      <x:c r="EP304" s="28" t="n">
        <x:f>SUM(B304:EO304)</x:f>
        <x:v>86091.1146236452</x:v>
      </x:c>
      <x:c r="EQ304" s="28" t="n">
        <x:v>55246.220590643745</x:v>
      </x:c>
    </x:row>
    <x:row r="305" ht="20" customHeight="1">
      <x:c r="A305" s="26" t="n">
        <x:v>45992</x:v>
      </x:c>
      <x:c r="B305" s="27" t="n">
        <x:v>1388.791005107521</x:v>
      </x:c>
      <x:c r="C305" s="27" t="n">
        <x:v>1393.179304778002</x:v>
      </x:c>
      <x:c r="D305" s="27" t="n">
        <x:v>1383.0966666666668</x:v>
      </x:c>
      <x:c r="E305" s="27" t="n">
        <x:v>1055.5798541130264</x:v>
      </x:c>
      <x:c r="F305" s="27" t="n">
        <x:v>1376.790572423489</x:v>
      </x:c>
      <x:c r="G305" s="27" t="n">
        <x:v>633.1745307897658</x:v>
      </x:c>
      <x:c r="H305" s="27" t="n">
        <x:v>631.1697132803602</x:v>
      </x:c>
      <x:c r="I305" s="27" t="n">
        <x:v>635.0421596682994</x:v>
      </x:c>
      <x:c r="J305" s="27" t="n">
        <x:v>632.1407295227655</x:v>
      </x:c>
      <x:c r="K305" s="27" t="n">
        <x:v>613.9234780271221</x:v>
      </x:c>
      <x:c r="L305" s="27" t="n">
        <x:v>620.681470832505</x:v>
      </x:c>
      <x:c r="M305" s="27" t="n">
        <x:v>621.7591093333394</x:v>
      </x:c>
      <x:c r="N305" s="27" t="n">
        <x:v>603.5327837201175</x:v>
      </x:c>
      <x:c r="O305" s="27" t="n">
        <x:v>590.2506394747589</x:v>
      </x:c>
      <x:c r="P305" s="27" t="n">
        <x:v>597.910391148575</x:v>
      </x:c>
      <x:c r="Q305" s="27" t="n">
        <x:v>605.0635076332445</x:v>
      </x:c>
      <x:c r="R305" s="27" t="n">
        <x:v>631.9315581367784</x:v>
      </x:c>
      <x:c r="S305" s="27" t="n">
        <x:v>642.6722770509803</x:v>
      </x:c>
      <x:c r="T305" s="27" t="n">
        <x:v>640.4863892679392</x:v>
      </x:c>
      <x:c r="U305" s="27" t="n">
        <x:v>661.6174286973962</x:v>
      </x:c>
      <x:c r="V305" s="27" t="n">
        <x:v>676.5975347453315</x:v>
      </x:c>
      <x:c r="W305" s="27" t="n">
        <x:v>658.6557653975328</x:v>
      </x:c>
      <x:c r="X305" s="27" t="n">
        <x:v>650.1441545168497</x:v>
      </x:c>
      <x:c r="Y305" s="27" t="n">
        <x:v>644.6414230871425</x:v>
      </x:c>
      <x:c r="Z305" s="27" t="n">
        <x:v>625.8549879932815</x:v>
      </x:c>
      <x:c r="AA305" s="27" t="n">
        <x:v>593.2495432566125</x:v>
      </x:c>
      <x:c r="AB305" s="27" t="n">
        <x:v>599.8058258806059</x:v>
      </x:c>
      <x:c r="AC305" s="27" t="n">
        <x:v>642.2643622798585</x:v>
      </x:c>
      <x:c r="AD305" s="27" t="n">
        <x:v>662.1960808424227</x:v>
      </x:c>
      <x:c r="AE305" s="27" t="n">
        <x:v>663.1506299554868</x:v>
      </x:c>
      <x:c r="AF305" s="27" t="n">
        <x:v>653.3649153693008</x:v>
      </x:c>
      <x:c r="AG305" s="27" t="n">
        <x:v>643.3203882592624</x:v>
      </x:c>
      <x:c r="AH305" s="27" t="n">
        <x:v>689.5022639117033</x:v>
      </x:c>
      <x:c r="AI305" s="27" t="n">
        <x:v>1332.244562487485</x:v>
      </x:c>
      <x:c r="AJ305" s="27" t="n">
        <x:v>631.9076899000581</x:v>
      </x:c>
      <x:c r="AK305" s="27" t="n">
        <x:v>822.0540543786528</x:v>
      </x:c>
      <x:c r="AL305" s="27" t="n">
        <x:v>122.756114882323</x:v>
      </x:c>
      <x:c r="AM305" s="27" t="n">
        <x:v>830.1270547060354</x:v>
      </x:c>
      <x:c r="AN305" s="27" t="n">
        <x:v>812.2618681317606</x:v>
      </x:c>
      <x:c r="AO305" s="27" t="n">
        <x:v>841.1289632873506</x:v>
      </x:c>
      <x:c r="AP305" s="27" t="n">
        <x:v>847.1793166952192</x:v>
      </x:c>
      <x:c r="AQ305" s="27" t="n">
        <x:v>813.6341397018089</x:v>
      </x:c>
      <x:c r="AR305" s="27" t="n">
        <x:v>777.6126894683455</x:v>
      </x:c>
      <x:c r="AS305" s="27" t="n">
        <x:v>756.426619578703</x:v>
      </x:c>
      <x:c r="AT305" s="27" t="n">
        <x:v>725.4749859681967</x:v>
      </x:c>
      <x:c r="AU305" s="27" t="n">
        <x:v>1360.0796535917602</x:v>
      </x:c>
      <x:c r="AV305" s="27" t="n">
        <x:v>723.9705018756481</x:v>
      </x:c>
      <x:c r="AW305" s="27" t="n">
        <x:v>102.54841725641177</x:v>
      </x:c>
      <x:c r="AX305" s="27" t="n">
        <x:v>61.681570888673264</x:v>
      </x:c>
      <x:c r="AY305" s="27" t="n">
        <x:v>0</x:v>
      </x:c>
      <x:c r="AZ305" s="27" t="n">
        <x:v>0</x:v>
      </x:c>
      <x:c r="BA305" s="27" t="n">
        <x:v>0</x:v>
      </x:c>
      <x:c r="BB305" s="27" t="n">
        <x:v>0</x:v>
      </x:c>
      <x:c r="BC305" s="27" t="n">
        <x:v>0</x:v>
      </x:c>
      <x:c r="BD305" s="27" t="n">
        <x:v>0</x:v>
      </x:c>
      <x:c r="BE305" s="27" t="n">
        <x:v>0</x:v>
      </x:c>
      <x:c r="BF305" s="27" t="n">
        <x:v>0</x:v>
      </x:c>
      <x:c r="BG305" s="27" t="n">
        <x:v>441.36894999999987</x:v>
      </x:c>
      <x:c r="BH305" s="27" t="n">
        <x:v>16.976290214879157</x:v>
      </x:c>
      <x:c r="BI305" s="27" t="n">
        <x:v>0</x:v>
      </x:c>
      <x:c r="BJ305" s="27" t="n">
        <x:v>0</x:v>
      </x:c>
      <x:c r="BK305" s="27" t="n">
        <x:v>0</x:v>
      </x:c>
      <x:c r="BL305" s="27" t="n">
        <x:v>227.97114286514227</x:v>
      </x:c>
      <x:c r="BM305" s="27" t="n">
        <x:v>0</x:v>
      </x:c>
      <x:c r="BN305" s="27" t="n">
        <x:v>130.95808188657762</x:v>
      </x:c>
      <x:c r="BO305" s="27" t="n">
        <x:v>724.4428928088726</x:v>
      </x:c>
      <x:c r="BP305" s="27" t="n">
        <x:v>830.3783564634128</x:v>
      </x:c>
      <x:c r="BQ305" s="27" t="n">
        <x:v>805.2483460821653</x:v>
      </x:c>
      <x:c r="BR305" s="27" t="n">
        <x:v>607.6292196574525</x:v>
      </x:c>
      <x:c r="BS305" s="27" t="n">
        <x:v>716.9960719017788</x:v>
      </x:c>
      <x:c r="BT305" s="27" t="n">
        <x:v>746.1072544327784</x:v>
      </x:c>
      <x:c r="BU305" s="27" t="n">
        <x:v>635.1935133006507</x:v>
      </x:c>
      <x:c r="BV305" s="27" t="n">
        <x:v>676.1603061962976</x:v>
      </x:c>
      <x:c r="BW305" s="27" t="n">
        <x:v>764.259815460467</x:v>
      </x:c>
      <x:c r="BX305" s="27" t="n">
        <x:v>852.0761156357858</x:v>
      </x:c>
      <x:c r="BY305" s="27" t="n">
        <x:v>715.3351602630056</x:v>
      </x:c>
      <x:c r="BZ305" s="27" t="n">
        <x:v>727.7518845785575</x:v>
      </x:c>
      <x:c r="CA305" s="27" t="n">
        <x:v>274.7473478412033</x:v>
      </x:c>
      <x:c r="CB305" s="27" t="n">
        <x:v>238.92707523356347</x:v>
      </x:c>
      <x:c r="CC305" s="27" t="n">
        <x:v>300.06469240566287</x:v>
      </x:c>
      <x:c r="CD305" s="27" t="n">
        <x:v>349.4287269720084</x:v>
      </x:c>
      <x:c r="CE305" s="27" t="n">
        <x:v>323.4790550496717</x:v>
      </x:c>
      <x:c r="CF305" s="27" t="n">
        <x:v>310.5505528107119</x:v>
      </x:c>
      <x:c r="CG305" s="27" t="n">
        <x:v>0</x:v>
      </x:c>
      <x:c r="CH305" s="27" t="n">
        <x:v>0</x:v>
      </x:c>
      <x:c r="CI305" s="27" t="n">
        <x:v>0</x:v>
      </x:c>
      <x:c r="CJ305" s="27" t="n">
        <x:v>0</x:v>
      </x:c>
      <x:c r="CK305" s="27" t="n">
        <x:v>0</x:v>
      </x:c>
      <x:c r="CL305" s="27" t="n">
        <x:v>64.36884460441377</x:v>
      </x:c>
      <x:c r="CM305" s="27" t="n">
        <x:v>1249.6516872253962</x:v>
      </x:c>
      <x:c r="CN305" s="27" t="n">
        <x:v>1225.6968224754328</x:v>
      </x:c>
      <x:c r="CO305" s="27" t="n">
        <x:v>1288.2983528713014</x:v>
      </x:c>
      <x:c r="CP305" s="27" t="n">
        <x:v>1467.3523602760486</x:v>
      </x:c>
      <x:c r="CQ305" s="27" t="n">
        <x:v>1515.5171488348674</x:v>
      </x:c>
      <x:c r="CR305" s="27" t="n">
        <x:v>785.0079109620074</x:v>
      </x:c>
      <x:c r="CS305" s="27" t="n">
        <x:v>870.4257412368988</x:v>
      </x:c>
      <x:c r="CT305" s="27" t="n">
        <x:v>846.898582306819</x:v>
      </x:c>
      <x:c r="CU305" s="27" t="n">
        <x:v>892.3492104450479</x:v>
      </x:c>
      <x:c r="CV305" s="27" t="n">
        <x:v>953.0052014027494</x:v>
      </x:c>
      <x:c r="CW305" s="27" t="n">
        <x:v>1031.7282241352361</x:v>
      </x:c>
      <x:c r="CX305" s="27" t="n">
        <x:v>1074.9275707856536</x:v>
      </x:c>
      <x:c r="CY305" s="27" t="n">
        <x:v>1023.4219143452757</x:v>
      </x:c>
      <x:c r="CZ305" s="27" t="n">
        <x:v>1053.631485332013</x:v>
      </x:c>
      <x:c r="DA305" s="27" t="n">
        <x:v>1076.634387264639</x:v>
      </x:c>
      <x:c r="DB305" s="27" t="n">
        <x:v>1095.3883662282074</x:v>
      </x:c>
      <x:c r="DC305" s="27" t="n">
        <x:v>1153.6378328024066</x:v>
      </x:c>
      <x:c r="DD305" s="27" t="n">
        <x:v>945.5563040251317</x:v>
      </x:c>
      <x:c r="DE305" s="27" t="n">
        <x:v>694.5652053626403</x:v>
      </x:c>
      <x:c r="DF305" s="27" t="n">
        <x:v>656.3454923325829</x:v>
      </x:c>
      <x:c r="DG305" s="27" t="n">
        <x:v>697.5234121353016</x:v>
      </x:c>
      <x:c r="DH305" s="27" t="n">
        <x:v>688.0408903659833</x:v>
      </x:c>
      <x:c r="DI305" s="27" t="n">
        <x:v>725.7912217506776</x:v>
      </x:c>
      <x:c r="DJ305" s="27" t="n">
        <x:v>605.555374165548</x:v>
      </x:c>
      <x:c r="DK305" s="27" t="n">
        <x:v>0</x:v>
      </x:c>
      <x:c r="DL305" s="27" t="n">
        <x:v>0</x:v>
      </x:c>
      <x:c r="DM305" s="27" t="n">
        <x:v>0</x:v>
      </x:c>
      <x:c r="DN305" s="27" t="n">
        <x:v>0</x:v>
      </x:c>
      <x:c r="DO305" s="27" t="n">
        <x:v>0</x:v>
      </x:c>
      <x:c r="DP305" s="27" t="n">
        <x:v>0</x:v>
      </x:c>
      <x:c r="DQ305" s="27" t="n">
        <x:v>0</x:v>
      </x:c>
      <x:c r="DR305" s="27" t="n">
        <x:v>0</x:v>
      </x:c>
      <x:c r="DS305" s="27" t="n">
        <x:v>0</x:v>
      </x:c>
      <x:c r="DT305" s="27" t="n">
        <x:v>0</x:v>
      </x:c>
      <x:c r="DU305" s="27" t="n">
        <x:v>0</x:v>
      </x:c>
      <x:c r="DV305" s="27" t="n">
        <x:v>747.7420385452602</x:v>
      </x:c>
      <x:c r="DW305" s="27" t="n">
        <x:v>779.5744780045551</x:v>
      </x:c>
      <x:c r="DX305" s="27" t="n">
        <x:v>735.2228199044912</x:v>
      </x:c>
      <x:c r="DY305" s="27" t="n">
        <x:v>701.0532064593281</x:v>
      </x:c>
      <x:c r="DZ305" s="27" t="n">
        <x:v>722.4852208841064</x:v>
      </x:c>
      <x:c r="EA305" s="27" t="n">
        <x:v>711.1923439596952</x:v>
      </x:c>
      <x:c r="EB305" s="27" t="n">
        <x:v>710.1042111234137</x:v>
      </x:c>
      <x:c r="EC305" s="27" t="n">
        <x:v>1365.1040170818626</x:v>
      </x:c>
      <x:c r="ED305" s="27" t="n">
        <x:v>1296.1211325377133</x:v>
      </x:c>
      <x:c r="EE305" s="27" t="n">
        <x:v>555.6106951181152</x:v>
      </x:c>
      <x:c r="EF305" s="27" t="n">
        <x:v>1302.424002050083</x:v>
      </x:c>
      <x:c r="EG305" s="27" t="n">
        <x:v>1337.9240564402653</x:v>
      </x:c>
      <x:c r="EH305" s="27" t="n">
        <x:v>595.9782561805087</x:v>
      </x:c>
      <x:c r="EI305" s="27" t="n">
        <x:v>1388.6989518650503</x:v>
      </x:c>
      <x:c r="EJ305" s="27" t="n">
        <x:v>656.958448053482</x:v>
      </x:c>
      <x:c r="EK305" s="27" t="n">
        <x:v>668.3557683243777</x:v>
      </x:c>
      <x:c r="EL305" s="27" t="n">
        <x:v>1361.023117252807</x:v>
      </x:c>
      <x:c r="EM305" s="27" t="n">
        <x:v>974.1216533804482</x:v>
      </x:c>
      <x:c r="EN305" s="27" t="n">
        <x:v>634.214121020645</x:v>
      </x:c>
      <x:c r="EO305" s="27" t="n">
        <x:v>592.5765287640716</x:v>
      </x:c>
      <x:c r="EP305" s="28" t="n">
        <x:f>SUM(B305:EO305)</x:f>
        <x:v>88856.48511064964</x:v>
      </x:c>
      <x:c r="EQ305" s="28" t="n">
        <x:v>58268.3451911646</x:v>
      </x:c>
    </x:row>
    <x:row r="306" ht="20" customHeight="1">
      <x:c r="A306" s="26" t="n">
        <x:v>45993</x:v>
      </x:c>
      <x:c r="B306" s="27" t="n">
        <x:v>1350.5057567580216</x:v>
      </x:c>
      <x:c r="C306" s="27" t="n">
        <x:v>1366.7683867301948</x:v>
      </x:c>
      <x:c r="D306" s="27" t="n">
        <x:v>1381.829359929725</x:v>
      </x:c>
      <x:c r="E306" s="27" t="n">
        <x:v>947.7129105234453</x:v>
      </x:c>
      <x:c r="F306" s="27" t="n">
        <x:v>1346.9890600590084</x:v>
      </x:c>
      <x:c r="G306" s="27" t="n">
        <x:v>596.7359007681673</x:v>
      </x:c>
      <x:c r="H306" s="27" t="n">
        <x:v>626.0663940720056</x:v>
      </x:c>
      <x:c r="I306" s="27" t="n">
        <x:v>615.6204707267357</x:v>
      </x:c>
      <x:c r="J306" s="27" t="n">
        <x:v>619.472494439744</x:v>
      </x:c>
      <x:c r="K306" s="27" t="n">
        <x:v>640.0901486070318</x:v>
      </x:c>
      <x:c r="L306" s="27" t="n">
        <x:v>634.7514207198853</x:v>
      </x:c>
      <x:c r="M306" s="27" t="n">
        <x:v>614.9993548468908</x:v>
      </x:c>
      <x:c r="N306" s="27" t="n">
        <x:v>599.7898814707142</x:v>
      </x:c>
      <x:c r="O306" s="27" t="n">
        <x:v>636.5705593911962</x:v>
      </x:c>
      <x:c r="P306" s="27" t="n">
        <x:v>679.4618411944258</x:v>
      </x:c>
      <x:c r="Q306" s="27" t="n">
        <x:v>648.2013837143909</x:v>
      </x:c>
      <x:c r="R306" s="27" t="n">
        <x:v>649.571723688825</x:v>
      </x:c>
      <x:c r="S306" s="27" t="n">
        <x:v>657.8639236999885</x:v>
      </x:c>
      <x:c r="T306" s="27" t="n">
        <x:v>629.595213268164</x:v>
      </x:c>
      <x:c r="U306" s="27" t="n">
        <x:v>642.3796734983048</x:v>
      </x:c>
      <x:c r="V306" s="27" t="n">
        <x:v>678.4950568986609</x:v>
      </x:c>
      <x:c r="W306" s="27" t="n">
        <x:v>681.8071999077465</x:v>
      </x:c>
      <x:c r="X306" s="27" t="n">
        <x:v>674.0954918388239</x:v>
      </x:c>
      <x:c r="Y306" s="27" t="n">
        <x:v>664.4214300210418</x:v>
      </x:c>
      <x:c r="Z306" s="27" t="n">
        <x:v>666.6051199976979</x:v>
      </x:c>
      <x:c r="AA306" s="27" t="n">
        <x:v>652.6421495251157</x:v>
      </x:c>
      <x:c r="AB306" s="27" t="n">
        <x:v>631.2715842785743</x:v>
      </x:c>
      <x:c r="AC306" s="27" t="n">
        <x:v>648.2177931743994</x:v>
      </x:c>
      <x:c r="AD306" s="27" t="n">
        <x:v>666.2938957667631</x:v>
      </x:c>
      <x:c r="AE306" s="27" t="n">
        <x:v>674.6491298829411</x:v>
      </x:c>
      <x:c r="AF306" s="27" t="n">
        <x:v>657.6376931322673</x:v>
      </x:c>
      <x:c r="AG306" s="27" t="n">
        <x:v>628.4189328084362</x:v>
      </x:c>
      <x:c r="AH306" s="27" t="n">
        <x:v>652.7401942036137</x:v>
      </x:c>
      <x:c r="AI306" s="27" t="n">
        <x:v>1347.7843650067578</x:v>
      </x:c>
      <x:c r="AJ306" s="27" t="n">
        <x:v>635.1044060649103</x:v>
      </x:c>
      <x:c r="AK306" s="27" t="n">
        <x:v>769.7928127929276</x:v>
      </x:c>
      <x:c r="AL306" s="27" t="n">
        <x:v>194.28634321454012</x:v>
      </x:c>
      <x:c r="AM306" s="27" t="n">
        <x:v>884.001976737864</x:v>
      </x:c>
      <x:c r="AN306" s="27" t="n">
        <x:v>901.3740286086712</x:v>
      </x:c>
      <x:c r="AO306" s="27" t="n">
        <x:v>902.3213226516519</x:v>
      </x:c>
      <x:c r="AP306" s="27" t="n">
        <x:v>906.9500989074031</x:v>
      </x:c>
      <x:c r="AQ306" s="27" t="n">
        <x:v>901.4106202343049</x:v>
      </x:c>
      <x:c r="AR306" s="27" t="n">
        <x:v>855.5522450895578</x:v>
      </x:c>
      <x:c r="AS306" s="27" t="n">
        <x:v>801.1883372912648</x:v>
      </x:c>
      <x:c r="AT306" s="27" t="n">
        <x:v>776.0468612351248</x:v>
      </x:c>
      <x:c r="AU306" s="27" t="n">
        <x:v>1503.7266444897741</x:v>
      </x:c>
      <x:c r="AV306" s="27" t="n">
        <x:v>802.0072079156614</x:v>
      </x:c>
      <x:c r="AW306" s="27" t="n">
        <x:v>133.58566268054756</x:v>
      </x:c>
      <x:c r="AX306" s="27" t="n">
        <x:v>53.87503334382336</x:v>
      </x:c>
      <x:c r="AY306" s="27" t="n">
        <x:v>0</x:v>
      </x:c>
      <x:c r="AZ306" s="27" t="n">
        <x:v>0</x:v>
      </x:c>
      <x:c r="BA306" s="27" t="n">
        <x:v>0</x:v>
      </x:c>
      <x:c r="BB306" s="27" t="n">
        <x:v>0</x:v>
      </x:c>
      <x:c r="BC306" s="27" t="n">
        <x:v>0</x:v>
      </x:c>
      <x:c r="BD306" s="27" t="n">
        <x:v>0</x:v>
      </x:c>
      <x:c r="BE306" s="27" t="n">
        <x:v>0</x:v>
      </x:c>
      <x:c r="BF306" s="27" t="n">
        <x:v>0</x:v>
      </x:c>
      <x:c r="BG306" s="27" t="n">
        <x:v>457.62659444444427</x:v>
      </x:c>
      <x:c r="BH306" s="27" t="n">
        <x:v>201.1529563537421</x:v>
      </x:c>
      <x:c r="BI306" s="27" t="n">
        <x:v>0</x:v>
      </x:c>
      <x:c r="BJ306" s="27" t="n">
        <x:v>0</x:v>
      </x:c>
      <x:c r="BK306" s="27" t="n">
        <x:v>0</x:v>
      </x:c>
      <x:c r="BL306" s="27" t="n">
        <x:v>382.66193585539736</x:v>
      </x:c>
      <x:c r="BM306" s="27" t="n">
        <x:v>0</x:v>
      </x:c>
      <x:c r="BN306" s="27" t="n">
        <x:v>388.12559456195146</x:v>
      </x:c>
      <x:c r="BO306" s="27" t="n">
        <x:v>1116.038259876644</x:v>
      </x:c>
      <x:c r="BP306" s="27" t="n">
        <x:v>1044.55871466615</x:v>
      </x:c>
      <x:c r="BQ306" s="27" t="n">
        <x:v>1043.022831696374</x:v>
      </x:c>
      <x:c r="BR306" s="27" t="n">
        <x:v>1032.7261036021716</x:v>
      </x:c>
      <x:c r="BS306" s="27" t="n">
        <x:v>1014.6527305021641</x:v>
      </x:c>
      <x:c r="BT306" s="27" t="n">
        <x:v>1008.3054745982324</x:v>
      </x:c>
      <x:c r="BU306" s="27" t="n">
        <x:v>972.7021122782074</x:v>
      </x:c>
      <x:c r="BV306" s="27" t="n">
        <x:v>817.1905082284023</x:v>
      </x:c>
      <x:c r="BW306" s="27" t="n">
        <x:v>815.4109014830609</x:v>
      </x:c>
      <x:c r="BX306" s="27" t="n">
        <x:v>841.9612507068022</x:v>
      </x:c>
      <x:c r="BY306" s="27" t="n">
        <x:v>831.8616188795455</x:v>
      </x:c>
      <x:c r="BZ306" s="27" t="n">
        <x:v>911.2114848275845</x:v>
      </x:c>
      <x:c r="CA306" s="27" t="n">
        <x:v>176.88784333690273</x:v>
      </x:c>
      <x:c r="CB306" s="27" t="n">
        <x:v>222.78945566770574</x:v>
      </x:c>
      <x:c r="CC306" s="27" t="n">
        <x:v>241.8699017811662</x:v>
      </x:c>
      <x:c r="CD306" s="27" t="n">
        <x:v>285.9806155910636</x:v>
      </x:c>
      <x:c r="CE306" s="27" t="n">
        <x:v>263.9689963068907</x:v>
      </x:c>
      <x:c r="CF306" s="27" t="n">
        <x:v>259.9215802489828</x:v>
      </x:c>
      <x:c r="CG306" s="27" t="n">
        <x:v>0</x:v>
      </x:c>
      <x:c r="CH306" s="27" t="n">
        <x:v>0</x:v>
      </x:c>
      <x:c r="CI306" s="27" t="n">
        <x:v>0</x:v>
      </x:c>
      <x:c r="CJ306" s="27" t="n">
        <x:v>0</x:v>
      </x:c>
      <x:c r="CK306" s="27" t="n">
        <x:v>0</x:v>
      </x:c>
      <x:c r="CL306" s="27" t="n">
        <x:v>0</x:v>
      </x:c>
      <x:c r="CM306" s="27" t="n">
        <x:v>1300.6827200439081</x:v>
      </x:c>
      <x:c r="CN306" s="27" t="n">
        <x:v>1373.8824801622632</x:v>
      </x:c>
      <x:c r="CO306" s="27" t="n">
        <x:v>1421.185840005185</x:v>
      </x:c>
      <x:c r="CP306" s="27" t="n">
        <x:v>1467.3934355058</x:v>
      </x:c>
      <x:c r="CQ306" s="27" t="n">
        <x:v>904.7994642927943</x:v>
      </x:c>
      <x:c r="CR306" s="27" t="n">
        <x:v>728.2333148792845</x:v>
      </x:c>
      <x:c r="CS306" s="27" t="n">
        <x:v>759.2400715068346</x:v>
      </x:c>
      <x:c r="CT306" s="27" t="n">
        <x:v>795.0048037334913</x:v>
      </x:c>
      <x:c r="CU306" s="27" t="n">
        <x:v>903.7855999882404</x:v>
      </x:c>
      <x:c r="CV306" s="27" t="n">
        <x:v>974.255593496544</x:v>
      </x:c>
      <x:c r="CW306" s="27" t="n">
        <x:v>1060.8359675365025</x:v>
      </x:c>
      <x:c r="CX306" s="27" t="n">
        <x:v>1047.315331932488</x:v>
      </x:c>
      <x:c r="CY306" s="27" t="n">
        <x:v>1026.715188626923</x:v>
      </x:c>
      <x:c r="CZ306" s="27" t="n">
        <x:v>1044.9355248365516</x:v>
      </x:c>
      <x:c r="DA306" s="27" t="n">
        <x:v>1067.188025727193</x:v>
      </x:c>
      <x:c r="DB306" s="27" t="n">
        <x:v>1070.1762088775567</x:v>
      </x:c>
      <x:c r="DC306" s="27" t="n">
        <x:v>1094.30221667763</x:v>
      </x:c>
      <x:c r="DD306" s="27" t="n">
        <x:v>949.0050983535208</x:v>
      </x:c>
      <x:c r="DE306" s="27" t="n">
        <x:v>729.2977551397419</x:v>
      </x:c>
      <x:c r="DF306" s="27" t="n">
        <x:v>661.0645021415164</x:v>
      </x:c>
      <x:c r="DG306" s="27" t="n">
        <x:v>705.8112048497949</x:v>
      </x:c>
      <x:c r="DH306" s="27" t="n">
        <x:v>691.6241731971887</x:v>
      </x:c>
      <x:c r="DI306" s="27" t="n">
        <x:v>688.5791424518767</x:v>
      </x:c>
      <x:c r="DJ306" s="27" t="n">
        <x:v>425.6318773473541</x:v>
      </x:c>
      <x:c r="DK306" s="27" t="n">
        <x:v>0</x:v>
      </x:c>
      <x:c r="DL306" s="27" t="n">
        <x:v>0</x:v>
      </x:c>
      <x:c r="DM306" s="27" t="n">
        <x:v>0</x:v>
      </x:c>
      <x:c r="DN306" s="27" t="n">
        <x:v>0</x:v>
      </x:c>
      <x:c r="DO306" s="27" t="n">
        <x:v>0</x:v>
      </x:c>
      <x:c r="DP306" s="27" t="n">
        <x:v>0</x:v>
      </x:c>
      <x:c r="DQ306" s="27" t="n">
        <x:v>0</x:v>
      </x:c>
      <x:c r="DR306" s="27" t="n">
        <x:v>0</x:v>
      </x:c>
      <x:c r="DS306" s="27" t="n">
        <x:v>0</x:v>
      </x:c>
      <x:c r="DT306" s="27" t="n">
        <x:v>0</x:v>
      </x:c>
      <x:c r="DU306" s="27" t="n">
        <x:v>0</x:v>
      </x:c>
      <x:c r="DV306" s="27" t="n">
        <x:v>716.0973360823874</x:v>
      </x:c>
      <x:c r="DW306" s="27" t="n">
        <x:v>730.4631716420765</x:v>
      </x:c>
      <x:c r="DX306" s="27" t="n">
        <x:v>728.7503631430942</x:v>
      </x:c>
      <x:c r="DY306" s="27" t="n">
        <x:v>716.2823264071349</x:v>
      </x:c>
      <x:c r="DZ306" s="27" t="n">
        <x:v>754.8646017760254</x:v>
      </x:c>
      <x:c r="EA306" s="27" t="n">
        <x:v>754.0668296051961</x:v>
      </x:c>
      <x:c r="EB306" s="27" t="n">
        <x:v>720.8583940661183</x:v>
      </x:c>
      <x:c r="EC306" s="27" t="n">
        <x:v>1329.2381852957112</x:v>
      </x:c>
      <x:c r="ED306" s="27" t="n">
        <x:v>1332.842278532249</x:v>
      </x:c>
      <x:c r="EE306" s="27" t="n">
        <x:v>590.8229518323046</x:v>
      </x:c>
      <x:c r="EF306" s="27" t="n">
        <x:v>1317.6924493941565</x:v>
      </x:c>
      <x:c r="EG306" s="27" t="n">
        <x:v>1333.42585873275</x:v>
      </x:c>
      <x:c r="EH306" s="27" t="n">
        <x:v>595.9582607139786</x:v>
      </x:c>
      <x:c r="EI306" s="27" t="n">
        <x:v>1366.8786437780523</x:v>
      </x:c>
      <x:c r="EJ306" s="27" t="n">
        <x:v>590.4997267656291</x:v>
      </x:c>
      <x:c r="EK306" s="27" t="n">
        <x:v>619.0197066695011</x:v>
      </x:c>
      <x:c r="EL306" s="27" t="n">
        <x:v>1379.6577202584508</x:v>
      </x:c>
      <x:c r="EM306" s="27" t="n">
        <x:v>992.6886150678909</x:v>
      </x:c>
      <x:c r="EN306" s="27" t="n">
        <x:v>635.2531118559814</x:v>
      </x:c>
      <x:c r="EO306" s="27" t="n">
        <x:v>607.5048652248348</x:v>
      </x:c>
      <x:c r="EP306" s="28" t="n">
        <x:f>SUM(B306:EO306)</x:f>
        <x:v>91865.717899455</x:v>
      </x:c>
      <x:c r="EQ306" s="28" t="n">
        <x:v>60588.95673371003</x:v>
      </x:c>
    </x:row>
    <x:row r="307" ht="20" customHeight="1">
      <x:c r="A307" s="26" t="n">
        <x:v>45994</x:v>
      </x:c>
      <x:c r="B307" s="27" t="n">
        <x:v>1334.724568781016</x:v>
      </x:c>
      <x:c r="C307" s="27" t="n">
        <x:v>1351.1084360243221</x:v>
      </x:c>
      <x:c r="D307" s="27" t="n">
        <x:v>1369.4097991253943</x:v>
      </x:c>
      <x:c r="E307" s="27" t="n">
        <x:v>894.233448553297</x:v>
      </x:c>
      <x:c r="F307" s="27" t="n">
        <x:v>1375.5271634888077</x:v>
      </x:c>
      <x:c r="G307" s="27" t="n">
        <x:v>639.3853876608189</x:v>
      </x:c>
      <x:c r="H307" s="27" t="n">
        <x:v>629.3423961390833</x:v>
      </x:c>
      <x:c r="I307" s="27" t="n">
        <x:v>594.797617557573</x:v>
      </x:c>
      <x:c r="J307" s="27" t="n">
        <x:v>598.477748147176</x:v>
      </x:c>
      <x:c r="K307" s="27" t="n">
        <x:v>613.8912441227919</x:v>
      </x:c>
      <x:c r="L307" s="27" t="n">
        <x:v>607.7316737660472</x:v>
      </x:c>
      <x:c r="M307" s="27" t="n">
        <x:v>634.4534439782401</x:v>
      </x:c>
      <x:c r="N307" s="27" t="n">
        <x:v>626.1161039220839</x:v>
      </x:c>
      <x:c r="O307" s="27" t="n">
        <x:v>651.688715237001</x:v>
      </x:c>
      <x:c r="P307" s="27" t="n">
        <x:v>671.8283333918105</x:v>
      </x:c>
      <x:c r="Q307" s="27" t="n">
        <x:v>669.2687672536106</x:v>
      </x:c>
      <x:c r="R307" s="27" t="n">
        <x:v>661.0189299327768</x:v>
      </x:c>
      <x:c r="S307" s="27" t="n">
        <x:v>629.2959615612693</x:v>
      </x:c>
      <x:c r="T307" s="27" t="n">
        <x:v>609.8208035107656</x:v>
      </x:c>
      <x:c r="U307" s="27" t="n">
        <x:v>614.5127440433705</x:v>
      </x:c>
      <x:c r="V307" s="27" t="n">
        <x:v>634.4036920860309</x:v>
      </x:c>
      <x:c r="W307" s="27" t="n">
        <x:v>666.3813107282697</x:v>
      </x:c>
      <x:c r="X307" s="27" t="n">
        <x:v>666.6070616218435</x:v>
      </x:c>
      <x:c r="Y307" s="27" t="n">
        <x:v>631.9349964742546</x:v>
      </x:c>
      <x:c r="Z307" s="27" t="n">
        <x:v>634.258117875302</x:v>
      </x:c>
      <x:c r="AA307" s="27" t="n">
        <x:v>650.4290094769987</x:v>
      </x:c>
      <x:c r="AB307" s="27" t="n">
        <x:v>635.8108141766202</x:v>
      </x:c>
      <x:c r="AC307" s="27" t="n">
        <x:v>620.3073263797145</x:v>
      </x:c>
      <x:c r="AD307" s="27" t="n">
        <x:v>617.6914377262985</x:v>
      </x:c>
      <x:c r="AE307" s="27" t="n">
        <x:v>642.048012727933</x:v>
      </x:c>
      <x:c r="AF307" s="27" t="n">
        <x:v>682.0622873841533</x:v>
      </x:c>
      <x:c r="AG307" s="27" t="n">
        <x:v>659.8409103619271</x:v>
      </x:c>
      <x:c r="AH307" s="27" t="n">
        <x:v>679.0331257281147</x:v>
      </x:c>
      <x:c r="AI307" s="27" t="n">
        <x:v>1362.236474885187</x:v>
      </x:c>
      <x:c r="AJ307" s="27" t="n">
        <x:v>660.6501634547453</x:v>
      </x:c>
      <x:c r="AK307" s="27" t="n">
        <x:v>632.02558047223</x:v>
      </x:c>
      <x:c r="AL307" s="27" t="n">
        <x:v>964.3998417744532</x:v>
      </x:c>
      <x:c r="AM307" s="27" t="n">
        <x:v>950.4360922687906</x:v>
      </x:c>
      <x:c r="AN307" s="27" t="n">
        <x:v>937.0000536309238</x:v>
      </x:c>
      <x:c r="AO307" s="27" t="n">
        <x:v>892.4886499169605</x:v>
      </x:c>
      <x:c r="AP307" s="27" t="n">
        <x:v>896.3462511132228</x:v>
      </x:c>
      <x:c r="AQ307" s="27" t="n">
        <x:v>889.5233915668741</x:v>
      </x:c>
      <x:c r="AR307" s="27" t="n">
        <x:v>868.3923034866837</x:v>
      </x:c>
      <x:c r="AS307" s="27" t="n">
        <x:v>858.8885216244538</x:v>
      </x:c>
      <x:c r="AT307" s="27" t="n">
        <x:v>916.8165352520474</x:v>
      </x:c>
      <x:c r="AU307" s="27" t="n">
        <x:v>1451.5736714137952</x:v>
      </x:c>
      <x:c r="AV307" s="27" t="n">
        <x:v>743.0759112120778</x:v>
      </x:c>
      <x:c r="AW307" s="27" t="n">
        <x:v>163.83070734550506</x:v>
      </x:c>
      <x:c r="AX307" s="27" t="n">
        <x:v>116.24398107796355</x:v>
      </x:c>
      <x:c r="AY307" s="27" t="n">
        <x:v>58.33915193758503</x:v>
      </x:c>
      <x:c r="AZ307" s="27" t="n">
        <x:v>47.065022131784644</x:v>
      </x:c>
      <x:c r="BA307" s="27" t="n">
        <x:v>0</x:v>
      </x:c>
      <x:c r="BB307" s="27" t="n">
        <x:v>0</x:v>
      </x:c>
      <x:c r="BC307" s="27" t="n">
        <x:v>0</x:v>
      </x:c>
      <x:c r="BD307" s="27" t="n">
        <x:v>0</x:v>
      </x:c>
      <x:c r="BE307" s="27" t="n">
        <x:v>0</x:v>
      </x:c>
      <x:c r="BF307" s="27" t="n">
        <x:v>0</x:v>
      </x:c>
      <x:c r="BG307" s="27" t="n">
        <x:v>396.61797716247213</x:v>
      </x:c>
      <x:c r="BH307" s="27" t="n">
        <x:v>322.6281030568615</x:v>
      </x:c>
      <x:c r="BI307" s="27" t="n">
        <x:v>0</x:v>
      </x:c>
      <x:c r="BJ307" s="27" t="n">
        <x:v>0</x:v>
      </x:c>
      <x:c r="BK307" s="27" t="n">
        <x:v>0</x:v>
      </x:c>
      <x:c r="BL307" s="27" t="n">
        <x:v>212.1301371298921</x:v>
      </x:c>
      <x:c r="BM307" s="27" t="n">
        <x:v>0</x:v>
      </x:c>
      <x:c r="BN307" s="27" t="n">
        <x:v>188.2414177105295</x:v>
      </x:c>
      <x:c r="BO307" s="27" t="n">
        <x:v>892.886116916103</x:v>
      </x:c>
      <x:c r="BP307" s="27" t="n">
        <x:v>848.2819610816889</x:v>
      </x:c>
      <x:c r="BQ307" s="27" t="n">
        <x:v>840.6741631251796</x:v>
      </x:c>
      <x:c r="BR307" s="27" t="n">
        <x:v>835.9551944163449</x:v>
      </x:c>
      <x:c r="BS307" s="27" t="n">
        <x:v>880.1006098794412</x:v>
      </x:c>
      <x:c r="BT307" s="27" t="n">
        <x:v>900.6947128878427</x:v>
      </x:c>
      <x:c r="BU307" s="27" t="n">
        <x:v>909.2026795570948</x:v>
      </x:c>
      <x:c r="BV307" s="27" t="n">
        <x:v>882.7112314143628</x:v>
      </x:c>
      <x:c r="BW307" s="27" t="n">
        <x:v>923.2168195097782</x:v>
      </x:c>
      <x:c r="BX307" s="27" t="n">
        <x:v>936.0216479548653</x:v>
      </x:c>
      <x:c r="BY307" s="27" t="n">
        <x:v>881.5178814075733</x:v>
      </x:c>
      <x:c r="BZ307" s="27" t="n">
        <x:v>909.0597114638829</x:v>
      </x:c>
      <x:c r="CA307" s="27" t="n">
        <x:v>156.693602637401</x:v>
      </x:c>
      <x:c r="CB307" s="27" t="n">
        <x:v>226.68259032183278</x:v>
      </x:c>
      <x:c r="CC307" s="27" t="n">
        <x:v>266.51378185492734</x:v>
      </x:c>
      <x:c r="CD307" s="27" t="n">
        <x:v>213.52592570151805</x:v>
      </x:c>
      <x:c r="CE307" s="27" t="n">
        <x:v>243.62083514275326</x:v>
      </x:c>
      <x:c r="CF307" s="27" t="n">
        <x:v>82.32009235816798</x:v>
      </x:c>
      <x:c r="CG307" s="27" t="n">
        <x:v>0</x:v>
      </x:c>
      <x:c r="CH307" s="27" t="n">
        <x:v>0</x:v>
      </x:c>
      <x:c r="CI307" s="27" t="n">
        <x:v>0</x:v>
      </x:c>
      <x:c r="CJ307" s="27" t="n">
        <x:v>0</x:v>
      </x:c>
      <x:c r="CK307" s="27" t="n">
        <x:v>0</x:v>
      </x:c>
      <x:c r="CL307" s="27" t="n">
        <x:v>0</x:v>
      </x:c>
      <x:c r="CM307" s="27" t="n">
        <x:v>1318.3235338113545</x:v>
      </x:c>
      <x:c r="CN307" s="27" t="n">
        <x:v>1359.393346050862</x:v>
      </x:c>
      <x:c r="CO307" s="27" t="n">
        <x:v>1386.0919205506323</x:v>
      </x:c>
      <x:c r="CP307" s="27" t="n">
        <x:v>1439.4452919022574</x:v>
      </x:c>
      <x:c r="CQ307" s="27" t="n">
        <x:v>714.8593590529917</x:v>
      </x:c>
      <x:c r="CR307" s="27" t="n">
        <x:v>771.498427920496</x:v>
      </x:c>
      <x:c r="CS307" s="27" t="n">
        <x:v>822.6014548695431</x:v>
      </x:c>
      <x:c r="CT307" s="27" t="n">
        <x:v>862.5136744187347</x:v>
      </x:c>
      <x:c r="CU307" s="27" t="n">
        <x:v>883.3673547550046</x:v>
      </x:c>
      <x:c r="CV307" s="27" t="n">
        <x:v>940.1174827243497</x:v>
      </x:c>
      <x:c r="CW307" s="27" t="n">
        <x:v>1022.0932275408459</x:v>
      </x:c>
      <x:c r="CX307" s="27" t="n">
        <x:v>1078.4542145182747</x:v>
      </x:c>
      <x:c r="CY307" s="27" t="n">
        <x:v>1069.9867864695116</x:v>
      </x:c>
      <x:c r="CZ307" s="27" t="n">
        <x:v>1081.6559855453936</x:v>
      </x:c>
      <x:c r="DA307" s="27" t="n">
        <x:v>1046.6208224435766</x:v>
      </x:c>
      <x:c r="DB307" s="27" t="n">
        <x:v>1023.0719332191344</x:v>
      </x:c>
      <x:c r="DC307" s="27" t="n">
        <x:v>1136.5707157539239</x:v>
      </x:c>
      <x:c r="DD307" s="27" t="n">
        <x:v>929.4137149189677</x:v>
      </x:c>
      <x:c r="DE307" s="27" t="n">
        <x:v>693.5416666666666</x:v>
      </x:c>
      <x:c r="DF307" s="27" t="n">
        <x:v>700.0118132540355</x:v>
      </x:c>
      <x:c r="DG307" s="27" t="n">
        <x:v>716.6728619062926</x:v>
      </x:c>
      <x:c r="DH307" s="27" t="n">
        <x:v>682.6887120885472</x:v>
      </x:c>
      <x:c r="DI307" s="27" t="n">
        <x:v>716.2556375045643</x:v>
      </x:c>
      <x:c r="DJ307" s="27" t="n">
        <x:v>385.063238081086</x:v>
      </x:c>
      <x:c r="DK307" s="27" t="n">
        <x:v>0</x:v>
      </x:c>
      <x:c r="DL307" s="27" t="n">
        <x:v>0</x:v>
      </x:c>
      <x:c r="DM307" s="27" t="n">
        <x:v>0</x:v>
      </x:c>
      <x:c r="DN307" s="27" t="n">
        <x:v>0</x:v>
      </x:c>
      <x:c r="DO307" s="27" t="n">
        <x:v>0</x:v>
      </x:c>
      <x:c r="DP307" s="27" t="n">
        <x:v>0</x:v>
      </x:c>
      <x:c r="DQ307" s="27" t="n">
        <x:v>0</x:v>
      </x:c>
      <x:c r="DR307" s="27" t="n">
        <x:v>0</x:v>
      </x:c>
      <x:c r="DS307" s="27" t="n">
        <x:v>0</x:v>
      </x:c>
      <x:c r="DT307" s="27" t="n">
        <x:v>0</x:v>
      </x:c>
      <x:c r="DU307" s="27" t="n">
        <x:v>0</x:v>
      </x:c>
      <x:c r="DV307" s="27" t="n">
        <x:v>690.4008257093868</x:v>
      </x:c>
      <x:c r="DW307" s="27" t="n">
        <x:v>735.2618317162014</x:v>
      </x:c>
      <x:c r="DX307" s="27" t="n">
        <x:v>772.8357855501944</x:v>
      </x:c>
      <x:c r="DY307" s="27" t="n">
        <x:v>734.0302563817918</x:v>
      </x:c>
      <x:c r="DZ307" s="27" t="n">
        <x:v>706.2288158782502</x:v>
      </x:c>
      <x:c r="EA307" s="27" t="n">
        <x:v>702.6680762985906</x:v>
      </x:c>
      <x:c r="EB307" s="27" t="n">
        <x:v>690.7192898963526</x:v>
      </x:c>
      <x:c r="EC307" s="27" t="n">
        <x:v>1322.874483600778</x:v>
      </x:c>
      <x:c r="ED307" s="27" t="n">
        <x:v>1320.8219920365232</x:v>
      </x:c>
      <x:c r="EE307" s="27" t="n">
        <x:v>592.3036136941911</x:v>
      </x:c>
      <x:c r="EF307" s="27" t="n">
        <x:v>1333.4440178358873</x:v>
      </x:c>
      <x:c r="EG307" s="27" t="n">
        <x:v>1314.145500343911</x:v>
      </x:c>
      <x:c r="EH307" s="27" t="n">
        <x:v>544.4072588153288</x:v>
      </x:c>
      <x:c r="EI307" s="27" t="n">
        <x:v>1332.9487994708747</x:v>
      </x:c>
      <x:c r="EJ307" s="27" t="n">
        <x:v>618.2360416898938</x:v>
      </x:c>
      <x:c r="EK307" s="27" t="n">
        <x:v>660.358486698398</x:v>
      </x:c>
      <x:c r="EL307" s="27" t="n">
        <x:v>1375.7951176027946</x:v>
      </x:c>
      <x:c r="EM307" s="27" t="n">
        <x:v>961.1165279382938</x:v>
      </x:c>
      <x:c r="EN307" s="27" t="n">
        <x:v>614.6660588010778</x:v>
      </x:c>
      <x:c r="EO307" s="27" t="n">
        <x:v>626.3586596986529</x:v>
      </x:c>
      <x:c r="EP307" s="28" t="n">
        <x:f>SUM(B307:EO307)</x:f>
        <x:v>90986.00550182498</x:v>
      </x:c>
      <x:c r="EQ307" s="28" t="n">
        <x:v>61595.245185497246</x:v>
      </x:c>
    </x:row>
    <x:row r="308" ht="20" customHeight="1">
      <x:c r="A308" s="26" t="n">
        <x:v>45995</x:v>
      </x:c>
      <x:c r="B308" s="27" t="n">
        <x:v>1358.0089759925434</x:v>
      </x:c>
      <x:c r="C308" s="27" t="n">
        <x:v>1360.4475319657838</x:v>
      </x:c>
      <x:c r="D308" s="27" t="n">
        <x:v>1394.4903365745504</x:v>
      </x:c>
      <x:c r="E308" s="27" t="n">
        <x:v>860.2464118323803</x:v>
      </x:c>
      <x:c r="F308" s="27" t="n">
        <x:v>1381.0952644384774</x:v>
      </x:c>
      <x:c r="G308" s="27" t="n">
        <x:v>629.3533333333334</x:v>
      </x:c>
      <x:c r="H308" s="27" t="n">
        <x:v>620.25140150612</x:v>
      </x:c>
      <x:c r="I308" s="27" t="n">
        <x:v>627.270497149124</x:v>
      </x:c>
      <x:c r="J308" s="27" t="n">
        <x:v>616.6687748767024</x:v>
      </x:c>
      <x:c r="K308" s="27" t="n">
        <x:v>652.0632707710193</x:v>
      </x:c>
      <x:c r="L308" s="27" t="n">
        <x:v>651.6183666666667</x:v>
      </x:c>
      <x:c r="M308" s="27" t="n">
        <x:v>642.3786719997966</x:v>
      </x:c>
      <x:c r="N308" s="27" t="n">
        <x:v>606.8548888102047</x:v>
      </x:c>
      <x:c r="O308" s="27" t="n">
        <x:v>622.6852141112489</x:v>
      </x:c>
      <x:c r="P308" s="27" t="n">
        <x:v>655.6791904292185</x:v>
      </x:c>
      <x:c r="Q308" s="27" t="n">
        <x:v>637.0523219339635</x:v>
      </x:c>
      <x:c r="R308" s="27" t="n">
        <x:v>636.5432166666666</x:v>
      </x:c>
      <x:c r="S308" s="27" t="n">
        <x:v>625.3325617427565</x:v>
      </x:c>
      <x:c r="T308" s="27" t="n">
        <x:v>625.0566380205902</x:v>
      </x:c>
      <x:c r="U308" s="27" t="n">
        <x:v>643.8441124993005</x:v>
      </x:c>
      <x:c r="V308" s="27" t="n">
        <x:v>665.0816666666667</x:v>
      </x:c>
      <x:c r="W308" s="27" t="n">
        <x:v>638.6218554667365</x:v>
      </x:c>
      <x:c r="X308" s="27" t="n">
        <x:v>643.1629568046458</x:v>
      </x:c>
      <x:c r="Y308" s="27" t="n">
        <x:v>676.2602031578901</x:v>
      </x:c>
      <x:c r="Z308" s="27" t="n">
        <x:v>679.6083239065196</x:v>
      </x:c>
      <x:c r="AA308" s="27" t="n">
        <x:v>643.0705111318975</x:v>
      </x:c>
      <x:c r="AB308" s="27" t="n">
        <x:v>608.9728643071841</x:v>
      </x:c>
      <x:c r="AC308" s="27" t="n">
        <x:v>635.94534305426</x:v>
      </x:c>
      <x:c r="AD308" s="27" t="n">
        <x:v>672.964210080268</x:v>
      </x:c>
      <x:c r="AE308" s="27" t="n">
        <x:v>684.6149911584988</x:v>
      </x:c>
      <x:c r="AF308" s="27" t="n">
        <x:v>687.615336683344</x:v>
      </x:c>
      <x:c r="AG308" s="27" t="n">
        <x:v>655.191966255313</x:v>
      </x:c>
      <x:c r="AH308" s="27" t="n">
        <x:v>665.2083333333334</x:v>
      </x:c>
      <x:c r="AI308" s="27" t="n">
        <x:v>1378.7958499379674</x:v>
      </x:c>
      <x:c r="AJ308" s="27" t="n">
        <x:v>682.3387428150035</x:v>
      </x:c>
      <x:c r="AK308" s="27" t="n">
        <x:v>828.0706262294387</x:v>
      </x:c>
      <x:c r="AL308" s="27" t="n">
        <x:v>888.0646576409196</x:v>
      </x:c>
      <x:c r="AM308" s="27" t="n">
        <x:v>886.5449952008095</x:v>
      </x:c>
      <x:c r="AN308" s="27" t="n">
        <x:v>940.2203309513148</x:v>
      </x:c>
      <x:c r="AO308" s="27" t="n">
        <x:v>901.0337720651357</x:v>
      </x:c>
      <x:c r="AP308" s="27" t="n">
        <x:v>898.6344224452437</x:v>
      </x:c>
      <x:c r="AQ308" s="27" t="n">
        <x:v>930.077541575603</x:v>
      </x:c>
      <x:c r="AR308" s="27" t="n">
        <x:v>856.6361419301556</x:v>
      </x:c>
      <x:c r="AS308" s="27" t="n">
        <x:v>811.1037953329602</x:v>
      </x:c>
      <x:c r="AT308" s="27" t="n">
        <x:v>1226.1505839267347</x:v>
      </x:c>
      <x:c r="AU308" s="27" t="n">
        <x:v>1509.481925773698</x:v>
      </x:c>
      <x:c r="AV308" s="27" t="n">
        <x:v>769.4546016245043</x:v>
      </x:c>
      <x:c r="AW308" s="27" t="n">
        <x:v>123.98845855518778</x:v>
      </x:c>
      <x:c r="AX308" s="27" t="n">
        <x:v>110.62533218191697</x:v>
      </x:c>
      <x:c r="AY308" s="27" t="n">
        <x:v>10.072366990811133</x:v>
      </x:c>
      <x:c r="AZ308" s="27" t="n">
        <x:v>0</x:v>
      </x:c>
      <x:c r="BA308" s="27" t="n">
        <x:v>0</x:v>
      </x:c>
      <x:c r="BB308" s="27" t="n">
        <x:v>0</x:v>
      </x:c>
      <x:c r="BC308" s="27" t="n">
        <x:v>0</x:v>
      </x:c>
      <x:c r="BD308" s="27" t="n">
        <x:v>0</x:v>
      </x:c>
      <x:c r="BE308" s="27" t="n">
        <x:v>0</x:v>
      </x:c>
      <x:c r="BF308" s="27" t="n">
        <x:v>0</x:v>
      </x:c>
      <x:c r="BG308" s="27" t="n">
        <x:v>409.3626472501514</x:v>
      </x:c>
      <x:c r="BH308" s="27" t="n">
        <x:v>137.63177334421238</x:v>
      </x:c>
      <x:c r="BI308" s="27" t="n">
        <x:v>0</x:v>
      </x:c>
      <x:c r="BJ308" s="27" t="n">
        <x:v>0</x:v>
      </x:c>
      <x:c r="BK308" s="27" t="n">
        <x:v>0</x:v>
      </x:c>
      <x:c r="BL308" s="27" t="n">
        <x:v>250.66739219998973</x:v>
      </x:c>
      <x:c r="BM308" s="27" t="n">
        <x:v>0</x:v>
      </x:c>
      <x:c r="BN308" s="27" t="n">
        <x:v>186.2276681777395</x:v>
      </x:c>
      <x:c r="BO308" s="27" t="n">
        <x:v>866.9237731365496</x:v>
      </x:c>
      <x:c r="BP308" s="27" t="n">
        <x:v>853.867675177935</x:v>
      </x:c>
      <x:c r="BQ308" s="27" t="n">
        <x:v>811.3599709548232</x:v>
      </x:c>
      <x:c r="BR308" s="27" t="n">
        <x:v>804.5370495287956</x:v>
      </x:c>
      <x:c r="BS308" s="27" t="n">
        <x:v>843.1942338115268</x:v>
      </x:c>
      <x:c r="BT308" s="27" t="n">
        <x:v>827.0530221328582</x:v>
      </x:c>
      <x:c r="BU308" s="27" t="n">
        <x:v>750.0236238457126</x:v>
      </x:c>
      <x:c r="BV308" s="27" t="n">
        <x:v>808.285161757987</x:v>
      </x:c>
      <x:c r="BW308" s="27" t="n">
        <x:v>825.5289160362668</x:v>
      </x:c>
      <x:c r="BX308" s="27" t="n">
        <x:v>783.9160408936771</x:v>
      </x:c>
      <x:c r="BY308" s="27" t="n">
        <x:v>794.6224192289569</x:v>
      </x:c>
      <x:c r="BZ308" s="27" t="n">
        <x:v>868.6809959979495</x:v>
      </x:c>
      <x:c r="CA308" s="27" t="n">
        <x:v>111.1510307135092</x:v>
      </x:c>
      <x:c r="CB308" s="27" t="n">
        <x:v>161.13616087128582</x:v>
      </x:c>
      <x:c r="CC308" s="27" t="n">
        <x:v>132.78595680877336</x:v>
      </x:c>
      <x:c r="CD308" s="27" t="n">
        <x:v>169.74464738376477</x:v>
      </x:c>
      <x:c r="CE308" s="27" t="n">
        <x:v>199.11354650439807</x:v>
      </x:c>
      <x:c r="CF308" s="27" t="n">
        <x:v>208.3810886278534</x:v>
      </x:c>
      <x:c r="CG308" s="27" t="n">
        <x:v>0</x:v>
      </x:c>
      <x:c r="CH308" s="27" t="n">
        <x:v>0</x:v>
      </x:c>
      <x:c r="CI308" s="27" t="n">
        <x:v>0</x:v>
      </x:c>
      <x:c r="CJ308" s="27" t="n">
        <x:v>0</x:v>
      </x:c>
      <x:c r="CK308" s="27" t="n">
        <x:v>0</x:v>
      </x:c>
      <x:c r="CL308" s="27" t="n">
        <x:v>38.722187264161676</x:v>
      </x:c>
      <x:c r="CM308" s="27" t="n">
        <x:v>1303.1602056072575</x:v>
      </x:c>
      <x:c r="CN308" s="27" t="n">
        <x:v>1345.8519962632365</x:v>
      </x:c>
      <x:c r="CO308" s="27" t="n">
        <x:v>1397.131607982171</x:v>
      </x:c>
      <x:c r="CP308" s="27" t="n">
        <x:v>1461.5294021945788</x:v>
      </x:c>
      <x:c r="CQ308" s="27" t="n">
        <x:v>1487.8153101639614</x:v>
      </x:c>
      <x:c r="CR308" s="27" t="n">
        <x:v>728.0034683550008</x:v>
      </x:c>
      <x:c r="CS308" s="27" t="n">
        <x:v>797.5924846907441</x:v>
      </x:c>
      <x:c r="CT308" s="27" t="n">
        <x:v>826.0841462860728</x:v>
      </x:c>
      <x:c r="CU308" s="27" t="n">
        <x:v>944.1433758283554</x:v>
      </x:c>
      <x:c r="CV308" s="27" t="n">
        <x:v>1029.636757414752</x:v>
      </x:c>
      <x:c r="CW308" s="27" t="n">
        <x:v>1013.5794487944528</x:v>
      </x:c>
      <x:c r="CX308" s="27" t="n">
        <x:v>1013.4756532025273</x:v>
      </x:c>
      <x:c r="CY308" s="27" t="n">
        <x:v>1074.7692798346964</x:v>
      </x:c>
      <x:c r="CZ308" s="27" t="n">
        <x:v>1068.1504206987504</x:v>
      </x:c>
      <x:c r="DA308" s="27" t="n">
        <x:v>1037.7428722894158</x:v>
      </x:c>
      <x:c r="DB308" s="27" t="n">
        <x:v>1052.0376493763663</x:v>
      </x:c>
      <x:c r="DC308" s="27" t="n">
        <x:v>1118.0188191377688</x:v>
      </x:c>
      <x:c r="DD308" s="27" t="n">
        <x:v>978.6229048664776</x:v>
      </x:c>
      <x:c r="DE308" s="27" t="n">
        <x:v>740.4593218929234</x:v>
      </x:c>
      <x:c r="DF308" s="27" t="n">
        <x:v>680.5106120082102</x:v>
      </x:c>
      <x:c r="DG308" s="27" t="n">
        <x:v>704.7953225117798</x:v>
      </x:c>
      <x:c r="DH308" s="27" t="n">
        <x:v>715.1981463841413</x:v>
      </x:c>
      <x:c r="DI308" s="27" t="n">
        <x:v>702.0570207350635</x:v>
      </x:c>
      <x:c r="DJ308" s="27" t="n">
        <x:v>424.3385249294049</x:v>
      </x:c>
      <x:c r="DK308" s="27" t="n">
        <x:v>0</x:v>
      </x:c>
      <x:c r="DL308" s="27" t="n">
        <x:v>0</x:v>
      </x:c>
      <x:c r="DM308" s="27" t="n">
        <x:v>0</x:v>
      </x:c>
      <x:c r="DN308" s="27" t="n">
        <x:v>0</x:v>
      </x:c>
      <x:c r="DO308" s="27" t="n">
        <x:v>0</x:v>
      </x:c>
      <x:c r="DP308" s="27" t="n">
        <x:v>0</x:v>
      </x:c>
      <x:c r="DQ308" s="27" t="n">
        <x:v>0</x:v>
      </x:c>
      <x:c r="DR308" s="27" t="n">
        <x:v>0</x:v>
      </x:c>
      <x:c r="DS308" s="27" t="n">
        <x:v>0</x:v>
      </x:c>
      <x:c r="DT308" s="27" t="n">
        <x:v>0</x:v>
      </x:c>
      <x:c r="DU308" s="27" t="n">
        <x:v>0</x:v>
      </x:c>
      <x:c r="DV308" s="27" t="n">
        <x:v>690.6829018910771</x:v>
      </x:c>
      <x:c r="DW308" s="27" t="n">
        <x:v>734.650985732431</x:v>
      </x:c>
      <x:c r="DX308" s="27" t="n">
        <x:v>749.4759797575158</x:v>
      </x:c>
      <x:c r="DY308" s="27" t="n">
        <x:v>718.6544415117528</x:v>
      </x:c>
      <x:c r="DZ308" s="27" t="n">
        <x:v>746.8601285665682</x:v>
      </x:c>
      <x:c r="EA308" s="27" t="n">
        <x:v>755.6320324285726</x:v>
      </x:c>
      <x:c r="EB308" s="27" t="n">
        <x:v>717.5876859661828</x:v>
      </x:c>
      <x:c r="EC308" s="27" t="n">
        <x:v>1327.544155554051</x:v>
      </x:c>
      <x:c r="ED308" s="27" t="n">
        <x:v>1344.6090070918929</x:v>
      </x:c>
      <x:c r="EE308" s="27" t="n">
        <x:v>586.3197018043493</x:v>
      </x:c>
      <x:c r="EF308" s="27" t="n">
        <x:v>1282.366201538382</x:v>
      </x:c>
      <x:c r="EG308" s="27" t="n">
        <x:v>1349.5255265334022</x:v>
      </x:c>
      <x:c r="EH308" s="27" t="n">
        <x:v>615.4237863354632</x:v>
      </x:c>
      <x:c r="EI308" s="27" t="n">
        <x:v>1327.1505101736266</x:v>
      </x:c>
      <x:c r="EJ308" s="27" t="n">
        <x:v>613.9352230788743</x:v>
      </x:c>
      <x:c r="EK308" s="27" t="n">
        <x:v>941.9119373738628</x:v>
      </x:c>
      <x:c r="EL308" s="27" t="n">
        <x:v>1348.093304132891</x:v>
      </x:c>
      <x:c r="EM308" s="27" t="n">
        <x:v>659.7030975349858</x:v>
      </x:c>
      <x:c r="EN308" s="27" t="n">
        <x:v>563.6641016857204</x:v>
      </x:c>
      <x:c r="EO308" s="27" t="n">
        <x:v>440.1762474510398</x:v>
      </x:c>
      <x:c r="EP308" s="28" t="n">
        <x:f>SUM(B308:EO308)</x:f>
        <x:v>91156.142377744</x:v>
      </x:c>
      <x:c r="EQ308" s="28" t="n">
        <x:v>62062.85148961289</x:v>
      </x:c>
    </x:row>
    <x:row r="309" ht="20" customHeight="1">
      <x:c r="A309" s="26" t="n">
        <x:v>45996</x:v>
      </x:c>
      <x:c r="B309" s="27" t="n">
        <x:v>1195.6384595500992</x:v>
      </x:c>
      <x:c r="C309" s="27" t="n">
        <x:v>1247.1433357015696</x:v>
      </x:c>
      <x:c r="D309" s="27" t="n">
        <x:v>1252.1360688546863</x:v>
      </x:c>
      <x:c r="E309" s="27" t="n">
        <x:v>742.1512777523269</x:v>
      </x:c>
      <x:c r="F309" s="27" t="n">
        <x:v>1245.6602687045827</x:v>
      </x:c>
      <x:c r="G309" s="27" t="n">
        <x:v>501.7773953802273</x:v>
      </x:c>
      <x:c r="H309" s="27" t="n">
        <x:v>474.8889219796675</x:v>
      </x:c>
      <x:c r="I309" s="27" t="n">
        <x:v>497.41076203331863</x:v>
      </x:c>
      <x:c r="J309" s="27" t="n">
        <x:v>479.6301638279439</x:v>
      </x:c>
      <x:c r="K309" s="27" t="n">
        <x:v>467.1031403080125</x:v>
      </x:c>
      <x:c r="L309" s="27" t="n">
        <x:v>443.86808659583323</x:v>
      </x:c>
      <x:c r="M309" s="27" t="n">
        <x:v>473.9702926611705</x:v>
      </x:c>
      <x:c r="N309" s="27" t="n">
        <x:v>453.3242974490269</x:v>
      </x:c>
      <x:c r="O309" s="27" t="n">
        <x:v>468.34498348511516</x:v>
      </x:c>
      <x:c r="P309" s="27" t="n">
        <x:v>498.0420936579645</x:v>
      </x:c>
      <x:c r="Q309" s="27" t="n">
        <x:v>482.2367511478044</x:v>
      </x:c>
      <x:c r="R309" s="27" t="n">
        <x:v>480.6545999999999</x:v>
      </x:c>
      <x:c r="S309" s="27" t="n">
        <x:v>462.50942123298023</x:v>
      </x:c>
      <x:c r="T309" s="27" t="n">
        <x:v>475.4170650269276</x:v>
      </x:c>
      <x:c r="U309" s="27" t="n">
        <x:v>493.45929090619893</x:v>
      </x:c>
      <x:c r="V309" s="27" t="n">
        <x:v>500.2454526515862</x:v>
      </x:c>
      <x:c r="W309" s="27" t="n">
        <x:v>510.0275310798975</x:v>
      </x:c>
      <x:c r="X309" s="27" t="n">
        <x:v>521.8239</x:v>
      </x:c>
      <x:c r="Y309" s="27" t="n">
        <x:v>525.6727881275035</x:v>
      </x:c>
      <x:c r="Z309" s="27" t="n">
        <x:v>545.2049598627885</x:v>
      </x:c>
      <x:c r="AA309" s="27" t="n">
        <x:v>526.2020105280865</x:v>
      </x:c>
      <x:c r="AB309" s="27" t="n">
        <x:v>485.6257416338149</x:v>
      </x:c>
      <x:c r="AC309" s="27" t="n">
        <x:v>478.7525364708829</x:v>
      </x:c>
      <x:c r="AD309" s="27" t="n">
        <x:v>506.2885060514745</x:v>
      </x:c>
      <x:c r="AE309" s="27" t="n">
        <x:v>515.5159294215356</x:v>
      </x:c>
      <x:c r="AF309" s="27" t="n">
        <x:v>522.7211069546873</x:v>
      </x:c>
      <x:c r="AG309" s="27" t="n">
        <x:v>460.43193214046374</x:v>
      </x:c>
      <x:c r="AH309" s="27" t="n">
        <x:v>482.53129571974284</x:v>
      </x:c>
      <x:c r="AI309" s="27" t="n">
        <x:v>1224.4990720005571</x:v>
      </x:c>
      <x:c r="AJ309" s="27" t="n">
        <x:v>464.73531726204044</x:v>
      </x:c>
      <x:c r="AK309" s="27" t="n">
        <x:v>0</x:v>
      </x:c>
      <x:c r="AL309" s="27" t="n">
        <x:v>0</x:v>
      </x:c>
      <x:c r="AM309" s="27" t="n">
        <x:v>0</x:v>
      </x:c>
      <x:c r="AN309" s="27" t="n">
        <x:v>0</x:v>
      </x:c>
      <x:c r="AO309" s="27" t="n">
        <x:v>0</x:v>
      </x:c>
      <x:c r="AP309" s="27" t="n">
        <x:v>0</x:v>
      </x:c>
      <x:c r="AQ309" s="27" t="n">
        <x:v>0</x:v>
      </x:c>
      <x:c r="AR309" s="27" t="n">
        <x:v>0</x:v>
      </x:c>
      <x:c r="AS309" s="27" t="n">
        <x:v>108.37879840716539</x:v>
      </x:c>
      <x:c r="AT309" s="27" t="n">
        <x:v>487.51329958305394</x:v>
      </x:c>
      <x:c r="AU309" s="27" t="n">
        <x:v>476.62716392924943</x:v>
      </x:c>
      <x:c r="AV309" s="27" t="n">
        <x:v>0</x:v>
      </x:c>
      <x:c r="AW309" s="27" t="n">
        <x:v>0</x:v>
      </x:c>
      <x:c r="AX309" s="27" t="n">
        <x:v>0</x:v>
      </x:c>
      <x:c r="AY309" s="27" t="n">
        <x:v>0</x:v>
      </x:c>
      <x:c r="AZ309" s="27" t="n">
        <x:v>0</x:v>
      </x:c>
      <x:c r="BA309" s="27" t="n">
        <x:v>0</x:v>
      </x:c>
      <x:c r="BB309" s="27" t="n">
        <x:v>0</x:v>
      </x:c>
      <x:c r="BC309" s="27" t="n">
        <x:v>0</x:v>
      </x:c>
      <x:c r="BD309" s="27" t="n">
        <x:v>0</x:v>
      </x:c>
      <x:c r="BE309" s="27" t="n">
        <x:v>0</x:v>
      </x:c>
      <x:c r="BF309" s="27" t="n">
        <x:v>0</x:v>
      </x:c>
      <x:c r="BG309" s="27" t="n">
        <x:v>0</x:v>
      </x:c>
      <x:c r="BH309" s="27" t="n">
        <x:v>0</x:v>
      </x:c>
      <x:c r="BI309" s="27" t="n">
        <x:v>0</x:v>
      </x:c>
      <x:c r="BJ309" s="27" t="n">
        <x:v>0</x:v>
      </x:c>
      <x:c r="BK309" s="27" t="n">
        <x:v>0</x:v>
      </x:c>
      <x:c r="BL309" s="27" t="n">
        <x:v>0</x:v>
      </x:c>
      <x:c r="BM309" s="27" t="n">
        <x:v>0</x:v>
      </x:c>
      <x:c r="BN309" s="27" t="n">
        <x:v>0</x:v>
      </x:c>
      <x:c r="BO309" s="27" t="n">
        <x:v>269.4247914202363</x:v>
      </x:c>
      <x:c r="BP309" s="27" t="n">
        <x:v>429.533600557064</x:v>
      </x:c>
      <x:c r="BQ309" s="27" t="n">
        <x:v>389.97238677748817</x:v>
      </x:c>
      <x:c r="BR309" s="27" t="n">
        <x:v>388.25300665457166</x:v>
      </x:c>
      <x:c r="BS309" s="27" t="n">
        <x:v>387.81343739862785</x:v>
      </x:c>
      <x:c r="BT309" s="27" t="n">
        <x:v>401.47350298466574</x:v>
      </x:c>
      <x:c r="BU309" s="27" t="n">
        <x:v>429.92189611485855</x:v>
      </x:c>
      <x:c r="BV309" s="27" t="n">
        <x:v>168.08812807216628</x:v>
      </x:c>
      <x:c r="BW309" s="27" t="n">
        <x:v>0</x:v>
      </x:c>
      <x:c r="BX309" s="27" t="n">
        <x:v>99.77423200721023</x:v>
      </x:c>
      <x:c r="BY309" s="27" t="n">
        <x:v>420.019267250865</x:v>
      </x:c>
      <x:c r="BZ309" s="27" t="n">
        <x:v>0</x:v>
      </x:c>
      <x:c r="CA309" s="27" t="n">
        <x:v>0</x:v>
      </x:c>
      <x:c r="CB309" s="27" t="n">
        <x:v>0</x:v>
      </x:c>
      <x:c r="CC309" s="27" t="n">
        <x:v>0</x:v>
      </x:c>
      <x:c r="CD309" s="27" t="n">
        <x:v>0</x:v>
      </x:c>
      <x:c r="CE309" s="27" t="n">
        <x:v>0</x:v>
      </x:c>
      <x:c r="CF309" s="27" t="n">
        <x:v>0</x:v>
      </x:c>
      <x:c r="CG309" s="27" t="n">
        <x:v>0</x:v>
      </x:c>
      <x:c r="CH309" s="27" t="n">
        <x:v>0</x:v>
      </x:c>
      <x:c r="CI309" s="27" t="n">
        <x:v>0</x:v>
      </x:c>
      <x:c r="CJ309" s="27" t="n">
        <x:v>0</x:v>
      </x:c>
      <x:c r="CK309" s="27" t="n">
        <x:v>0</x:v>
      </x:c>
      <x:c r="CL309" s="27" t="n">
        <x:v>0</x:v>
      </x:c>
      <x:c r="CM309" s="27" t="n">
        <x:v>123.91495106378326</x:v>
      </x:c>
      <x:c r="CN309" s="27" t="n">
        <x:v>178.55345579856993</x:v>
      </x:c>
      <x:c r="CO309" s="27" t="n">
        <x:v>198.3819346179671</x:v>
      </x:c>
      <x:c r="CP309" s="27" t="n">
        <x:v>232.4100404383516</x:v>
      </x:c>
      <x:c r="CQ309" s="27" t="n">
        <x:v>241.40261910592164</x:v>
      </x:c>
      <x:c r="CR309" s="27" t="n">
        <x:v>249.67899722222205</x:v>
      </x:c>
      <x:c r="CS309" s="27" t="n">
        <x:v>318.2884008587081</x:v>
      </x:c>
      <x:c r="CT309" s="27" t="n">
        <x:v>360.7081129520812</x:v>
      </x:c>
      <x:c r="CU309" s="27" t="n">
        <x:v>449.8046979052963</x:v>
      </x:c>
      <x:c r="CV309" s="27" t="n">
        <x:v>519.2155469221167</x:v>
      </x:c>
      <x:c r="CW309" s="27" t="n">
        <x:v>543.6800747411786</x:v>
      </x:c>
      <x:c r="CX309" s="27" t="n">
        <x:v>503.3869366305622</x:v>
      </x:c>
      <x:c r="CY309" s="27" t="n">
        <x:v>483.53673173277303</x:v>
      </x:c>
      <x:c r="CZ309" s="27" t="n">
        <x:v>511.84365097497533</x:v>
      </x:c>
      <x:c r="DA309" s="27" t="n">
        <x:v>509.87238456861496</x:v>
      </x:c>
      <x:c r="DB309" s="27" t="n">
        <x:v>487.6424427434841</x:v>
      </x:c>
      <x:c r="DC309" s="27" t="n">
        <x:v>538.8699179857334</x:v>
      </x:c>
      <x:c r="DD309" s="27" t="n">
        <x:v>480.47333100976977</x:v>
      </x:c>
      <x:c r="DE309" s="27" t="n">
        <x:v>0</x:v>
      </x:c>
      <x:c r="DF309" s="27" t="n">
        <x:v>0</x:v>
      </x:c>
      <x:c r="DG309" s="27" t="n">
        <x:v>0</x:v>
      </x:c>
      <x:c r="DH309" s="27" t="n">
        <x:v>0</x:v>
      </x:c>
      <x:c r="DI309" s="27" t="n">
        <x:v>0</x:v>
      </x:c>
      <x:c r="DJ309" s="27" t="n">
        <x:v>0</x:v>
      </x:c>
      <x:c r="DK309" s="27" t="n">
        <x:v>0</x:v>
      </x:c>
      <x:c r="DL309" s="27" t="n">
        <x:v>0</x:v>
      </x:c>
      <x:c r="DM309" s="27" t="n">
        <x:v>0</x:v>
      </x:c>
      <x:c r="DN309" s="27" t="n">
        <x:v>0</x:v>
      </x:c>
      <x:c r="DO309" s="27" t="n">
        <x:v>0</x:v>
      </x:c>
      <x:c r="DP309" s="27" t="n">
        <x:v>0</x:v>
      </x:c>
      <x:c r="DQ309" s="27" t="n">
        <x:v>0</x:v>
      </x:c>
      <x:c r="DR309" s="27" t="n">
        <x:v>0</x:v>
      </x:c>
      <x:c r="DS309" s="27" t="n">
        <x:v>0</x:v>
      </x:c>
      <x:c r="DT309" s="27" t="n">
        <x:v>0</x:v>
      </x:c>
      <x:c r="DU309" s="27" t="n">
        <x:v>0</x:v>
      </x:c>
      <x:c r="DV309" s="27" t="n">
        <x:v>12.658387540762078</x:v>
      </x:c>
      <x:c r="DW309" s="27" t="n">
        <x:v>481.67199250919464</x:v>
      </x:c>
      <x:c r="DX309" s="27" t="n">
        <x:v>476.61412121504736</x:v>
      </x:c>
      <x:c r="DY309" s="27" t="n">
        <x:v>447.2869936777587</x:v>
      </x:c>
      <x:c r="DZ309" s="27" t="n">
        <x:v>435.4398842914398</x:v>
      </x:c>
      <x:c r="EA309" s="27" t="n">
        <x:v>446.42260813237795</x:v>
      </x:c>
      <x:c r="EB309" s="27" t="n">
        <x:v>460.72210428952565</x:v>
      </x:c>
      <x:c r="EC309" s="27" t="n">
        <x:v>1155.0568416719104</x:v>
      </x:c>
      <x:c r="ED309" s="27" t="n">
        <x:v>1166.7736707893098</x:v>
      </x:c>
      <x:c r="EE309" s="27" t="n">
        <x:v>377.50914998092566</x:v>
      </x:c>
      <x:c r="EF309" s="27" t="n">
        <x:v>1112.168355101724</x:v>
      </x:c>
      <x:c r="EG309" s="27" t="n">
        <x:v>1174.9174458800662</x:v>
      </x:c>
      <x:c r="EH309" s="27" t="n">
        <x:v>457.82488484610195</x:v>
      </x:c>
      <x:c r="EI309" s="27" t="n">
        <x:v>1196.97755359933</x:v>
      </x:c>
      <x:c r="EJ309" s="27" t="n">
        <x:v>449.02079331495685</x:v>
      </x:c>
      <x:c r="EK309" s="27" t="n">
        <x:v>455.12871291132984</x:v>
      </x:c>
      <x:c r="EL309" s="27" t="n">
        <x:v>1174.1933902228832</x:v>
      </x:c>
      <x:c r="EM309" s="27" t="n">
        <x:v>804.8284049777701</x:v>
      </x:c>
      <x:c r="EN309" s="27" t="n">
        <x:v>477.292221147987</x:v>
      </x:c>
      <x:c r="EO309" s="27" t="n">
        <x:v>479.05433062183243</x:v>
      </x:c>
      <x:c r="EP309" s="28" t="n">
        <x:f>SUM(B309:EO309)</x:f>
        <x:v>45735.66434131209</x:v>
      </x:c>
      <x:c r="EQ309" s="28" t="n">
        <x:v>25289.833997075242</x:v>
      </x:c>
    </x:row>
    <x:row r="310" ht="20" customHeight="1">
      <x:c r="A310" s="26" t="n">
        <x:v>45997</x:v>
      </x:c>
      <x:c r="B310" s="27" t="n">
        <x:v>1231.5681620884511</x:v>
      </x:c>
      <x:c r="C310" s="27" t="n">
        <x:v>1221.9166192246448</x:v>
      </x:c>
      <x:c r="D310" s="27" t="n">
        <x:v>1212.6156863612175</x:v>
      </x:c>
      <x:c r="E310" s="27" t="n">
        <x:v>852.531564179095</x:v>
      </x:c>
      <x:c r="F310" s="27" t="n">
        <x:v>1228.2481047205492</x:v>
      </x:c>
      <x:c r="G310" s="27" t="n">
        <x:v>455.80211247839304</x:v>
      </x:c>
      <x:c r="H310" s="27" t="n">
        <x:v>469.44506239966165</x:v>
      </x:c>
      <x:c r="I310" s="27" t="n">
        <x:v>483.30609596169984</x:v>
      </x:c>
      <x:c r="J310" s="27" t="n">
        <x:v>443.9444989947775</x:v>
      </x:c>
      <x:c r="K310" s="27" t="n">
        <x:v>451.2279907765854</x:v>
      </x:c>
      <x:c r="L310" s="27" t="n">
        <x:v>499.21865266838336</x:v>
      </x:c>
      <x:c r="M310" s="27" t="n">
        <x:v>519.3068983680138</x:v>
      </x:c>
      <x:c r="N310" s="27" t="n">
        <x:v>468.75307996028636</x:v>
      </x:c>
      <x:c r="O310" s="27" t="n">
        <x:v>473.94188967376266</x:v>
      </x:c>
      <x:c r="P310" s="27" t="n">
        <x:v>513.885393389952</x:v>
      </x:c>
      <x:c r="Q310" s="27" t="n">
        <x:v>464.2096284527301</x:v>
      </x:c>
      <x:c r="R310" s="27" t="n">
        <x:v>470.2358833333333</x:v>
      </x:c>
      <x:c r="S310" s="27" t="n">
        <x:v>486.07500000000005</x:v>
      </x:c>
      <x:c r="T310" s="27" t="n">
        <x:v>446.3224216137715</x:v>
      </x:c>
      <x:c r="U310" s="27" t="n">
        <x:v>445.64734061030566</x:v>
      </x:c>
      <x:c r="V310" s="27" t="n">
        <x:v>516.38</x:v>
      </x:c>
      <x:c r="W310" s="27" t="n">
        <x:v>546.6187942241585</x:v>
      </x:c>
      <x:c r="X310" s="27" t="n">
        <x:v>531.2853519276163</x:v>
      </x:c>
      <x:c r="Y310" s="27" t="n">
        <x:v>520.5264681752104</x:v>
      </x:c>
      <x:c r="Z310" s="27" t="n">
        <x:v>474.49501807491856</x:v>
      </x:c>
      <x:c r="AA310" s="27" t="n">
        <x:v>491.4258800361566</x:v>
      </x:c>
      <x:c r="AB310" s="27" t="n">
        <x:v>545.3027698631723</x:v>
      </x:c>
      <x:c r="AC310" s="27" t="n">
        <x:v>510.75818441578093</x:v>
      </x:c>
      <x:c r="AD310" s="27" t="n">
        <x:v>478.49400013173</x:v>
      </x:c>
      <x:c r="AE310" s="27" t="n">
        <x:v>472.7311902701964</x:v>
      </x:c>
      <x:c r="AF310" s="27" t="n">
        <x:v>521.7546704161751</x:v>
      </x:c>
      <x:c r="AG310" s="27" t="n">
        <x:v>489.7903436109615</x:v>
      </x:c>
      <x:c r="AH310" s="27" t="n">
        <x:v>502.6116666666667</x:v>
      </x:c>
      <x:c r="AI310" s="27" t="n">
        <x:v>1254.588714672543</x:v>
      </x:c>
      <x:c r="AJ310" s="27" t="n">
        <x:v>471.73437621565625</x:v>
      </x:c>
      <x:c r="AK310" s="27" t="n">
        <x:v>0</x:v>
      </x:c>
      <x:c r="AL310" s="27" t="n">
        <x:v>0</x:v>
      </x:c>
      <x:c r="AM310" s="27" t="n">
        <x:v>0</x:v>
      </x:c>
      <x:c r="AN310" s="27" t="n">
        <x:v>0</x:v>
      </x:c>
      <x:c r="AO310" s="27" t="n">
        <x:v>0</x:v>
      </x:c>
      <x:c r="AP310" s="27" t="n">
        <x:v>0</x:v>
      </x:c>
      <x:c r="AQ310" s="27" t="n">
        <x:v>0</x:v>
      </x:c>
      <x:c r="AR310" s="27" t="n">
        <x:v>442.23742735619965</x:v>
      </x:c>
      <x:c r="AS310" s="27" t="n">
        <x:v>569.517917937143</x:v>
      </x:c>
      <x:c r="AT310" s="27" t="n">
        <x:v>556.1116131702486</x:v>
      </x:c>
      <x:c r="AU310" s="27" t="n">
        <x:v>473.45594261482137</x:v>
      </x:c>
      <x:c r="AV310" s="27" t="n">
        <x:v>0</x:v>
      </x:c>
      <x:c r="AW310" s="27" t="n">
        <x:v>0</x:v>
      </x:c>
      <x:c r="AX310" s="27" t="n">
        <x:v>0</x:v>
      </x:c>
      <x:c r="AY310" s="27" t="n">
        <x:v>0</x:v>
      </x:c>
      <x:c r="AZ310" s="27" t="n">
        <x:v>0</x:v>
      </x:c>
      <x:c r="BA310" s="27" t="n">
        <x:v>0</x:v>
      </x:c>
      <x:c r="BB310" s="27" t="n">
        <x:v>0</x:v>
      </x:c>
      <x:c r="BC310" s="27" t="n">
        <x:v>0</x:v>
      </x:c>
      <x:c r="BD310" s="27" t="n">
        <x:v>0</x:v>
      </x:c>
      <x:c r="BE310" s="27" t="n">
        <x:v>0</x:v>
      </x:c>
      <x:c r="BF310" s="27" t="n">
        <x:v>0</x:v>
      </x:c>
      <x:c r="BG310" s="27" t="n">
        <x:v>0</x:v>
      </x:c>
      <x:c r="BH310" s="27" t="n">
        <x:v>0</x:v>
      </x:c>
      <x:c r="BI310" s="27" t="n">
        <x:v>0</x:v>
      </x:c>
      <x:c r="BJ310" s="27" t="n">
        <x:v>0</x:v>
      </x:c>
      <x:c r="BK310" s="27" t="n">
        <x:v>0</x:v>
      </x:c>
      <x:c r="BL310" s="27" t="n">
        <x:v>0</x:v>
      </x:c>
      <x:c r="BM310" s="27" t="n">
        <x:v>0</x:v>
      </x:c>
      <x:c r="BN310" s="27" t="n">
        <x:v>0</x:v>
      </x:c>
      <x:c r="BO310" s="27" t="n">
        <x:v>210.9037292836756</x:v>
      </x:c>
      <x:c r="BP310" s="27" t="n">
        <x:v>536.0577300475787</x:v>
      </x:c>
      <x:c r="BQ310" s="27" t="n">
        <x:v>500.88861003209803</x:v>
      </x:c>
      <x:c r="BR310" s="27" t="n">
        <x:v>486.72107065274946</x:v>
      </x:c>
      <x:c r="BS310" s="27" t="n">
        <x:v>514.0161877844522</x:v>
      </x:c>
      <x:c r="BT310" s="27" t="n">
        <x:v>537.5480183801427</x:v>
      </x:c>
      <x:c r="BU310" s="27" t="n">
        <x:v>513.4465346723134</x:v>
      </x:c>
      <x:c r="BV310" s="27" t="n">
        <x:v>366.1070287620405</x:v>
      </x:c>
      <x:c r="BW310" s="27" t="n">
        <x:v>0</x:v>
      </x:c>
      <x:c r="BX310" s="27" t="n">
        <x:v>0</x:v>
      </x:c>
      <x:c r="BY310" s="27" t="n">
        <x:v>495.1399540025864</x:v>
      </x:c>
      <x:c r="BZ310" s="27" t="n">
        <x:v>0</x:v>
      </x:c>
      <x:c r="CA310" s="27" t="n">
        <x:v>0</x:v>
      </x:c>
      <x:c r="CB310" s="27" t="n">
        <x:v>0</x:v>
      </x:c>
      <x:c r="CC310" s="27" t="n">
        <x:v>0</x:v>
      </x:c>
      <x:c r="CD310" s="27" t="n">
        <x:v>0</x:v>
      </x:c>
      <x:c r="CE310" s="27" t="n">
        <x:v>0</x:v>
      </x:c>
      <x:c r="CF310" s="27" t="n">
        <x:v>0</x:v>
      </x:c>
      <x:c r="CG310" s="27" t="n">
        <x:v>0</x:v>
      </x:c>
      <x:c r="CH310" s="27" t="n">
        <x:v>0</x:v>
      </x:c>
      <x:c r="CI310" s="27" t="n">
        <x:v>0</x:v>
      </x:c>
      <x:c r="CJ310" s="27" t="n">
        <x:v>0</x:v>
      </x:c>
      <x:c r="CK310" s="27" t="n">
        <x:v>0</x:v>
      </x:c>
      <x:c r="CL310" s="27" t="n">
        <x:v>0</x:v>
      </x:c>
      <x:c r="CM310" s="27" t="n">
        <x:v>134.43690851683868</x:v>
      </x:c>
      <x:c r="CN310" s="27" t="n">
        <x:v>206.643901890535</x:v>
      </x:c>
      <x:c r="CO310" s="27" t="n">
        <x:v>177.13896367040712</x:v>
      </x:c>
      <x:c r="CP310" s="27" t="n">
        <x:v>229.70703860078845</x:v>
      </x:c>
      <x:c r="CQ310" s="27" t="n">
        <x:v>262.35363433292787</x:v>
      </x:c>
      <x:c r="CR310" s="27" t="n">
        <x:v>279.77741634429566</x:v>
      </x:c>
      <x:c r="CS310" s="27" t="n">
        <x:v>309.17053821937617</x:v>
      </x:c>
      <x:c r="CT310" s="27" t="n">
        <x:v>277.1332425404763</x:v>
      </x:c>
      <x:c r="CU310" s="27" t="n">
        <x:v>352.21270158899745</x:v>
      </x:c>
      <x:c r="CV310" s="27" t="n">
        <x:v>523.7085413243518</x:v>
      </x:c>
      <x:c r="CW310" s="27" t="n">
        <x:v>515.8801483715347</x:v>
      </x:c>
      <x:c r="CX310" s="27" t="n">
        <x:v>504.90899444444455</x:v>
      </x:c>
      <x:c r="CY310" s="27" t="n">
        <x:v>454.32709552064506</x:v>
      </x:c>
      <x:c r="CZ310" s="27" t="n">
        <x:v>470.35903304814974</x:v>
      </x:c>
      <x:c r="DA310" s="27" t="n">
        <x:v>484.5329059905561</x:v>
      </x:c>
      <x:c r="DB310" s="27" t="n">
        <x:v>460.068018759808</x:v>
      </x:c>
      <x:c r="DC310" s="27" t="n">
        <x:v>477.7194991962769</x:v>
      </x:c>
      <x:c r="DD310" s="27" t="n">
        <x:v>458.9955929666938</x:v>
      </x:c>
      <x:c r="DE310" s="27" t="n">
        <x:v>0</x:v>
      </x:c>
      <x:c r="DF310" s="27" t="n">
        <x:v>0</x:v>
      </x:c>
      <x:c r="DG310" s="27" t="n">
        <x:v>0</x:v>
      </x:c>
      <x:c r="DH310" s="27" t="n">
        <x:v>0</x:v>
      </x:c>
      <x:c r="DI310" s="27" t="n">
        <x:v>0</x:v>
      </x:c>
      <x:c r="DJ310" s="27" t="n">
        <x:v>0</x:v>
      </x:c>
      <x:c r="DK310" s="27" t="n">
        <x:v>0</x:v>
      </x:c>
      <x:c r="DL310" s="27" t="n">
        <x:v>0</x:v>
      </x:c>
      <x:c r="DM310" s="27" t="n">
        <x:v>0</x:v>
      </x:c>
      <x:c r="DN310" s="27" t="n">
        <x:v>0</x:v>
      </x:c>
      <x:c r="DO310" s="27" t="n">
        <x:v>0</x:v>
      </x:c>
      <x:c r="DP310" s="27" t="n">
        <x:v>0</x:v>
      </x:c>
      <x:c r="DQ310" s="27" t="n">
        <x:v>0</x:v>
      </x:c>
      <x:c r="DR310" s="27" t="n">
        <x:v>0</x:v>
      </x:c>
      <x:c r="DS310" s="27" t="n">
        <x:v>0</x:v>
      </x:c>
      <x:c r="DT310" s="27" t="n">
        <x:v>0</x:v>
      </x:c>
      <x:c r="DU310" s="27" t="n">
        <x:v>0</x:v>
      </x:c>
      <x:c r="DV310" s="27" t="n">
        <x:v>0</x:v>
      </x:c>
      <x:c r="DW310" s="27" t="n">
        <x:v>493.6874040928709</x:v>
      </x:c>
      <x:c r="DX310" s="27" t="n">
        <x:v>455.31195982336595</x:v>
      </x:c>
      <x:c r="DY310" s="27" t="n">
        <x:v>441.2225813071603</x:v>
      </x:c>
      <x:c r="DZ310" s="27" t="n">
        <x:v>476.9805769989079</x:v>
      </x:c>
      <x:c r="EA310" s="27" t="n">
        <x:v>450.8689488338623</x:v>
      </x:c>
      <x:c r="EB310" s="27" t="n">
        <x:v>457.2807944906817</x:v>
      </x:c>
      <x:c r="EC310" s="27" t="n">
        <x:v>1199.3895363636184</x:v>
      </x:c>
      <x:c r="ED310" s="27" t="n">
        <x:v>1188.24400257384</x:v>
      </x:c>
      <x:c r="EE310" s="27" t="n">
        <x:v>393.48305182787647</x:v>
      </x:c>
      <x:c r="EF310" s="27" t="n">
        <x:v>1140.615317389763</x:v>
      </x:c>
      <x:c r="EG310" s="27" t="n">
        <x:v>1181.0163163108982</x:v>
      </x:c>
      <x:c r="EH310" s="27" t="n">
        <x:v>480.46783927043714</x:v>
      </x:c>
      <x:c r="EI310" s="27" t="n">
        <x:v>1253.357205271865</x:v>
      </x:c>
      <x:c r="EJ310" s="27" t="n">
        <x:v>464.8864614367191</x:v>
      </x:c>
      <x:c r="EK310" s="27" t="n">
        <x:v>809.4129128332848</x:v>
      </x:c>
      <x:c r="EL310" s="27" t="n">
        <x:v>1232.7490474734427</x:v>
      </x:c>
      <x:c r="EM310" s="27" t="n">
        <x:v>562.6134614556206</x:v>
      </x:c>
      <x:c r="EN310" s="27" t="n">
        <x:v>553.8005903297558</x:v>
      </x:c>
      <x:c r="EO310" s="27" t="n">
        <x:v>611.2650591501333</x:v>
      </x:c>
      <x:c r="EP310" s="28" t="n">
        <x:f>SUM(B310:EO310)</x:f>
        <x:v>47794.578521213814</x:v>
      </x:c>
      <x:c r="EQ310" s="28" t="n">
        <x:v>26870.374369510813</x:v>
      </x:c>
    </x:row>
    <x:row r="311" ht="20" customHeight="1">
      <x:c r="A311" s="26" t="n">
        <x:v>45998</x:v>
      </x:c>
      <x:c r="B311" s="27" t="n">
        <x:v>1402.2170252091194</x:v>
      </x:c>
      <x:c r="C311" s="27" t="n">
        <x:v>1396.2978297951663</x:v>
      </x:c>
      <x:c r="D311" s="27" t="n">
        <x:v>1391.8646633688147</x:v>
      </x:c>
      <x:c r="E311" s="27" t="n">
        <x:v>1166.3339823055767</x:v>
      </x:c>
      <x:c r="F311" s="27" t="n">
        <x:v>1407.5139657363713</x:v>
      </x:c>
      <x:c r="G311" s="27" t="n">
        <x:v>639.8084739287182</x:v>
      </x:c>
      <x:c r="H311" s="27" t="n">
        <x:v>635.0961128981984</x:v>
      </x:c>
      <x:c r="I311" s="27" t="n">
        <x:v>634.8431435071891</x:v>
      </x:c>
      <x:c r="J311" s="27" t="n">
        <x:v>635.2933333333334</x:v>
      </x:c>
      <x:c r="K311" s="27" t="n">
        <x:v>643.5807482520263</x:v>
      </x:c>
      <x:c r="L311" s="27" t="n">
        <x:v>660.942853286943</x:v>
      </x:c>
      <x:c r="M311" s="27" t="n">
        <x:v>656.8357475843693</x:v>
      </x:c>
      <x:c r="N311" s="27" t="n">
        <x:v>639.7245217620157</x:v>
      </x:c>
      <x:c r="O311" s="27" t="n">
        <x:v>636.9173253462725</x:v>
      </x:c>
      <x:c r="P311" s="27" t="n">
        <x:v>651.4423528924004</x:v>
      </x:c>
      <x:c r="Q311" s="27" t="n">
        <x:v>631.9182112560501</x:v>
      </x:c>
      <x:c r="R311" s="27" t="n">
        <x:v>628.4792155316902</x:v>
      </x:c>
      <x:c r="S311" s="27" t="n">
        <x:v>645.3816965781538</x:v>
      </x:c>
      <x:c r="T311" s="27" t="n">
        <x:v>626.3034</x:v>
      </x:c>
      <x:c r="U311" s="27" t="n">
        <x:v>625.5611475873903</x:v>
      </x:c>
      <x:c r="V311" s="27" t="n">
        <x:v>662.4983747756474</x:v>
      </x:c>
      <x:c r="W311" s="27" t="n">
        <x:v>704.5974705183376</x:v>
      </x:c>
      <x:c r="X311" s="27" t="n">
        <x:v>707.5649952202665</x:v>
      </x:c>
      <x:c r="Y311" s="27" t="n">
        <x:v>708.9222671621978</x:v>
      </x:c>
      <x:c r="Z311" s="27" t="n">
        <x:v>664.9997214003936</x:v>
      </x:c>
      <x:c r="AA311" s="27" t="n">
        <x:v>670.705174965895</x:v>
      </x:c>
      <x:c r="AB311" s="27" t="n">
        <x:v>702.5922631576502</x:v>
      </x:c>
      <x:c r="AC311" s="27" t="n">
        <x:v>672.8892032062035</x:v>
      </x:c>
      <x:c r="AD311" s="27" t="n">
        <x:v>678.8869968732369</x:v>
      </x:c>
      <x:c r="AE311" s="27" t="n">
        <x:v>704.3243511883458</x:v>
      </x:c>
      <x:c r="AF311" s="27" t="n">
        <x:v>753.8641655959257</x:v>
      </x:c>
      <x:c r="AG311" s="27" t="n">
        <x:v>710.0214364864368</x:v>
      </x:c>
      <x:c r="AH311" s="27" t="n">
        <x:v>699.6806001041339</x:v>
      </x:c>
      <x:c r="AI311" s="27" t="n">
        <x:v>1480.6882999590698</x:v>
      </x:c>
      <x:c r="AJ311" s="27" t="n">
        <x:v>740.72325460619</x:v>
      </x:c>
      <x:c r="AK311" s="27" t="n">
        <x:v>837.0909221516938</x:v>
      </x:c>
      <x:c r="AL311" s="27" t="n">
        <x:v>142.53360667214145</x:v>
      </x:c>
      <x:c r="AM311" s="27" t="n">
        <x:v>885.2157587094651</x:v>
      </x:c>
      <x:c r="AN311" s="27" t="n">
        <x:v>872.086950480894</x:v>
      </x:c>
      <x:c r="AO311" s="27" t="n">
        <x:v>893.9251625342328</x:v>
      </x:c>
      <x:c r="AP311" s="27" t="n">
        <x:v>953.849625418027</x:v>
      </x:c>
      <x:c r="AQ311" s="27" t="n">
        <x:v>959.9729708354688</x:v>
      </x:c>
      <x:c r="AR311" s="27" t="n">
        <x:v>861.6232090436478</x:v>
      </x:c>
      <x:c r="AS311" s="27" t="n">
        <x:v>775.9585226686721</x:v>
      </x:c>
      <x:c r="AT311" s="27" t="n">
        <x:v>731.9852881022675</x:v>
      </x:c>
      <x:c r="AU311" s="27" t="n">
        <x:v>1472.0379059480392</x:v>
      </x:c>
      <x:c r="AV311" s="27" t="n">
        <x:v>729.288015829381</x:v>
      </x:c>
      <x:c r="AW311" s="27" t="n">
        <x:v>67.27683570670206</x:v>
      </x:c>
      <x:c r="AX311" s="27" t="n">
        <x:v>97.82869440522347</x:v>
      </x:c>
      <x:c r="AY311" s="27" t="n">
        <x:v>46.15001479118985</x:v>
      </x:c>
      <x:c r="AZ311" s="27" t="n">
        <x:v>0</x:v>
      </x:c>
      <x:c r="BA311" s="27" t="n">
        <x:v>0</x:v>
      </x:c>
      <x:c r="BB311" s="27" t="n">
        <x:v>0</x:v>
      </x:c>
      <x:c r="BC311" s="27" t="n">
        <x:v>0</x:v>
      </x:c>
      <x:c r="BD311" s="27" t="n">
        <x:v>0</x:v>
      </x:c>
      <x:c r="BE311" s="27" t="n">
        <x:v>0</x:v>
      </x:c>
      <x:c r="BF311" s="27" t="n">
        <x:v>0</x:v>
      </x:c>
      <x:c r="BG311" s="27" t="n">
        <x:v>436.0663190822834</x:v>
      </x:c>
      <x:c r="BH311" s="27" t="n">
        <x:v>366.15984722222237</x:v>
      </x:c>
      <x:c r="BI311" s="27" t="n">
        <x:v>0</x:v>
      </x:c>
      <x:c r="BJ311" s="27" t="n">
        <x:v>0</x:v>
      </x:c>
      <x:c r="BK311" s="27" t="n">
        <x:v>131.49060841408402</x:v>
      </x:c>
      <x:c r="BL311" s="27" t="n">
        <x:v>384.13474944392635</x:v>
      </x:c>
      <x:c r="BM311" s="27" t="n">
        <x:v>0</x:v>
      </x:c>
      <x:c r="BN311" s="27" t="n">
        <x:v>227.6314342806817</x:v>
      </x:c>
      <x:c r="BO311" s="27" t="n">
        <x:v>944.9186683381869</x:v>
      </x:c>
      <x:c r="BP311" s="27" t="n">
        <x:v>843.7704947611508</x:v>
      </x:c>
      <x:c r="BQ311" s="27" t="n">
        <x:v>848.5598983128749</x:v>
      </x:c>
      <x:c r="BR311" s="27" t="n">
        <x:v>839.0196113335323</x:v>
      </x:c>
      <x:c r="BS311" s="27" t="n">
        <x:v>889.9518765148141</x:v>
      </x:c>
      <x:c r="BT311" s="27" t="n">
        <x:v>852.0841693798916</x:v>
      </x:c>
      <x:c r="BU311" s="27" t="n">
        <x:v>729.674008872625</x:v>
      </x:c>
      <x:c r="BV311" s="27" t="n">
        <x:v>795.7111271278869</x:v>
      </x:c>
      <x:c r="BW311" s="27" t="n">
        <x:v>829.3648722782365</x:v>
      </x:c>
      <x:c r="BX311" s="27" t="n">
        <x:v>810.3410479414699</x:v>
      </x:c>
      <x:c r="BY311" s="27" t="n">
        <x:v>863.2989540882012</x:v>
      </x:c>
      <x:c r="BZ311" s="27" t="n">
        <x:v>926.8410824768508</x:v>
      </x:c>
      <x:c r="CA311" s="27" t="n">
        <x:v>195.6002715501164</x:v>
      </x:c>
      <x:c r="CB311" s="27" t="n">
        <x:v>256.51041257419183</x:v>
      </x:c>
      <x:c r="CC311" s="27" t="n">
        <x:v>284.13819490548826</x:v>
      </x:c>
      <x:c r="CD311" s="27" t="n">
        <x:v>341.77643845290754</x:v>
      </x:c>
      <x:c r="CE311" s="27" t="n">
        <x:v>291.3597617039488</x:v>
      </x:c>
      <x:c r="CF311" s="27" t="n">
        <x:v>273.2099345337104</x:v>
      </x:c>
      <x:c r="CG311" s="27" t="n">
        <x:v>0</x:v>
      </x:c>
      <x:c r="CH311" s="27" t="n">
        <x:v>0</x:v>
      </x:c>
      <x:c r="CI311" s="27" t="n">
        <x:v>0</x:v>
      </x:c>
      <x:c r="CJ311" s="27" t="n">
        <x:v>0</x:v>
      </x:c>
      <x:c r="CK311" s="27" t="n">
        <x:v>0</x:v>
      </x:c>
      <x:c r="CL311" s="27" t="n">
        <x:v>13.402250593417307</x:v>
      </x:c>
      <x:c r="CM311" s="27" t="n">
        <x:v>1353.7941253166641</x:v>
      </x:c>
      <x:c r="CN311" s="27" t="n">
        <x:v>1395.320182178872</x:v>
      </x:c>
      <x:c r="CO311" s="27" t="n">
        <x:v>1422.317756297322</x:v>
      </x:c>
      <x:c r="CP311" s="27" t="n">
        <x:v>1481.054171986822</x:v>
      </x:c>
      <x:c r="CQ311" s="27" t="n">
        <x:v>1519.5527928236115</x:v>
      </x:c>
      <x:c r="CR311" s="27" t="n">
        <x:v>792.3016027341438</x:v>
      </x:c>
      <x:c r="CS311" s="27" t="n">
        <x:v>892.0166221927801</x:v>
      </x:c>
      <x:c r="CT311" s="27" t="n">
        <x:v>904.1973716080147</x:v>
      </x:c>
      <x:c r="CU311" s="27" t="n">
        <x:v>946.6845031048442</x:v>
      </x:c>
      <x:c r="CV311" s="27" t="n">
        <x:v>989.0103893329424</x:v>
      </x:c>
      <x:c r="CW311" s="27" t="n">
        <x:v>1036.674522920442</x:v>
      </x:c>
      <x:c r="CX311" s="27" t="n">
        <x:v>1066.7638653965319</x:v>
      </x:c>
      <x:c r="CY311" s="27" t="n">
        <x:v>1074.8783910734867</x:v>
      </x:c>
      <x:c r="CZ311" s="27" t="n">
        <x:v>1080.9928444794637</x:v>
      </x:c>
      <x:c r="DA311" s="27" t="n">
        <x:v>1058.3049556345247</x:v>
      </x:c>
      <x:c r="DB311" s="27" t="n">
        <x:v>1050.3889919344754</x:v>
      </x:c>
      <x:c r="DC311" s="27" t="n">
        <x:v>1099.0249261102317</x:v>
      </x:c>
      <x:c r="DD311" s="27" t="n">
        <x:v>956.1221309955845</x:v>
      </x:c>
      <x:c r="DE311" s="27" t="n">
        <x:v>744.0116666666668</x:v>
      </x:c>
      <x:c r="DF311" s="27" t="n">
        <x:v>636.3020085150423</x:v>
      </x:c>
      <x:c r="DG311" s="27" t="n">
        <x:v>691.4679865125794</x:v>
      </x:c>
      <x:c r="DH311" s="27" t="n">
        <x:v>700.9172284298</x:v>
      </x:c>
      <x:c r="DI311" s="27" t="n">
        <x:v>718.2781139531611</x:v>
      </x:c>
      <x:c r="DJ311" s="27" t="n">
        <x:v>497.5941737648423</x:v>
      </x:c>
      <x:c r="DK311" s="27" t="n">
        <x:v>0</x:v>
      </x:c>
      <x:c r="DL311" s="27" t="n">
        <x:v>0</x:v>
      </x:c>
      <x:c r="DM311" s="27" t="n">
        <x:v>0</x:v>
      </x:c>
      <x:c r="DN311" s="27" t="n">
        <x:v>0</x:v>
      </x:c>
      <x:c r="DO311" s="27" t="n">
        <x:v>0</x:v>
      </x:c>
      <x:c r="DP311" s="27" t="n">
        <x:v>0</x:v>
      </x:c>
      <x:c r="DQ311" s="27" t="n">
        <x:v>0</x:v>
      </x:c>
      <x:c r="DR311" s="27" t="n">
        <x:v>0</x:v>
      </x:c>
      <x:c r="DS311" s="27" t="n">
        <x:v>0</x:v>
      </x:c>
      <x:c r="DT311" s="27" t="n">
        <x:v>0</x:v>
      </x:c>
      <x:c r="DU311" s="27" t="n">
        <x:v>0</x:v>
      </x:c>
      <x:c r="DV311" s="27" t="n">
        <x:v>697.8892812457319</x:v>
      </x:c>
      <x:c r="DW311" s="27" t="n">
        <x:v>719.6382720312719</x:v>
      </x:c>
      <x:c r="DX311" s="27" t="n">
        <x:v>736.0025601777003</x:v>
      </x:c>
      <x:c r="DY311" s="27" t="n">
        <x:v>739.6135126584359</x:v>
      </x:c>
      <x:c r="DZ311" s="27" t="n">
        <x:v>747.0605694464349</x:v>
      </x:c>
      <x:c r="EA311" s="27" t="n">
        <x:v>745.1084515198027</x:v>
      </x:c>
      <x:c r="EB311" s="27" t="n">
        <x:v>715.970456076435</x:v>
      </x:c>
      <x:c r="EC311" s="27" t="n">
        <x:v>1356.563063710183</x:v>
      </x:c>
      <x:c r="ED311" s="27" t="n">
        <x:v>1353.3636166956096</x:v>
      </x:c>
      <x:c r="EE311" s="27" t="n">
        <x:v>574.876768783355</x:v>
      </x:c>
      <x:c r="EF311" s="27" t="n">
        <x:v>1310.0972618121957</x:v>
      </x:c>
      <x:c r="EG311" s="27" t="n">
        <x:v>1343.5219569791868</x:v>
      </x:c>
      <x:c r="EH311" s="27" t="n">
        <x:v>612.217673721373</x:v>
      </x:c>
      <x:c r="EI311" s="27" t="n">
        <x:v>1371.9712114442411</x:v>
      </x:c>
      <x:c r="EJ311" s="27" t="n">
        <x:v>621.8714429960813</x:v>
      </x:c>
      <x:c r="EK311" s="27" t="n">
        <x:v>971.1310453395137</x:v>
      </x:c>
      <x:c r="EL311" s="27" t="n">
        <x:v>1384.726296876207</x:v>
      </x:c>
      <x:c r="EM311" s="27" t="n">
        <x:v>693.2078081266533</x:v>
      </x:c>
      <x:c r="EN311" s="27" t="n">
        <x:v>618.2959300164758</x:v>
      </x:c>
      <x:c r="EO311" s="27" t="n">
        <x:v>618.3346250861779</x:v>
      </x:c>
      <x:c r="EP311" s="28" t="n">
        <x:f>SUM(B311:EO311)</x:f>
        <x:v>93360.5869715654</x:v>
      </x:c>
      <x:c r="EQ311" s="28" t="n">
        <x:v>61695.107033306085</x:v>
      </x:c>
    </x:row>
    <x:row r="312" ht="20" customHeight="1">
      <x:c r="A312" s="26" t="n">
        <x:v>45999</x:v>
      </x:c>
      <x:c r="B312" s="27" t="n">
        <x:v>1466.2621356703696</x:v>
      </x:c>
      <x:c r="C312" s="27" t="n">
        <x:v>1476.827419768621</x:v>
      </x:c>
      <x:c r="D312" s="27" t="n">
        <x:v>1420.760190456499</x:v>
      </x:c>
      <x:c r="E312" s="27" t="n">
        <x:v>1095.4522485902348</x:v>
      </x:c>
      <x:c r="F312" s="27" t="n">
        <x:v>1444.3780881703124</x:v>
      </x:c>
      <x:c r="G312" s="27" t="n">
        <x:v>683.4233333333335</x:v>
      </x:c>
      <x:c r="H312" s="27" t="n">
        <x:v>649.7698286198245</x:v>
      </x:c>
      <x:c r="I312" s="27" t="n">
        <x:v>659.7546334441383</x:v>
      </x:c>
      <x:c r="J312" s="27" t="n">
        <x:v>692.8258112903851</x:v>
      </x:c>
      <x:c r="K312" s="27" t="n">
        <x:v>707.7941255701026</x:v>
      </x:c>
      <x:c r="L312" s="27" t="n">
        <x:v>709.7555446244958</x:v>
      </x:c>
      <x:c r="M312" s="27" t="n">
        <x:v>714.5254678389675</x:v>
      </x:c>
      <x:c r="N312" s="27" t="n">
        <x:v>710.5554543008295</x:v>
      </x:c>
      <x:c r="O312" s="27" t="n">
        <x:v>708.1678869874445</x:v>
      </x:c>
      <x:c r="P312" s="27" t="n">
        <x:v>724.8257647258826</x:v>
      </x:c>
      <x:c r="Q312" s="27" t="n">
        <x:v>716.6581473243316</x:v>
      </x:c>
      <x:c r="R312" s="27" t="n">
        <x:v>747.5350200445259</x:v>
      </x:c>
      <x:c r="S312" s="27" t="n">
        <x:v>758.726793134717</x:v>
      </x:c>
      <x:c r="T312" s="27" t="n">
        <x:v>759.885822630217</x:v>
      </x:c>
      <x:c r="U312" s="27" t="n">
        <x:v>748.0796967483834</x:v>
      </x:c>
      <x:c r="V312" s="27" t="n">
        <x:v>761.3806767490202</x:v>
      </x:c>
      <x:c r="W312" s="27" t="n">
        <x:v>745.3876207617964</x:v>
      </x:c>
      <x:c r="X312" s="27" t="n">
        <x:v>725.4063897458117</x:v>
      </x:c>
      <x:c r="Y312" s="27" t="n">
        <x:v>759.7289271981466</x:v>
      </x:c>
      <x:c r="Z312" s="27" t="n">
        <x:v>769.7434546274162</x:v>
      </x:c>
      <x:c r="AA312" s="27" t="n">
        <x:v>761.2880145765597</x:v>
      </x:c>
      <x:c r="AB312" s="27" t="n">
        <x:v>777.7734493002064</x:v>
      </x:c>
      <x:c r="AC312" s="27" t="n">
        <x:v>813.9453587336233</x:v>
      </x:c>
      <x:c r="AD312" s="27" t="n">
        <x:v>800.9069780172388</x:v>
      </x:c>
      <x:c r="AE312" s="27" t="n">
        <x:v>773.7914829793153</x:v>
      </x:c>
      <x:c r="AF312" s="27" t="n">
        <x:v>856.0472080128245</x:v>
      </x:c>
      <x:c r="AG312" s="27" t="n">
        <x:v>833.5227949647377</x:v>
      </x:c>
      <x:c r="AH312" s="27" t="n">
        <x:v>773.4235207866706</x:v>
      </x:c>
      <x:c r="AI312" s="27" t="n">
        <x:v>1519.0056704714088</x:v>
      </x:c>
      <x:c r="AJ312" s="27" t="n">
        <x:v>840.7087461360313</x:v>
      </x:c>
      <x:c r="AK312" s="27" t="n">
        <x:v>1028.0309918277421</x:v>
      </x:c>
      <x:c r="AL312" s="27" t="n">
        <x:v>190.2352795972996</x:v>
      </x:c>
      <x:c r="AM312" s="27" t="n">
        <x:v>949.7691584548319</x:v>
      </x:c>
      <x:c r="AN312" s="27" t="n">
        <x:v>953.8920563321781</x:v>
      </x:c>
      <x:c r="AO312" s="27" t="n">
        <x:v>916.3097335951145</x:v>
      </x:c>
      <x:c r="AP312" s="27" t="n">
        <x:v>858.4184296321769</x:v>
      </x:c>
      <x:c r="AQ312" s="27" t="n">
        <x:v>986.2733184056658</x:v>
      </x:c>
      <x:c r="AR312" s="27" t="n">
        <x:v>891.855635521064</x:v>
      </x:c>
      <x:c r="AS312" s="27" t="n">
        <x:v>863.5139209647333</x:v>
      </x:c>
      <x:c r="AT312" s="27" t="n">
        <x:v>876.9869289199678</x:v>
      </x:c>
      <x:c r="AU312" s="27" t="n">
        <x:v>1479.5299256936569</x:v>
      </x:c>
      <x:c r="AV312" s="27" t="n">
        <x:v>770.8442499535444</x:v>
      </x:c>
      <x:c r="AW312" s="27" t="n">
        <x:v>151.52989529909325</x:v>
      </x:c>
      <x:c r="AX312" s="27" t="n">
        <x:v>115.87568569642656</x:v>
      </x:c>
      <x:c r="AY312" s="27" t="n">
        <x:v>51.74625865700841</x:v>
      </x:c>
      <x:c r="AZ312" s="27" t="n">
        <x:v>18.34619717524197</x:v>
      </x:c>
      <x:c r="BA312" s="27" t="n">
        <x:v>0</x:v>
      </x:c>
      <x:c r="BB312" s="27" t="n">
        <x:v>0</x:v>
      </x:c>
      <x:c r="BC312" s="27" t="n">
        <x:v>0</x:v>
      </x:c>
      <x:c r="BD312" s="27" t="n">
        <x:v>0</x:v>
      </x:c>
      <x:c r="BE312" s="27" t="n">
        <x:v>0</x:v>
      </x:c>
      <x:c r="BF312" s="27" t="n">
        <x:v>515.0911951596352</x:v>
      </x:c>
      <x:c r="BG312" s="27" t="n">
        <x:v>528.4701174489875</x:v>
      </x:c>
      <x:c r="BH312" s="27" t="n">
        <x:v>486.18066133586984</x:v>
      </x:c>
      <x:c r="BI312" s="27" t="n">
        <x:v>0</x:v>
      </x:c>
      <x:c r="BJ312" s="27" t="n">
        <x:v>25.369758779979975</x:v>
      </x:c>
      <x:c r="BK312" s="27" t="n">
        <x:v>470.05410844499886</x:v>
      </x:c>
      <x:c r="BL312" s="27" t="n">
        <x:v>440.1440465067347</x:v>
      </x:c>
      <x:c r="BM312" s="27" t="n">
        <x:v>420.745846056546</x:v>
      </x:c>
      <x:c r="BN312" s="27" t="n">
        <x:v>540.038758698692</x:v>
      </x:c>
      <x:c r="BO312" s="27" t="n">
        <x:v>1145.7195179694404</x:v>
      </x:c>
      <x:c r="BP312" s="27" t="n">
        <x:v>1044.1692726154567</x:v>
      </x:c>
      <x:c r="BQ312" s="27" t="n">
        <x:v>1038.609847702195</x:v>
      </x:c>
      <x:c r="BR312" s="27" t="n">
        <x:v>1098.7986509140987</x:v>
      </x:c>
      <x:c r="BS312" s="27" t="n">
        <x:v>1147.081598978664</x:v>
      </x:c>
      <x:c r="BT312" s="27" t="n">
        <x:v>1122.8473588990266</x:v>
      </x:c>
      <x:c r="BU312" s="27" t="n">
        <x:v>1021.7581916298025</x:v>
      </x:c>
      <x:c r="BV312" s="27" t="n">
        <x:v>849.9367454881348</x:v>
      </x:c>
      <x:c r="BW312" s="27" t="n">
        <x:v>377.49320399706204</x:v>
      </x:c>
      <x:c r="BX312" s="27" t="n">
        <x:v>901.355982969402</x:v>
      </x:c>
      <x:c r="BY312" s="27" t="n">
        <x:v>936.3523547957423</x:v>
      </x:c>
      <x:c r="BZ312" s="27" t="n">
        <x:v>180.40475074941656</x:v>
      </x:c>
      <x:c r="CA312" s="27" t="n">
        <x:v>280.3377120582673</x:v>
      </x:c>
      <x:c r="CB312" s="27" t="n">
        <x:v>237.35547029662638</x:v>
      </x:c>
      <x:c r="CC312" s="27" t="n">
        <x:v>308.6725878529968</x:v>
      </x:c>
      <x:c r="CD312" s="27" t="n">
        <x:v>332.8078862295873</x:v>
      </x:c>
      <x:c r="CE312" s="27" t="n">
        <x:v>314.61606231900953</x:v>
      </x:c>
      <x:c r="CF312" s="27" t="n">
        <x:v>294.49351941299483</x:v>
      </x:c>
      <x:c r="CG312" s="27" t="n">
        <x:v>0</x:v>
      </x:c>
      <x:c r="CH312" s="27" t="n">
        <x:v>0</x:v>
      </x:c>
      <x:c r="CI312" s="27" t="n">
        <x:v>0</x:v>
      </x:c>
      <x:c r="CJ312" s="27" t="n">
        <x:v>0</x:v>
      </x:c>
      <x:c r="CK312" s="27" t="n">
        <x:v>0</x:v>
      </x:c>
      <x:c r="CL312" s="27" t="n">
        <x:v>0</x:v>
      </x:c>
      <x:c r="CM312" s="27" t="n">
        <x:v>1341.4051978710263</x:v>
      </x:c>
      <x:c r="CN312" s="27" t="n">
        <x:v>1386.1551258060913</x:v>
      </x:c>
      <x:c r="CO312" s="27" t="n">
        <x:v>1422.8236872189195</x:v>
      </x:c>
      <x:c r="CP312" s="27" t="n">
        <x:v>1485.5805708072844</x:v>
      </x:c>
      <x:c r="CQ312" s="27" t="n">
        <x:v>740.6463464980794</x:v>
      </x:c>
      <x:c r="CR312" s="27" t="n">
        <x:v>742.2914266973106</x:v>
      </x:c>
      <x:c r="CS312" s="27" t="n">
        <x:v>759.3481515795415</x:v>
      </x:c>
      <x:c r="CT312" s="27" t="n">
        <x:v>800.6268947234108</x:v>
      </x:c>
      <x:c r="CU312" s="27" t="n">
        <x:v>876.8827459465383</x:v>
      </x:c>
      <x:c r="CV312" s="27" t="n">
        <x:v>974.51821194159</x:v>
      </x:c>
      <x:c r="CW312" s="27" t="n">
        <x:v>1051.7052413880233</x:v>
      </x:c>
      <x:c r="CX312" s="27" t="n">
        <x:v>1044.1831312446113</x:v>
      </x:c>
      <x:c r="CY312" s="27" t="n">
        <x:v>1055.3019725129138</x:v>
      </x:c>
      <x:c r="CZ312" s="27" t="n">
        <x:v>1063.1652945467774</x:v>
      </x:c>
      <x:c r="DA312" s="27" t="n">
        <x:v>1035.031275185114</x:v>
      </x:c>
      <x:c r="DB312" s="27" t="n">
        <x:v>1036.68335</x:v>
      </x:c>
      <x:c r="DC312" s="27" t="n">
        <x:v>1107.443110191098</x:v>
      </x:c>
      <x:c r="DD312" s="27" t="n">
        <x:v>971.390546722725</x:v>
      </x:c>
      <x:c r="DE312" s="27" t="n">
        <x:v>748.3022356705047</x:v>
      </x:c>
      <x:c r="DF312" s="27" t="n">
        <x:v>616.6052901489767</x:v>
      </x:c>
      <x:c r="DG312" s="27" t="n">
        <x:v>722.7199345715433</x:v>
      </x:c>
      <x:c r="DH312" s="27" t="n">
        <x:v>729.9369879503857</x:v>
      </x:c>
      <x:c r="DI312" s="27" t="n">
        <x:v>712.7824331623126</x:v>
      </x:c>
      <x:c r="DJ312" s="27" t="n">
        <x:v>432.0465724428879</x:v>
      </x:c>
      <x:c r="DK312" s="27" t="n">
        <x:v>0</x:v>
      </x:c>
      <x:c r="DL312" s="27" t="n">
        <x:v>0</x:v>
      </x:c>
      <x:c r="DM312" s="27" t="n">
        <x:v>0</x:v>
      </x:c>
      <x:c r="DN312" s="27" t="n">
        <x:v>0</x:v>
      </x:c>
      <x:c r="DO312" s="27" t="n">
        <x:v>0</x:v>
      </x:c>
      <x:c r="DP312" s="27" t="n">
        <x:v>0</x:v>
      </x:c>
      <x:c r="DQ312" s="27" t="n">
        <x:v>0</x:v>
      </x:c>
      <x:c r="DR312" s="27" t="n">
        <x:v>0</x:v>
      </x:c>
      <x:c r="DS312" s="27" t="n">
        <x:v>0</x:v>
      </x:c>
      <x:c r="DT312" s="27" t="n">
        <x:v>0</x:v>
      </x:c>
      <x:c r="DU312" s="27" t="n">
        <x:v>0</x:v>
      </x:c>
      <x:c r="DV312" s="27" t="n">
        <x:v>701.0459036676509</x:v>
      </x:c>
      <x:c r="DW312" s="27" t="n">
        <x:v>755.7882871072729</x:v>
      </x:c>
      <x:c r="DX312" s="27" t="n">
        <x:v>754.9867083790573</x:v>
      </x:c>
      <x:c r="DY312" s="27" t="n">
        <x:v>727.3415292406069</x:v>
      </x:c>
      <x:c r="DZ312" s="27" t="n">
        <x:v>730.6072159449578</x:v>
      </x:c>
      <x:c r="EA312" s="27" t="n">
        <x:v>745.7680580936662</x:v>
      </x:c>
      <x:c r="EB312" s="27" t="n">
        <x:v>717.910909790541</x:v>
      </x:c>
      <x:c r="EC312" s="27" t="n">
        <x:v>1363.207626884926</x:v>
      </x:c>
      <x:c r="ED312" s="27" t="n">
        <x:v>1358.8420873492664</x:v>
      </x:c>
      <x:c r="EE312" s="27" t="n">
        <x:v>566.9942394647003</x:v>
      </x:c>
      <x:c r="EF312" s="27" t="n">
        <x:v>1292.7951618229026</x:v>
      </x:c>
      <x:c r="EG312" s="27" t="n">
        <x:v>1341.6883501948355</x:v>
      </x:c>
      <x:c r="EH312" s="27" t="n">
        <x:v>627.126525293172</x:v>
      </x:c>
      <x:c r="EI312" s="27" t="n">
        <x:v>1388.096117636123</x:v>
      </x:c>
      <x:c r="EJ312" s="27" t="n">
        <x:v>629.7407065726813</x:v>
      </x:c>
      <x:c r="EK312" s="27" t="n">
        <x:v>1011.2500614278853</x:v>
      </x:c>
      <x:c r="EL312" s="27" t="n">
        <x:v>1359.960546775677</x:v>
      </x:c>
      <x:c r="EM312" s="27" t="n">
        <x:v>660.3633619778885</x:v>
      </x:c>
      <x:c r="EN312" s="27" t="n">
        <x:v>658.513267713827</x:v>
      </x:c>
      <x:c r="EO312" s="27" t="n">
        <x:v>625.0132558287568</x:v>
      </x:c>
      <x:c r="EP312" s="28" t="n">
        <x:f>SUM(B312:EO312)</x:f>
        <x:v>98144.70223536364</x:v>
      </x:c>
      <x:c r="EQ312" s="28" t="n">
        <x:v>65420.307326399896</x:v>
      </x:c>
    </x:row>
    <x:row r="313" ht="20" customHeight="1">
      <x:c r="A313" s="26" t="n">
        <x:v>46000</x:v>
      </x:c>
      <x:c r="B313" s="27" t="n">
        <x:v>1417.3665999589357</x:v>
      </x:c>
      <x:c r="C313" s="27" t="n">
        <x:v>1427.8892562166325</x:v>
      </x:c>
      <x:c r="D313" s="27" t="n">
        <x:v>1435.6526005523979</x:v>
      </x:c>
      <x:c r="E313" s="27" t="n">
        <x:v>1141.6359068484965</x:v>
      </x:c>
      <x:c r="F313" s="27" t="n">
        <x:v>1432.7619308256672</x:v>
      </x:c>
      <x:c r="G313" s="27" t="n">
        <x:v>661.4316666666667</x:v>
      </x:c>
      <x:c r="H313" s="27" t="n">
        <x:v>657.1497231077531</x:v>
      </x:c>
      <x:c r="I313" s="27" t="n">
        <x:v>681.0580028052315</x:v>
      </x:c>
      <x:c r="J313" s="27" t="n">
        <x:v>688.4707743131959</x:v>
      </x:c>
      <x:c r="K313" s="27" t="n">
        <x:v>683.4778148842003</x:v>
      </x:c>
      <x:c r="L313" s="27" t="n">
        <x:v>715.0036341720934</x:v>
      </x:c>
      <x:c r="M313" s="27" t="n">
        <x:v>757.260638743687</x:v>
      </x:c>
      <x:c r="N313" s="27" t="n">
        <x:v>717.1962478173228</x:v>
      </x:c>
      <x:c r="O313" s="27" t="n">
        <x:v>698.3568760597627</x:v>
      </x:c>
      <x:c r="P313" s="27" t="n">
        <x:v>742.1610258259792</x:v>
      </x:c>
      <x:c r="Q313" s="27" t="n">
        <x:v>732.2225604455978</x:v>
      </x:c>
      <x:c r="R313" s="27" t="n">
        <x:v>768.1206687112192</x:v>
      </x:c>
      <x:c r="S313" s="27" t="n">
        <x:v>780.7399523416373</x:v>
      </x:c>
      <x:c r="T313" s="27" t="n">
        <x:v>732.3164975417246</x:v>
      </x:c>
      <x:c r="U313" s="27" t="n">
        <x:v>689.8264879621745</x:v>
      </x:c>
      <x:c r="V313" s="27" t="n">
        <x:v>731.0232995489027</x:v>
      </x:c>
      <x:c r="W313" s="27" t="n">
        <x:v>762.6867752992933</x:v>
      </x:c>
      <x:c r="X313" s="27" t="n">
        <x:v>760.1742350691028</x:v>
      </x:c>
      <x:c r="Y313" s="27" t="n">
        <x:v>779.6086000037841</x:v>
      </x:c>
      <x:c r="Z313" s="27" t="n">
        <x:v>774.7226050295687</x:v>
      </x:c>
      <x:c r="AA313" s="27" t="n">
        <x:v>739.0802231287261</x:v>
      </x:c>
      <x:c r="AB313" s="27" t="n">
        <x:v>730.6998495235779</x:v>
      </x:c>
      <x:c r="AC313" s="27" t="n">
        <x:v>779.7790290617396</x:v>
      </x:c>
      <x:c r="AD313" s="27" t="n">
        <x:v>796.736921454466</x:v>
      </x:c>
      <x:c r="AE313" s="27" t="n">
        <x:v>794.13623059396</x:v>
      </x:c>
      <x:c r="AF313" s="27" t="n">
        <x:v>882.3178329179826</x:v>
      </x:c>
      <x:c r="AG313" s="27" t="n">
        <x:v>831.0690685515514</x:v>
      </x:c>
      <x:c r="AH313" s="27" t="n">
        <x:v>744.1426098514138</x:v>
      </x:c>
      <x:c r="AI313" s="27" t="n">
        <x:v>1515.118908519018</x:v>
      </x:c>
      <x:c r="AJ313" s="27" t="n">
        <x:v>833.8367636971783</x:v>
      </x:c>
      <x:c r="AK313" s="27" t="n">
        <x:v>995.7247523147362</x:v>
      </x:c>
      <x:c r="AL313" s="27" t="n">
        <x:v>192.58699652048728</x:v>
      </x:c>
      <x:c r="AM313" s="27" t="n">
        <x:v>956.8636510696807</x:v>
      </x:c>
      <x:c r="AN313" s="27" t="n">
        <x:v>945.9138880412767</x:v>
      </x:c>
      <x:c r="AO313" s="27" t="n">
        <x:v>933.6453079439735</x:v>
      </x:c>
      <x:c r="AP313" s="27" t="n">
        <x:v>860.8971322228269</x:v>
      </x:c>
      <x:c r="AQ313" s="27" t="n">
        <x:v>948.1003184213861</x:v>
      </x:c>
      <x:c r="AR313" s="27" t="n">
        <x:v>859.0473126507343</x:v>
      </x:c>
      <x:c r="AS313" s="27" t="n">
        <x:v>845.1600657714897</x:v>
      </x:c>
      <x:c r="AT313" s="27" t="n">
        <x:v>893.1977613362124</x:v>
      </x:c>
      <x:c r="AU313" s="27" t="n">
        <x:v>1524.702713241728</x:v>
      </x:c>
      <x:c r="AV313" s="27" t="n">
        <x:v>830.9665500215922</x:v>
      </x:c>
      <x:c r="AW313" s="27" t="n">
        <x:v>185.4052409025776</x:v>
      </x:c>
      <x:c r="AX313" s="27" t="n">
        <x:v>163.10741930293523</x:v>
      </x:c>
      <x:c r="AY313" s="27" t="n">
        <x:v>105.84715135860188</x:v>
      </x:c>
      <x:c r="AZ313" s="27" t="n">
        <x:v>57.53594716439977</x:v>
      </x:c>
      <x:c r="BA313" s="27" t="n">
        <x:v>0</x:v>
      </x:c>
      <x:c r="BB313" s="27" t="n">
        <x:v>0</x:v>
      </x:c>
      <x:c r="BC313" s="27" t="n">
        <x:v>0</x:v>
      </x:c>
      <x:c r="BD313" s="27" t="n">
        <x:v>0</x:v>
      </x:c>
      <x:c r="BE313" s="27" t="n">
        <x:v>0</x:v>
      </x:c>
      <x:c r="BF313" s="27" t="n">
        <x:v>352.9495374498842</x:v>
      </x:c>
      <x:c r="BG313" s="27" t="n">
        <x:v>479.35421989149296</x:v>
      </x:c>
      <x:c r="BH313" s="27" t="n">
        <x:v>379.74276279031045</x:v>
      </x:c>
      <x:c r="BI313" s="27" t="n">
        <x:v>0</x:v>
      </x:c>
      <x:c r="BJ313" s="27" t="n">
        <x:v>0</x:v>
      </x:c>
      <x:c r="BK313" s="27" t="n">
        <x:v>375.9921484914018</x:v>
      </x:c>
      <x:c r="BL313" s="27" t="n">
        <x:v>314.04467798647823</x:v>
      </x:c>
      <x:c r="BM313" s="27" t="n">
        <x:v>0</x:v>
      </x:c>
      <x:c r="BN313" s="27" t="n">
        <x:v>300.0199058635357</x:v>
      </x:c>
      <x:c r="BO313" s="27" t="n">
        <x:v>969.4072612783915</x:v>
      </x:c>
      <x:c r="BP313" s="27" t="n">
        <x:v>880.399641916349</x:v>
      </x:c>
      <x:c r="BQ313" s="27" t="n">
        <x:v>866.2392329891179</x:v>
      </x:c>
      <x:c r="BR313" s="27" t="n">
        <x:v>895.4060804892989</x:v>
      </x:c>
      <x:c r="BS313" s="27" t="n">
        <x:v>950.5783974703879</x:v>
      </x:c>
      <x:c r="BT313" s="27" t="n">
        <x:v>920.6987511462258</x:v>
      </x:c>
      <x:c r="BU313" s="27" t="n">
        <x:v>878.8325656092151</x:v>
      </x:c>
      <x:c r="BV313" s="27" t="n">
        <x:v>828.7871986110579</x:v>
      </x:c>
      <x:c r="BW313" s="27" t="n">
        <x:v>864.8215864856384</x:v>
      </x:c>
      <x:c r="BX313" s="27" t="n">
        <x:v>828.9755302244388</x:v>
      </x:c>
      <x:c r="BY313" s="27" t="n">
        <x:v>868.0376717261746</x:v>
      </x:c>
      <x:c r="BZ313" s="27" t="n">
        <x:v>344.6298600717677</x:v>
      </x:c>
      <x:c r="CA313" s="27" t="n">
        <x:v>124.67571231746714</x:v>
      </x:c>
      <x:c r="CB313" s="27" t="n">
        <x:v>159.17044454319526</x:v>
      </x:c>
      <x:c r="CC313" s="27" t="n">
        <x:v>231.96663407268264</x:v>
      </x:c>
      <x:c r="CD313" s="27" t="n">
        <x:v>279.28804317145836</x:v>
      </x:c>
      <x:c r="CE313" s="27" t="n">
        <x:v>287.6497035336999</x:v>
      </x:c>
      <x:c r="CF313" s="27" t="n">
        <x:v>273.0087627985179</x:v>
      </x:c>
      <x:c r="CG313" s="27" t="n">
        <x:v>0</x:v>
      </x:c>
      <x:c r="CH313" s="27" t="n">
        <x:v>0</x:v>
      </x:c>
      <x:c r="CI313" s="27" t="n">
        <x:v>0</x:v>
      </x:c>
      <x:c r="CJ313" s="27" t="n">
        <x:v>0</x:v>
      </x:c>
      <x:c r="CK313" s="27" t="n">
        <x:v>0</x:v>
      </x:c>
      <x:c r="CL313" s="27" t="n">
        <x:v>0</x:v>
      </x:c>
      <x:c r="CM313" s="27" t="n">
        <x:v>1351.1319440143498</x:v>
      </x:c>
      <x:c r="CN313" s="27" t="n">
        <x:v>1392.2584117344243</x:v>
      </x:c>
      <x:c r="CO313" s="27" t="n">
        <x:v>1425.2904043774274</x:v>
      </x:c>
      <x:c r="CP313" s="27" t="n">
        <x:v>1480.3848095556436</x:v>
      </x:c>
      <x:c r="CQ313" s="27" t="n">
        <x:v>814.3450539557091</x:v>
      </x:c>
      <x:c r="CR313" s="27" t="n">
        <x:v>767.1828939583128</x:v>
      </x:c>
      <x:c r="CS313" s="27" t="n">
        <x:v>814.0204166748026</x:v>
      </x:c>
      <x:c r="CT313" s="27" t="n">
        <x:v>855.7880153185728</x:v>
      </x:c>
      <x:c r="CU313" s="27" t="n">
        <x:v>923.3986654142799</x:v>
      </x:c>
      <x:c r="CV313" s="27" t="n">
        <x:v>970.5263948435072</x:v>
      </x:c>
      <x:c r="CW313" s="27" t="n">
        <x:v>1046.6087781405574</x:v>
      </x:c>
      <x:c r="CX313" s="27" t="n">
        <x:v>1053.9431179356168</x:v>
      </x:c>
      <x:c r="CY313" s="27" t="n">
        <x:v>1067.2693822064118</x:v>
      </x:c>
      <x:c r="CZ313" s="27" t="n">
        <x:v>1090.0343219972924</x:v>
      </x:c>
      <x:c r="DA313" s="27" t="n">
        <x:v>1094.6138850621146</x:v>
      </x:c>
      <x:c r="DB313" s="27" t="n">
        <x:v>1076.6107583333335</x:v>
      </x:c>
      <x:c r="DC313" s="27" t="n">
        <x:v>1086.2380204033861</x:v>
      </x:c>
      <x:c r="DD313" s="27" t="n">
        <x:v>925.760698703637</x:v>
      </x:c>
      <x:c r="DE313" s="27" t="n">
        <x:v>744.1710481173614</x:v>
      </x:c>
      <x:c r="DF313" s="27" t="n">
        <x:v>635.2419213958276</x:v>
      </x:c>
      <x:c r="DG313" s="27" t="n">
        <x:v>736.1039667174612</x:v>
      </x:c>
      <x:c r="DH313" s="27" t="n">
        <x:v>730.2250341463696</x:v>
      </x:c>
      <x:c r="DI313" s="27" t="n">
        <x:v>738.4533602130382</x:v>
      </x:c>
      <x:c r="DJ313" s="27" t="n">
        <x:v>493.5320696147334</x:v>
      </x:c>
      <x:c r="DK313" s="27" t="n">
        <x:v>0</x:v>
      </x:c>
      <x:c r="DL313" s="27" t="n">
        <x:v>0</x:v>
      </x:c>
      <x:c r="DM313" s="27" t="n">
        <x:v>0</x:v>
      </x:c>
      <x:c r="DN313" s="27" t="n">
        <x:v>0</x:v>
      </x:c>
      <x:c r="DO313" s="27" t="n">
        <x:v>0</x:v>
      </x:c>
      <x:c r="DP313" s="27" t="n">
        <x:v>0</x:v>
      </x:c>
      <x:c r="DQ313" s="27" t="n">
        <x:v>0</x:v>
      </x:c>
      <x:c r="DR313" s="27" t="n">
        <x:v>0</x:v>
      </x:c>
      <x:c r="DS313" s="27" t="n">
        <x:v>0</x:v>
      </x:c>
      <x:c r="DT313" s="27" t="n">
        <x:v>0</x:v>
      </x:c>
      <x:c r="DU313" s="27" t="n">
        <x:v>0</x:v>
      </x:c>
      <x:c r="DV313" s="27" t="n">
        <x:v>749.1659798342805</x:v>
      </x:c>
      <x:c r="DW313" s="27" t="n">
        <x:v>763.4452398551155</x:v>
      </x:c>
      <x:c r="DX313" s="27" t="n">
        <x:v>761.3630410748099</x:v>
      </x:c>
      <x:c r="DY313" s="27" t="n">
        <x:v>762.7328040610267</x:v>
      </x:c>
      <x:c r="DZ313" s="27" t="n">
        <x:v>774.3701989703053</x:v>
      </x:c>
      <x:c r="EA313" s="27" t="n">
        <x:v>755.4142666666667</x:v>
      </x:c>
      <x:c r="EB313" s="27" t="n">
        <x:v>711.1565371849701</x:v>
      </x:c>
      <x:c r="EC313" s="27" t="n">
        <x:v>1358.306063371912</x:v>
      </x:c>
      <x:c r="ED313" s="27" t="n">
        <x:v>1351.2571592564152</x:v>
      </x:c>
      <x:c r="EE313" s="27" t="n">
        <x:v>578.2436694819838</x:v>
      </x:c>
      <x:c r="EF313" s="27" t="n">
        <x:v>1350.4669398329636</x:v>
      </x:c>
      <x:c r="EG313" s="27" t="n">
        <x:v>1350.1928161253193</x:v>
      </x:c>
      <x:c r="EH313" s="27" t="n">
        <x:v>589.0411223372934</x:v>
      </x:c>
      <x:c r="EI313" s="27" t="n">
        <x:v>1346.4354650202745</x:v>
      </x:c>
      <x:c r="EJ313" s="27" t="n">
        <x:v>619.3531166666667</x:v>
      </x:c>
      <x:c r="EK313" s="27" t="n">
        <x:v>655.9526809646333</x:v>
      </x:c>
      <x:c r="EL313" s="27" t="n">
        <x:v>1388.7927775728726</x:v>
      </x:c>
      <x:c r="EM313" s="27" t="n">
        <x:v>1051.0480217514755</x:v>
      </x:c>
      <x:c r="EN313" s="27" t="n">
        <x:v>632.9076201544914</x:v>
      </x:c>
      <x:c r="EO313" s="27" t="n">
        <x:v>560.1376347219028</x:v>
      </x:c>
      <x:c r="EP313" s="28" t="n">
        <x:f>SUM(B313:EO313)</x:f>
        <x:v>96391.52688500306</x:v>
      </x:c>
      <x:c r="EQ313" s="28" t="n">
        <x:v>64626.23027751688</x:v>
      </x:c>
    </x:row>
    <x:row r="314" ht="20" customHeight="1">
      <x:c r="A314" s="26" t="n">
        <x:v>46001</x:v>
      </x:c>
      <x:c r="B314" s="27" t="n">
        <x:v>1395.2325650942453</x:v>
      </x:c>
      <x:c r="C314" s="27" t="n">
        <x:v>1432.285662338575</x:v>
      </x:c>
      <x:c r="D314" s="27" t="n">
        <x:v>1426.8981094062856</x:v>
      </x:c>
      <x:c r="E314" s="27" t="n">
        <x:v>1140.4898787646216</x:v>
      </x:c>
      <x:c r="F314" s="27" t="n">
        <x:v>1441.753174897145</x:v>
      </x:c>
      <x:c r="G314" s="27" t="n">
        <x:v>662.6656861503376</x:v>
      </x:c>
      <x:c r="H314" s="27" t="n">
        <x:v>701.9377687605889</x:v>
      </x:c>
      <x:c r="I314" s="27" t="n">
        <x:v>711.8505398112572</x:v>
      </x:c>
      <x:c r="J314" s="27" t="n">
        <x:v>672.6778562006624</x:v>
      </x:c>
      <x:c r="K314" s="27" t="n">
        <x:v>702.898762850784</x:v>
      </x:c>
      <x:c r="L314" s="27" t="n">
        <x:v>720.9244140145386</x:v>
      </x:c>
      <x:c r="M314" s="27" t="n">
        <x:v>706.6617284233685</x:v>
      </x:c>
      <x:c r="N314" s="27" t="n">
        <x:v>710.0885079620864</x:v>
      </x:c>
      <x:c r="O314" s="27" t="n">
        <x:v>723.2332167562083</x:v>
      </x:c>
      <x:c r="P314" s="27" t="n">
        <x:v>739.3641874517361</x:v>
      </x:c>
      <x:c r="Q314" s="27" t="n">
        <x:v>708.4060789754662</x:v>
      </x:c>
      <x:c r="R314" s="27" t="n">
        <x:v>725.651874676915</x:v>
      </x:c>
      <x:c r="S314" s="27" t="n">
        <x:v>737.0104710250902</x:v>
      </x:c>
      <x:c r="T314" s="27" t="n">
        <x:v>730.4449768455202</x:v>
      </x:c>
      <x:c r="U314" s="27" t="n">
        <x:v>703.9504016210079</x:v>
      </x:c>
      <x:c r="V314" s="27" t="n">
        <x:v>716.9717939766058</x:v>
      </x:c>
      <x:c r="W314" s="27" t="n">
        <x:v>730.586512325452</x:v>
      </x:c>
      <x:c r="X314" s="27" t="n">
        <x:v>734.2700723472066</x:v>
      </x:c>
      <x:c r="Y314" s="27" t="n">
        <x:v>775.5356074715138</x:v>
      </x:c>
      <x:c r="Z314" s="27" t="n">
        <x:v>789.8244472092762</x:v>
      </x:c>
      <x:c r="AA314" s="27" t="n">
        <x:v>779.3507257067735</x:v>
      </x:c>
      <x:c r="AB314" s="27" t="n">
        <x:v>779.7327878661671</x:v>
      </x:c>
      <x:c r="AC314" s="27" t="n">
        <x:v>789.9277919073445</x:v>
      </x:c>
      <x:c r="AD314" s="27" t="n">
        <x:v>798.6221804749911</x:v>
      </x:c>
      <x:c r="AE314" s="27" t="n">
        <x:v>788.7566406297426</x:v>
      </x:c>
      <x:c r="AF314" s="27" t="n">
        <x:v>782.9970911061747</x:v>
      </x:c>
      <x:c r="AG314" s="27" t="n">
        <x:v>758.2576247132149</x:v>
      </x:c>
      <x:c r="AH314" s="27" t="n">
        <x:v>795.6672342608421</x:v>
      </x:c>
      <x:c r="AI314" s="27" t="n">
        <x:v>1550.2621648991676</x:v>
      </x:c>
      <x:c r="AJ314" s="27" t="n">
        <x:v>830.417357246418</x:v>
      </x:c>
      <x:c r="AK314" s="27" t="n">
        <x:v>987.8690459563628</x:v>
      </x:c>
      <x:c r="AL314" s="27" t="n">
        <x:v>151.89549889486034</x:v>
      </x:c>
      <x:c r="AM314" s="27" t="n">
        <x:v>931.2625175433441</x:v>
      </x:c>
      <x:c r="AN314" s="27" t="n">
        <x:v>957.2526198191484</x:v>
      </x:c>
      <x:c r="AO314" s="27" t="n">
        <x:v>933.4339257664693</x:v>
      </x:c>
      <x:c r="AP314" s="27" t="n">
        <x:v>888.4637687404398</x:v>
      </x:c>
      <x:c r="AQ314" s="27" t="n">
        <x:v>939.5885663405256</x:v>
      </x:c>
      <x:c r="AR314" s="27" t="n">
        <x:v>869.402436400279</x:v>
      </x:c>
      <x:c r="AS314" s="27" t="n">
        <x:v>860.1936211606885</x:v>
      </x:c>
      <x:c r="AT314" s="27" t="n">
        <x:v>876.2414325847108</x:v>
      </x:c>
      <x:c r="AU314" s="27" t="n">
        <x:v>1491.9412608924122</x:v>
      </x:c>
      <x:c r="AV314" s="27" t="n">
        <x:v>765.6627778213325</x:v>
      </x:c>
      <x:c r="AW314" s="27" t="n">
        <x:v>168.1485949797417</x:v>
      </x:c>
      <x:c r="AX314" s="27" t="n">
        <x:v>115.12000555555562</x:v>
      </x:c>
      <x:c r="AY314" s="27" t="n">
        <x:v>12.004150838485202</x:v>
      </x:c>
      <x:c r="AZ314" s="27" t="n">
        <x:v>0</x:v>
      </x:c>
      <x:c r="BA314" s="27" t="n">
        <x:v>0</x:v>
      </x:c>
      <x:c r="BB314" s="27" t="n">
        <x:v>0</x:v>
      </x:c>
      <x:c r="BC314" s="27" t="n">
        <x:v>0</x:v>
      </x:c>
      <x:c r="BD314" s="27" t="n">
        <x:v>0</x:v>
      </x:c>
      <x:c r="BE314" s="27" t="n">
        <x:v>0</x:v>
      </x:c>
      <x:c r="BF314" s="27" t="n">
        <x:v>0</x:v>
      </x:c>
      <x:c r="BG314" s="27" t="n">
        <x:v>386.90182252994083</x:v>
      </x:c>
      <x:c r="BH314" s="27" t="n">
        <x:v>169.6890130984947</x:v>
      </x:c>
      <x:c r="BI314" s="27" t="n">
        <x:v>0</x:v>
      </x:c>
      <x:c r="BJ314" s="27" t="n">
        <x:v>0</x:v>
      </x:c>
      <x:c r="BK314" s="27" t="n">
        <x:v>0</x:v>
      </x:c>
      <x:c r="BL314" s="27" t="n">
        <x:v>239.61789770315121</x:v>
      </x:c>
      <x:c r="BM314" s="27" t="n">
        <x:v>0</x:v>
      </x:c>
      <x:c r="BN314" s="27" t="n">
        <x:v>238.78044589627802</x:v>
      </x:c>
      <x:c r="BO314" s="27" t="n">
        <x:v>980.9253824405002</x:v>
      </x:c>
      <x:c r="BP314" s="27" t="n">
        <x:v>921.6272514991003</x:v>
      </x:c>
      <x:c r="BQ314" s="27" t="n">
        <x:v>898.4230981880999</x:v>
      </x:c>
      <x:c r="BR314" s="27" t="n">
        <x:v>951.0580660507595</x:v>
      </x:c>
      <x:c r="BS314" s="27" t="n">
        <x:v>959.1480338853697</x:v>
      </x:c>
      <x:c r="BT314" s="27" t="n">
        <x:v>934.6819992969029</x:v>
      </x:c>
      <x:c r="BU314" s="27" t="n">
        <x:v>925.2456600886085</x:v>
      </x:c>
      <x:c r="BV314" s="27" t="n">
        <x:v>842.1722653464874</x:v>
      </x:c>
      <x:c r="BW314" s="27" t="n">
        <x:v>867.7098738019167</x:v>
      </x:c>
      <x:c r="BX314" s="27" t="n">
        <x:v>892.3496321279358</x:v>
      </x:c>
      <x:c r="BY314" s="27" t="n">
        <x:v>961.1087524337719</x:v>
      </x:c>
      <x:c r="BZ314" s="27" t="n">
        <x:v>978.3027534378832</x:v>
      </x:c>
      <x:c r="CA314" s="27" t="n">
        <x:v>275.6486290924093</x:v>
      </x:c>
      <x:c r="CB314" s="27" t="n">
        <x:v>287.7501494054252</x:v>
      </x:c>
      <x:c r="CC314" s="27" t="n">
        <x:v>310.071959548279</x:v>
      </x:c>
      <x:c r="CD314" s="27" t="n">
        <x:v>349.31726754622593</x:v>
      </x:c>
      <x:c r="CE314" s="27" t="n">
        <x:v>323.38764421451316</x:v>
      </x:c>
      <x:c r="CF314" s="27" t="n">
        <x:v>284.10505519792315</x:v>
      </x:c>
      <x:c r="CG314" s="27" t="n">
        <x:v>0</x:v>
      </x:c>
      <x:c r="CH314" s="27" t="n">
        <x:v>0</x:v>
      </x:c>
      <x:c r="CI314" s="27" t="n">
        <x:v>0</x:v>
      </x:c>
      <x:c r="CJ314" s="27" t="n">
        <x:v>0</x:v>
      </x:c>
      <x:c r="CK314" s="27" t="n">
        <x:v>0</x:v>
      </x:c>
      <x:c r="CL314" s="27" t="n">
        <x:v>0</x:v>
      </x:c>
      <x:c r="CM314" s="27" t="n">
        <x:v>1368.5876661274137</x:v>
      </x:c>
      <x:c r="CN314" s="27" t="n">
        <x:v>1433.1362899689775</x:v>
      </x:c>
      <x:c r="CO314" s="27" t="n">
        <x:v>1466.5815846658536</x:v>
      </x:c>
      <x:c r="CP314" s="27" t="n">
        <x:v>1492.4145533450542</x:v>
      </x:c>
      <x:c r="CQ314" s="27" t="n">
        <x:v>1091.3053144201715</x:v>
      </x:c>
      <x:c r="CR314" s="27" t="n">
        <x:v>789.1562267669275</x:v>
      </x:c>
      <x:c r="CS314" s="27" t="n">
        <x:v>890.5970451753062</x:v>
      </x:c>
      <x:c r="CT314" s="27" t="n">
        <x:v>900.8228729303056</x:v>
      </x:c>
      <x:c r="CU314" s="27" t="n">
        <x:v>976.3774614129715</x:v>
      </x:c>
      <x:c r="CV314" s="27" t="n">
        <x:v>1073.9840187018065</x:v>
      </x:c>
      <x:c r="CW314" s="27" t="n">
        <x:v>1096.4051805528088</x:v>
      </x:c>
      <x:c r="CX314" s="27" t="n">
        <x:v>1046.5296550860235</x:v>
      </x:c>
      <x:c r="CY314" s="27" t="n">
        <x:v>1024.8424137159127</x:v>
      </x:c>
      <x:c r="CZ314" s="27" t="n">
        <x:v>1047.3920933731997</x:v>
      </x:c>
      <x:c r="DA314" s="27" t="n">
        <x:v>1018.0264907851067</x:v>
      </x:c>
      <x:c r="DB314" s="27" t="n">
        <x:v>1030.47765</x:v>
      </x:c>
      <x:c r="DC314" s="27" t="n">
        <x:v>1108.9058629479953</x:v>
      </x:c>
      <x:c r="DD314" s="27" t="n">
        <x:v>980.5797162269711</x:v>
      </x:c>
      <x:c r="DE314" s="27" t="n">
        <x:v>747.4217041030983</x:v>
      </x:c>
      <x:c r="DF314" s="27" t="n">
        <x:v>621.2666779418741</x:v>
      </x:c>
      <x:c r="DG314" s="27" t="n">
        <x:v>733.5583830548129</x:v>
      </x:c>
      <x:c r="DH314" s="27" t="n">
        <x:v>730.4795444386754</x:v>
      </x:c>
      <x:c r="DI314" s="27" t="n">
        <x:v>667.8002795050944</x:v>
      </x:c>
      <x:c r="DJ314" s="27" t="n">
        <x:v>262.2427218349583</x:v>
      </x:c>
      <x:c r="DK314" s="27" t="n">
        <x:v>0</x:v>
      </x:c>
      <x:c r="DL314" s="27" t="n">
        <x:v>0</x:v>
      </x:c>
      <x:c r="DM314" s="27" t="n">
        <x:v>0</x:v>
      </x:c>
      <x:c r="DN314" s="27" t="n">
        <x:v>0</x:v>
      </x:c>
      <x:c r="DO314" s="27" t="n">
        <x:v>0</x:v>
      </x:c>
      <x:c r="DP314" s="27" t="n">
        <x:v>0</x:v>
      </x:c>
      <x:c r="DQ314" s="27" t="n">
        <x:v>0</x:v>
      </x:c>
      <x:c r="DR314" s="27" t="n">
        <x:v>0</x:v>
      </x:c>
      <x:c r="DS314" s="27" t="n">
        <x:v>0</x:v>
      </x:c>
      <x:c r="DT314" s="27" t="n">
        <x:v>0</x:v>
      </x:c>
      <x:c r="DU314" s="27" t="n">
        <x:v>0</x:v>
      </x:c>
      <x:c r="DV314" s="27" t="n">
        <x:v>733.1920128629515</x:v>
      </x:c>
      <x:c r="DW314" s="27" t="n">
        <x:v>798.8705784041206</x:v>
      </x:c>
      <x:c r="DX314" s="27" t="n">
        <x:v>767.3127293675759</x:v>
      </x:c>
      <x:c r="DY314" s="27" t="n">
        <x:v>715.9793671426478</x:v>
      </x:c>
      <x:c r="DZ314" s="27" t="n">
        <x:v>723.9325876269573</x:v>
      </x:c>
      <x:c r="EA314" s="27" t="n">
        <x:v>756.1850580913889</x:v>
      </x:c>
      <x:c r="EB314" s="27" t="n">
        <x:v>728.53161408392</x:v>
      </x:c>
      <x:c r="EC314" s="27" t="n">
        <x:v>1350.0019023796726</x:v>
      </x:c>
      <x:c r="ED314" s="27" t="n">
        <x:v>1357.0427477121473</x:v>
      </x:c>
      <x:c r="EE314" s="27" t="n">
        <x:v>571.79004473597</x:v>
      </x:c>
      <x:c r="EF314" s="27" t="n">
        <x:v>1313.9496297478645</x:v>
      </x:c>
      <x:c r="EG314" s="27" t="n">
        <x:v>1347.2727932092719</x:v>
      </x:c>
      <x:c r="EH314" s="27" t="n">
        <x:v>603.2365774071883</x:v>
      </x:c>
      <x:c r="EI314" s="27" t="n">
        <x:v>1346.0445376553207</x:v>
      </x:c>
      <x:c r="EJ314" s="27" t="n">
        <x:v>622.1337166666666</x:v>
      </x:c>
      <x:c r="EK314" s="27" t="n">
        <x:v>661.5142217598875</x:v>
      </x:c>
      <x:c r="EL314" s="27" t="n">
        <x:v>1384.912836201871</x:v>
      </x:c>
      <x:c r="EM314" s="27" t="n">
        <x:v>1045.5865511809538</x:v>
      </x:c>
      <x:c r="EN314" s="27" t="n">
        <x:v>647.1314214015375</x:v>
      </x:c>
      <x:c r="EO314" s="27" t="n">
        <x:v>600.4789368859506</x:v>
      </x:c>
      <x:c r="EP314" s="28" t="n">
        <x:f>SUM(B314:EO314)</x:f>
        <x:v>96496.10004189689</x:v>
      </x:c>
      <x:c r="EQ314" s="28" t="n">
        <x:v>62799.652750350135</x:v>
      </x:c>
    </x:row>
    <x:row r="315" ht="20" customHeight="1">
      <x:c r="A315" s="26" t="n">
        <x:v>46002</x:v>
      </x:c>
      <x:c r="B315" s="27" t="n">
        <x:v>1420.4150621610331</x:v>
      </x:c>
      <x:c r="C315" s="27" t="n">
        <x:v>1421.7183430753257</x:v>
      </x:c>
      <x:c r="D315" s="27" t="n">
        <x:v>1382.8132198507267</x:v>
      </x:c>
      <x:c r="E315" s="27" t="n">
        <x:v>1068.5096419939464</x:v>
      </x:c>
      <x:c r="F315" s="27" t="n">
        <x:v>1442.9137514644035</x:v>
      </x:c>
      <x:c r="G315" s="27" t="n">
        <x:v>717.8515158673076</x:v>
      </x:c>
      <x:c r="H315" s="27" t="n">
        <x:v>668.8231453766341</x:v>
      </x:c>
      <x:c r="I315" s="27" t="n">
        <x:v>654.2430714489092</x:v>
      </x:c>
      <x:c r="J315" s="27" t="n">
        <x:v>683.5451453830967</x:v>
      </x:c>
      <x:c r="K315" s="27" t="n">
        <x:v>699.5915008085368</x:v>
      </x:c>
      <x:c r="L315" s="27" t="n">
        <x:v>700.1029637410286</x:v>
      </x:c>
      <x:c r="M315" s="27" t="n">
        <x:v>707.5762388321032</x:v>
      </x:c>
      <x:c r="N315" s="27" t="n">
        <x:v>722.5343089467054</x:v>
      </x:c>
      <x:c r="O315" s="27" t="n">
        <x:v>720.3050252221101</x:v>
      </x:c>
      <x:c r="P315" s="27" t="n">
        <x:v>725.2059554197641</x:v>
      </x:c>
      <x:c r="Q315" s="27" t="n">
        <x:v>731.3696354971428</x:v>
      </x:c>
      <x:c r="R315" s="27" t="n">
        <x:v>765.4887864690429</x:v>
      </x:c>
      <x:c r="S315" s="27" t="n">
        <x:v>755.6141737113139</x:v>
      </x:c>
      <x:c r="T315" s="27" t="n">
        <x:v>740.8926367882065</x:v>
      </x:c>
      <x:c r="U315" s="27" t="n">
        <x:v>741.6646668094413</x:v>
      </x:c>
      <x:c r="V315" s="27" t="n">
        <x:v>787.6785639018505</x:v>
      </x:c>
      <x:c r="W315" s="27" t="n">
        <x:v>791.5818773073269</x:v>
      </x:c>
      <x:c r="X315" s="27" t="n">
        <x:v>760.5981671845553</x:v>
      </x:c>
      <x:c r="Y315" s="27" t="n">
        <x:v>782.18731935937</x:v>
      </x:c>
      <x:c r="Z315" s="27" t="n">
        <x:v>810.493868271197</x:v>
      </x:c>
      <x:c r="AA315" s="27" t="n">
        <x:v>786.8971682553097</x:v>
      </x:c>
      <x:c r="AB315" s="27" t="n">
        <x:v>762.6165695815566</x:v>
      </x:c>
      <x:c r="AC315" s="27" t="n">
        <x:v>806.0528420209529</x:v>
      </x:c>
      <x:c r="AD315" s="27" t="n">
        <x:v>810.7537949489343</x:v>
      </x:c>
      <x:c r="AE315" s="27" t="n">
        <x:v>772.9496746700326</x:v>
      </x:c>
      <x:c r="AF315" s="27" t="n">
        <x:v>819.1859334120057</x:v>
      </x:c>
      <x:c r="AG315" s="27" t="n">
        <x:v>796.7737181467749</x:v>
      </x:c>
      <x:c r="AH315" s="27" t="n">
        <x:v>774.6920336408405</x:v>
      </x:c>
      <x:c r="AI315" s="27" t="n">
        <x:v>1532.375831085178</x:v>
      </x:c>
      <x:c r="AJ315" s="27" t="n">
        <x:v>840.5721552462085</x:v>
      </x:c>
      <x:c r="AK315" s="27" t="n">
        <x:v>1006.0843636514173</x:v>
      </x:c>
      <x:c r="AL315" s="27" t="n">
        <x:v>158.56424537656414</x:v>
      </x:c>
      <x:c r="AM315" s="27" t="n">
        <x:v>928.611588061841</x:v>
      </x:c>
      <x:c r="AN315" s="27" t="n">
        <x:v>940.87473449049</x:v>
      </x:c>
      <x:c r="AO315" s="27" t="n">
        <x:v>960.058366981807</x:v>
      </x:c>
      <x:c r="AP315" s="27" t="n">
        <x:v>867.8025535025298</x:v>
      </x:c>
      <x:c r="AQ315" s="27" t="n">
        <x:v>950.993310677199</x:v>
      </x:c>
      <x:c r="AR315" s="27" t="n">
        <x:v>909.8687106175375</x:v>
      </x:c>
      <x:c r="AS315" s="27" t="n">
        <x:v>877.5487888324353</x:v>
      </x:c>
      <x:c r="AT315" s="27" t="n">
        <x:v>823.6626938739546</x:v>
      </x:c>
      <x:c r="AU315" s="27" t="n">
        <x:v>1439.5360641538882</x:v>
      </x:c>
      <x:c r="AV315" s="27" t="n">
        <x:v>757.2428788504765</x:v>
      </x:c>
      <x:c r="AW315" s="27" t="n">
        <x:v>123.83191481421363</x:v>
      </x:c>
      <x:c r="AX315" s="27" t="n">
        <x:v>162.12407855537685</x:v>
      </x:c>
      <x:c r="AY315" s="27" t="n">
        <x:v>109.94035859493613</x:v>
      </x:c>
      <x:c r="AZ315" s="27" t="n">
        <x:v>22.191240816683035</x:v>
      </x:c>
      <x:c r="BA315" s="27" t="n">
        <x:v>0</x:v>
      </x:c>
      <x:c r="BB315" s="27" t="n">
        <x:v>0</x:v>
      </x:c>
      <x:c r="BC315" s="27" t="n">
        <x:v>0</x:v>
      </x:c>
      <x:c r="BD315" s="27" t="n">
        <x:v>0</x:v>
      </x:c>
      <x:c r="BE315" s="27" t="n">
        <x:v>0</x:v>
      </x:c>
      <x:c r="BF315" s="27" t="n">
        <x:v>349.28526655692895</x:v>
      </x:c>
      <x:c r="BG315" s="27" t="n">
        <x:v>477.3004246711117</x:v>
      </x:c>
      <x:c r="BH315" s="27" t="n">
        <x:v>428.4937366931472</x:v>
      </x:c>
      <x:c r="BI315" s="27" t="n">
        <x:v>0</x:v>
      </x:c>
      <x:c r="BJ315" s="27" t="n">
        <x:v>0</x:v>
      </x:c>
      <x:c r="BK315" s="27" t="n">
        <x:v>378.8943913489343</x:v>
      </x:c>
      <x:c r="BL315" s="27" t="n">
        <x:v>304.98463250333975</x:v>
      </x:c>
      <x:c r="BM315" s="27" t="n">
        <x:v>0</x:v>
      </x:c>
      <x:c r="BN315" s="27" t="n">
        <x:v>336.2273775123623</x:v>
      </x:c>
      <x:c r="BO315" s="27" t="n">
        <x:v>988.5527562786488</x:v>
      </x:c>
      <x:c r="BP315" s="27" t="n">
        <x:v>928.2595968545859</x:v>
      </x:c>
      <x:c r="BQ315" s="27" t="n">
        <x:v>962.3613972632293</x:v>
      </x:c>
      <x:c r="BR315" s="27" t="n">
        <x:v>1022.6177343546958</x:v>
      </x:c>
      <x:c r="BS315" s="27" t="n">
        <x:v>1064.2717665399452</x:v>
      </x:c>
      <x:c r="BT315" s="27" t="n">
        <x:v>1045.2714574479737</x:v>
      </x:c>
      <x:c r="BU315" s="27" t="n">
        <x:v>1014.1660973373282</x:v>
      </x:c>
      <x:c r="BV315" s="27" t="n">
        <x:v>848.6217341362621</x:v>
      </x:c>
      <x:c r="BW315" s="27" t="n">
        <x:v>784.0641195437531</x:v>
      </x:c>
      <x:c r="BX315" s="27" t="n">
        <x:v>895.3467113536071</x:v>
      </x:c>
      <x:c r="BY315" s="27" t="n">
        <x:v>879.2540367456978</x:v>
      </x:c>
      <x:c r="BZ315" s="27" t="n">
        <x:v>62.00767133614822</x:v>
      </x:c>
      <x:c r="CA315" s="27" t="n">
        <x:v>101.18806408006625</x:v>
      </x:c>
      <x:c r="CB315" s="27" t="n">
        <x:v>49.93640643195991</x:v>
      </x:c>
      <x:c r="CC315" s="27" t="n">
        <x:v>158.06751662277404</x:v>
      </x:c>
      <x:c r="CD315" s="27" t="n">
        <x:v>194.75274100917107</x:v>
      </x:c>
      <x:c r="CE315" s="27" t="n">
        <x:v>174.66832221362725</x:v>
      </x:c>
      <x:c r="CF315" s="27" t="n">
        <x:v>0</x:v>
      </x:c>
      <x:c r="CG315" s="27" t="n">
        <x:v>0</x:v>
      </x:c>
      <x:c r="CH315" s="27" t="n">
        <x:v>0</x:v>
      </x:c>
      <x:c r="CI315" s="27" t="n">
        <x:v>0</x:v>
      </x:c>
      <x:c r="CJ315" s="27" t="n">
        <x:v>0</x:v>
      </x:c>
      <x:c r="CK315" s="27" t="n">
        <x:v>0</x:v>
      </x:c>
      <x:c r="CL315" s="27" t="n">
        <x:v>0</x:v>
      </x:c>
      <x:c r="CM315" s="27" t="n">
        <x:v>1254.216215291882</x:v>
      </x:c>
      <x:c r="CN315" s="27" t="n">
        <x:v>1322.8519222281295</x:v>
      </x:c>
      <x:c r="CO315" s="27" t="n">
        <x:v>1354.3516632321862</x:v>
      </x:c>
      <x:c r="CP315" s="27" t="n">
        <x:v>1034.3729410565472</x:v>
      </x:c>
      <x:c r="CQ315" s="27" t="n">
        <x:v>686.4054195602035</x:v>
      </x:c>
      <x:c r="CR315" s="27" t="n">
        <x:v>728.9796691638287</x:v>
      </x:c>
      <x:c r="CS315" s="27" t="n">
        <x:v>782.94785810044</x:v>
      </x:c>
      <x:c r="CT315" s="27" t="n">
        <x:v>857.2741046813641</x:v>
      </x:c>
      <x:c r="CU315" s="27" t="n">
        <x:v>875.1555776999622</x:v>
      </x:c>
      <x:c r="CV315" s="27" t="n">
        <x:v>983.7918046256342</x:v>
      </x:c>
      <x:c r="CW315" s="27" t="n">
        <x:v>1058.1809070057118</x:v>
      </x:c>
      <x:c r="CX315" s="27" t="n">
        <x:v>1061.5984208344694</x:v>
      </x:c>
      <x:c r="CY315" s="27" t="n">
        <x:v>1054.831913557569</x:v>
      </x:c>
      <x:c r="CZ315" s="27" t="n">
        <x:v>1102.3217877044865</x:v>
      </x:c>
      <x:c r="DA315" s="27" t="n">
        <x:v>1067.3017581392</x:v>
      </x:c>
      <x:c r="DB315" s="27" t="n">
        <x:v>1042.6421615289587</x:v>
      </x:c>
      <x:c r="DC315" s="27" t="n">
        <x:v>1126.2743491857475</x:v>
      </x:c>
      <x:c r="DD315" s="27" t="n">
        <x:v>1011.7202444444443</x:v>
      </x:c>
      <x:c r="DE315" s="27" t="n">
        <x:v>781.7783372547043</x:v>
      </x:c>
      <x:c r="DF315" s="27" t="n">
        <x:v>624.904675195063</x:v>
      </x:c>
      <x:c r="DG315" s="27" t="n">
        <x:v>712.3257569268878</x:v>
      </x:c>
      <x:c r="DH315" s="27" t="n">
        <x:v>725.0564684094697</x:v>
      </x:c>
      <x:c r="DI315" s="27" t="n">
        <x:v>699.6008436967893</x:v>
      </x:c>
      <x:c r="DJ315" s="27" t="n">
        <x:v>487.93373692090256</x:v>
      </x:c>
      <x:c r="DK315" s="27" t="n">
        <x:v>0</x:v>
      </x:c>
      <x:c r="DL315" s="27" t="n">
        <x:v>0</x:v>
      </x:c>
      <x:c r="DM315" s="27" t="n">
        <x:v>0</x:v>
      </x:c>
      <x:c r="DN315" s="27" t="n">
        <x:v>0</x:v>
      </x:c>
      <x:c r="DO315" s="27" t="n">
        <x:v>0</x:v>
      </x:c>
      <x:c r="DP315" s="27" t="n">
        <x:v>0</x:v>
      </x:c>
      <x:c r="DQ315" s="27" t="n">
        <x:v>0</x:v>
      </x:c>
      <x:c r="DR315" s="27" t="n">
        <x:v>0</x:v>
      </x:c>
      <x:c r="DS315" s="27" t="n">
        <x:v>0</x:v>
      </x:c>
      <x:c r="DT315" s="27" t="n">
        <x:v>0</x:v>
      </x:c>
      <x:c r="DU315" s="27" t="n">
        <x:v>17.233250087012834</x:v>
      </x:c>
      <x:c r="DV315" s="27" t="n">
        <x:v>772.1984675099795</x:v>
      </x:c>
      <x:c r="DW315" s="27" t="n">
        <x:v>752.5040093512706</x:v>
      </x:c>
      <x:c r="DX315" s="27" t="n">
        <x:v>736.6021587927017</x:v>
      </x:c>
      <x:c r="DY315" s="27" t="n">
        <x:v>725.1793456676843</x:v>
      </x:c>
      <x:c r="DZ315" s="27" t="n">
        <x:v>731.148194618085</x:v>
      </x:c>
      <x:c r="EA315" s="27" t="n">
        <x:v>734.909174508602</x:v>
      </x:c>
      <x:c r="EB315" s="27" t="n">
        <x:v>703.419723930137</x:v>
      </x:c>
      <x:c r="EC315" s="27" t="n">
        <x:v>1351.2758988202231</x:v>
      </x:c>
      <x:c r="ED315" s="27" t="n">
        <x:v>1367.90665925943</x:v>
      </x:c>
      <x:c r="EE315" s="27" t="n">
        <x:v>568.960992512354</x:v>
      </x:c>
      <x:c r="EF315" s="27" t="n">
        <x:v>1291.4461760367217</x:v>
      </x:c>
      <x:c r="EG315" s="27" t="n">
        <x:v>1324.5010450283485</x:v>
      </x:c>
      <x:c r="EH315" s="27" t="n">
        <x:v>615.356419770109</x:v>
      </x:c>
      <x:c r="EI315" s="27" t="n">
        <x:v>1393.978240817154</x:v>
      </x:c>
      <x:c r="EJ315" s="27" t="n">
        <x:v>639.9057350302386</x:v>
      </x:c>
      <x:c r="EK315" s="27" t="n">
        <x:v>1034.4504384422655</x:v>
      </x:c>
      <x:c r="EL315" s="27" t="n">
        <x:v>1406.1207934662893</x:v>
      </x:c>
      <x:c r="EM315" s="27" t="n">
        <x:v>685.2453244863611</x:v>
      </x:c>
      <x:c r="EN315" s="27" t="n">
        <x:v>562.6258949969973</x:v>
      </x:c>
      <x:c r="EO315" s="27" t="n">
        <x:v>406.5984507339663</x:v>
      </x:c>
      <x:c r="EP315" s="28" t="n">
        <x:f>SUM(B315:EO315)</x:f>
        <x:v>94852.50308689603</x:v>
      </x:c>
      <x:c r="EQ315" s="28" t="n">
        <x:v>63699.35321003774</x:v>
      </x:c>
    </x:row>
    <x:row r="316" ht="20" customHeight="1">
      <x:c r="A316" s="26" t="n">
        <x:v>46003</x:v>
      </x:c>
      <x:c r="B316" s="27" t="n">
        <x:v>1199.4372015124127</x:v>
      </x:c>
      <x:c r="C316" s="27" t="n">
        <x:v>1263.7223578850942</x:v>
      </x:c>
      <x:c r="D316" s="27" t="n">
        <x:v>1290.2105856607104</x:v>
      </x:c>
      <x:c r="E316" s="27" t="n">
        <x:v>752.7267968619042</x:v>
      </x:c>
      <x:c r="F316" s="27" t="n">
        <x:v>1227.0477546329448</x:v>
      </x:c>
      <x:c r="G316" s="27" t="n">
        <x:v>524.2019227041058</x:v>
      </x:c>
      <x:c r="H316" s="27" t="n">
        <x:v>541.9575666666667</x:v>
      </x:c>
      <x:c r="I316" s="27" t="n">
        <x:v>528.1516772406268</x:v>
      </x:c>
      <x:c r="J316" s="27" t="n">
        <x:v>485.59805227406963</x:v>
      </x:c>
      <x:c r="K316" s="27" t="n">
        <x:v>519.0813333333333</x:v>
      </x:c>
      <x:c r="L316" s="27" t="n">
        <x:v>578.2023572126105</x:v>
      </x:c>
      <x:c r="M316" s="27" t="n">
        <x:v>581.1687256059985</x:v>
      </x:c>
      <x:c r="N316" s="27" t="n">
        <x:v>538.6420090244958</x:v>
      </x:c>
      <x:c r="O316" s="27" t="n">
        <x:v>533.3675479247986</x:v>
      </x:c>
      <x:c r="P316" s="27" t="n">
        <x:v>580.0401212184074</x:v>
      </x:c>
      <x:c r="Q316" s="27" t="n">
        <x:v>589.849769635455</x:v>
      </x:c>
      <x:c r="R316" s="27" t="n">
        <x:v>621.1399570274866</x:v>
      </x:c>
      <x:c r="S316" s="27" t="n">
        <x:v>627.5767710352064</x:v>
      </x:c>
      <x:c r="T316" s="27" t="n">
        <x:v>593.660436563919</x:v>
      </x:c>
      <x:c r="U316" s="27" t="n">
        <x:v>555.2454745669027</x:v>
      </x:c>
      <x:c r="V316" s="27" t="n">
        <x:v>567.6930282561523</x:v>
      </x:c>
      <x:c r="W316" s="27" t="n">
        <x:v>602.6046693621047</x:v>
      </x:c>
      <x:c r="X316" s="27" t="n">
        <x:v>591.2585226735665</x:v>
      </x:c>
      <x:c r="Y316" s="27" t="n">
        <x:v>604.2218543140023</x:v>
      </x:c>
      <x:c r="Z316" s="27" t="n">
        <x:v>609.240014906676</x:v>
      </x:c>
      <x:c r="AA316" s="27" t="n">
        <x:v>619.7216016358243</x:v>
      </x:c>
      <x:c r="AB316" s="27" t="n">
        <x:v>631.9481416803916</x:v>
      </x:c>
      <x:c r="AC316" s="27" t="n">
        <x:v>599.0423754566908</x:v>
      </x:c>
      <x:c r="AD316" s="27" t="n">
        <x:v>624.1436004807392</x:v>
      </x:c>
      <x:c r="AE316" s="27" t="n">
        <x:v>673.1784451460918</x:v>
      </x:c>
      <x:c r="AF316" s="27" t="n">
        <x:v>674.7046321008747</x:v>
      </x:c>
      <x:c r="AG316" s="27" t="n">
        <x:v>623.2446003915139</x:v>
      </x:c>
      <x:c r="AH316" s="27" t="n">
        <x:v>644.1018381052106</x:v>
      </x:c>
      <x:c r="AI316" s="27" t="n">
        <x:v>1406.0489152179257</x:v>
      </x:c>
      <x:c r="AJ316" s="27" t="n">
        <x:v>590.5650437896238</x:v>
      </x:c>
      <x:c r="AK316" s="27" t="n">
        <x:v>0</x:v>
      </x:c>
      <x:c r="AL316" s="27" t="n">
        <x:v>0</x:v>
      </x:c>
      <x:c r="AM316" s="27" t="n">
        <x:v>0</x:v>
      </x:c>
      <x:c r="AN316" s="27" t="n">
        <x:v>0</x:v>
      </x:c>
      <x:c r="AO316" s="27" t="n">
        <x:v>0</x:v>
      </x:c>
      <x:c r="AP316" s="27" t="n">
        <x:v>0</x:v>
      </x:c>
      <x:c r="AQ316" s="27" t="n">
        <x:v>217.1462300165507</x:v>
      </x:c>
      <x:c r="AR316" s="27" t="n">
        <x:v>658.2885909855129</x:v>
      </x:c>
      <x:c r="AS316" s="27" t="n">
        <x:v>601.3400666666666</x:v>
      </x:c>
      <x:c r="AT316" s="27" t="n">
        <x:v>609.551675</x:v>
      </x:c>
      <x:c r="AU316" s="27" t="n">
        <x:v>600.1620585236799</x:v>
      </x:c>
      <x:c r="AV316" s="27" t="n">
        <x:v>0</x:v>
      </x:c>
      <x:c r="AW316" s="27" t="n">
        <x:v>0</x:v>
      </x:c>
      <x:c r="AX316" s="27" t="n">
        <x:v>0</x:v>
      </x:c>
      <x:c r="AY316" s="27" t="n">
        <x:v>0</x:v>
      </x:c>
      <x:c r="AZ316" s="27" t="n">
        <x:v>0</x:v>
      </x:c>
      <x:c r="BA316" s="27" t="n">
        <x:v>0</x:v>
      </x:c>
      <x:c r="BB316" s="27" t="n">
        <x:v>0</x:v>
      </x:c>
      <x:c r="BC316" s="27" t="n">
        <x:v>0</x:v>
      </x:c>
      <x:c r="BD316" s="27" t="n">
        <x:v>0</x:v>
      </x:c>
      <x:c r="BE316" s="27" t="n">
        <x:v>0</x:v>
      </x:c>
      <x:c r="BF316" s="27" t="n">
        <x:v>0</x:v>
      </x:c>
      <x:c r="BG316" s="27" t="n">
        <x:v>0</x:v>
      </x:c>
      <x:c r="BH316" s="27" t="n">
        <x:v>0</x:v>
      </x:c>
      <x:c r="BI316" s="27" t="n">
        <x:v>0</x:v>
      </x:c>
      <x:c r="BJ316" s="27" t="n">
        <x:v>0</x:v>
      </x:c>
      <x:c r="BK316" s="27" t="n">
        <x:v>0</x:v>
      </x:c>
      <x:c r="BL316" s="27" t="n">
        <x:v>0</x:v>
      </x:c>
      <x:c r="BM316" s="27" t="n">
        <x:v>0</x:v>
      </x:c>
      <x:c r="BN316" s="27" t="n">
        <x:v>0</x:v>
      </x:c>
      <x:c r="BO316" s="27" t="n">
        <x:v>645.9357556525446</x:v>
      </x:c>
      <x:c r="BP316" s="27" t="n">
        <x:v>526.4322558598869</x:v>
      </x:c>
      <x:c r="BQ316" s="27" t="n">
        <x:v>537.1475088598481</x:v>
      </x:c>
      <x:c r="BR316" s="27" t="n">
        <x:v>566.0734289132072</x:v>
      </x:c>
      <x:c r="BS316" s="27" t="n">
        <x:v>618.8014534762412</x:v>
      </x:c>
      <x:c r="BT316" s="27" t="n">
        <x:v>642.9507815487323</x:v>
      </x:c>
      <x:c r="BU316" s="27" t="n">
        <x:v>596.6730608930145</x:v>
      </x:c>
      <x:c r="BV316" s="27" t="n">
        <x:v>0</x:v>
      </x:c>
      <x:c r="BW316" s="27" t="n">
        <x:v>0</x:v>
      </x:c>
      <x:c r="BX316" s="27" t="n">
        <x:v>0</x:v>
      </x:c>
      <x:c r="BY316" s="27" t="n">
        <x:v>213.25047968576644</x:v>
      </x:c>
      <x:c r="BZ316" s="27" t="n">
        <x:v>0</x:v>
      </x:c>
      <x:c r="CA316" s="27" t="n">
        <x:v>0</x:v>
      </x:c>
      <x:c r="CB316" s="27" t="n">
        <x:v>0</x:v>
      </x:c>
      <x:c r="CC316" s="27" t="n">
        <x:v>0</x:v>
      </x:c>
      <x:c r="CD316" s="27" t="n">
        <x:v>0</x:v>
      </x:c>
      <x:c r="CE316" s="27" t="n">
        <x:v>0</x:v>
      </x:c>
      <x:c r="CF316" s="27" t="n">
        <x:v>0</x:v>
      </x:c>
      <x:c r="CG316" s="27" t="n">
        <x:v>0</x:v>
      </x:c>
      <x:c r="CH316" s="27" t="n">
        <x:v>0</x:v>
      </x:c>
      <x:c r="CI316" s="27" t="n">
        <x:v>0</x:v>
      </x:c>
      <x:c r="CJ316" s="27" t="n">
        <x:v>0</x:v>
      </x:c>
      <x:c r="CK316" s="27" t="n">
        <x:v>0</x:v>
      </x:c>
      <x:c r="CL316" s="27" t="n">
        <x:v>0</x:v>
      </x:c>
      <x:c r="CM316" s="27" t="n">
        <x:v>5.5219432061717</x:v>
      </x:c>
      <x:c r="CN316" s="27" t="n">
        <x:v>100.43723743184933</x:v>
      </x:c>
      <x:c r="CO316" s="27" t="n">
        <x:v>151.34238541990234</x:v>
      </x:c>
      <x:c r="CP316" s="27" t="n">
        <x:v>202.16345886749664</x:v>
      </x:c>
      <x:c r="CQ316" s="27" t="n">
        <x:v>279.20684635170926</x:v>
      </x:c>
      <x:c r="CR316" s="27" t="n">
        <x:v>314.75024447146933</x:v>
      </x:c>
      <x:c r="CS316" s="27" t="n">
        <x:v>357.8305034002113</x:v>
      </x:c>
      <x:c r="CT316" s="27" t="n">
        <x:v>374.3466340095378</x:v>
      </x:c>
      <x:c r="CU316" s="27" t="n">
        <x:v>427.3389209233728</x:v>
      </x:c>
      <x:c r="CV316" s="27" t="n">
        <x:v>491.87529213490564</x:v>
      </x:c>
      <x:c r="CW316" s="27" t="n">
        <x:v>565.8929469223787</x:v>
      </x:c>
      <x:c r="CX316" s="27" t="n">
        <x:v>550.838007409444</x:v>
      </x:c>
      <x:c r="CY316" s="27" t="n">
        <x:v>495.7462490606234</x:v>
      </x:c>
      <x:c r="CZ316" s="27" t="n">
        <x:v>509.0523147858248</x:v>
      </x:c>
      <x:c r="DA316" s="27" t="n">
        <x:v>541.8909568428804</x:v>
      </x:c>
      <x:c r="DB316" s="27" t="n">
        <x:v>498.5160215108964</x:v>
      </x:c>
      <x:c r="DC316" s="27" t="n">
        <x:v>527.5624447570876</x:v>
      </x:c>
      <x:c r="DD316" s="27" t="n">
        <x:v>495.7962021459067</x:v>
      </x:c>
      <x:c r="DE316" s="27" t="n">
        <x:v>0</x:v>
      </x:c>
      <x:c r="DF316" s="27" t="n">
        <x:v>0</x:v>
      </x:c>
      <x:c r="DG316" s="27" t="n">
        <x:v>0</x:v>
      </x:c>
      <x:c r="DH316" s="27" t="n">
        <x:v>0</x:v>
      </x:c>
      <x:c r="DI316" s="27" t="n">
        <x:v>0</x:v>
      </x:c>
      <x:c r="DJ316" s="27" t="n">
        <x:v>0</x:v>
      </x:c>
      <x:c r="DK316" s="27" t="n">
        <x:v>0</x:v>
      </x:c>
      <x:c r="DL316" s="27" t="n">
        <x:v>0</x:v>
      </x:c>
      <x:c r="DM316" s="27" t="n">
        <x:v>0</x:v>
      </x:c>
      <x:c r="DN316" s="27" t="n">
        <x:v>0</x:v>
      </x:c>
      <x:c r="DO316" s="27" t="n">
        <x:v>0</x:v>
      </x:c>
      <x:c r="DP316" s="27" t="n">
        <x:v>0</x:v>
      </x:c>
      <x:c r="DQ316" s="27" t="n">
        <x:v>0</x:v>
      </x:c>
      <x:c r="DR316" s="27" t="n">
        <x:v>0</x:v>
      </x:c>
      <x:c r="DS316" s="27" t="n">
        <x:v>0</x:v>
      </x:c>
      <x:c r="DT316" s="27" t="n">
        <x:v>0</x:v>
      </x:c>
      <x:c r="DU316" s="27" t="n">
        <x:v>0</x:v>
      </x:c>
      <x:c r="DV316" s="27" t="n">
        <x:v>0</x:v>
      </x:c>
      <x:c r="DW316" s="27" t="n">
        <x:v>462.358063143223</x:v>
      </x:c>
      <x:c r="DX316" s="27" t="n">
        <x:v>443.7921693406081</x:v>
      </x:c>
      <x:c r="DY316" s="27" t="n">
        <x:v>411.9976649460272</x:v>
      </x:c>
      <x:c r="DZ316" s="27" t="n">
        <x:v>450.90637329185586</x:v>
      </x:c>
      <x:c r="EA316" s="27" t="n">
        <x:v>441.1243347200227</x:v>
      </x:c>
      <x:c r="EB316" s="27" t="n">
        <x:v>511.45980960996224</x:v>
      </x:c>
      <x:c r="EC316" s="27" t="n">
        <x:v>1199.0306321340724</x:v>
      </x:c>
      <x:c r="ED316" s="27" t="n">
        <x:v>1170.8979490062238</x:v>
      </x:c>
      <x:c r="EE316" s="27" t="n">
        <x:v>400.7987834600457</x:v>
      </x:c>
      <x:c r="EF316" s="27" t="n">
        <x:v>1201.4472904477984</x:v>
      </x:c>
      <x:c r="EG316" s="27" t="n">
        <x:v>1192.0046278893606</x:v>
      </x:c>
      <x:c r="EH316" s="27" t="n">
        <x:v>437.15761579435247</x:v>
      </x:c>
      <x:c r="EI316" s="27" t="n">
        <x:v>1210.2581066702492</x:v>
      </x:c>
      <x:c r="EJ316" s="27" t="n">
        <x:v>434.3716933919947</x:v>
      </x:c>
      <x:c r="EK316" s="27" t="n">
        <x:v>864.4914586974214</x:v>
      </x:c>
      <x:c r="EL316" s="27" t="n">
        <x:v>1265.6422931504849</x:v>
      </x:c>
      <x:c r="EM316" s="27" t="n">
        <x:v>525.9730450054054</x:v>
      </x:c>
      <x:c r="EN316" s="27" t="n">
        <x:v>477.48273022384984</x:v>
      </x:c>
      <x:c r="EO316" s="27" t="n">
        <x:v>460.97067061563587</x:v>
      </x:c>
      <x:c r="EP316" s="28" t="n">
        <x:f>SUM(B316:EO316)</x:f>
        <x:v>51678.772969376456</x:v>
      </x:c>
      <x:c r="EQ316" s="28" t="n">
        <x:v>28526.47661573023</x:v>
      </x:c>
    </x:row>
    <x:row r="317" ht="20" customHeight="1">
      <x:c r="A317" s="26" t="n">
        <x:v>46004</x:v>
      </x:c>
      <x:c r="B317" s="27" t="n">
        <x:v>1251.19827687461</x:v>
      </x:c>
      <x:c r="C317" s="27" t="n">
        <x:v>1262.9307887913308</x:v>
      </x:c>
      <x:c r="D317" s="27" t="n">
        <x:v>1277.6691535513198</x:v>
      </x:c>
      <x:c r="E317" s="27" t="n">
        <x:v>746.5538835518056</x:v>
      </x:c>
      <x:c r="F317" s="27" t="n">
        <x:v>1259.539911463451</x:v>
      </x:c>
      <x:c r="G317" s="27" t="n">
        <x:v>540.5200325481876</x:v>
      </x:c>
      <x:c r="H317" s="27" t="n">
        <x:v>522.120931560561</x:v>
      </x:c>
      <x:c r="I317" s="27" t="n">
        <x:v>530.4676386928747</x:v>
      </x:c>
      <x:c r="J317" s="27" t="n">
        <x:v>524.9061315656145</x:v>
      </x:c>
      <x:c r="K317" s="27" t="n">
        <x:v>536.2103833333332</x:v>
      </x:c>
      <x:c r="L317" s="27" t="n">
        <x:v>562.6176166666667</x:v>
      </x:c>
      <x:c r="M317" s="27" t="n">
        <x:v>581.6995777266371</x:v>
      </x:c>
      <x:c r="N317" s="27" t="n">
        <x:v>604.3776610180732</x:v>
      </x:c>
      <x:c r="O317" s="27" t="n">
        <x:v>574.0255600350437</x:v>
      </x:c>
      <x:c r="P317" s="27" t="n">
        <x:v>534.3409611565487</x:v>
      </x:c>
      <x:c r="Q317" s="27" t="n">
        <x:v>559.4724636877955</x:v>
      </x:c>
      <x:c r="R317" s="27" t="n">
        <x:v>599.6975240720636</x:v>
      </x:c>
      <x:c r="S317" s="27" t="n">
        <x:v>584.0901133386049</x:v>
      </x:c>
      <x:c r="T317" s="27" t="n">
        <x:v>582.8504670591457</x:v>
      </x:c>
      <x:c r="U317" s="27" t="n">
        <x:v>584.387998761701</x:v>
      </x:c>
      <x:c r="V317" s="27" t="n">
        <x:v>604.2715488508825</x:v>
      </x:c>
      <x:c r="W317" s="27" t="n">
        <x:v>626.1004858437188</x:v>
      </x:c>
      <x:c r="X317" s="27" t="n">
        <x:v>615.4291445654678</x:v>
      </x:c>
      <x:c r="Y317" s="27" t="n">
        <x:v>635.4003597087637</x:v>
      </x:c>
      <x:c r="Z317" s="27" t="n">
        <x:v>618.5759775717123</x:v>
      </x:c>
      <x:c r="AA317" s="27" t="n">
        <x:v>605.9743481869771</x:v>
      </x:c>
      <x:c r="AB317" s="27" t="n">
        <x:v>629.9762643944946</x:v>
      </x:c>
      <x:c r="AC317" s="27" t="n">
        <x:v>645.2975925115385</x:v>
      </x:c>
      <x:c r="AD317" s="27" t="n">
        <x:v>666.5189689174665</x:v>
      </x:c>
      <x:c r="AE317" s="27" t="n">
        <x:v>664.8133306414013</x:v>
      </x:c>
      <x:c r="AF317" s="27" t="n">
        <x:v>664.5642063670167</x:v>
      </x:c>
      <x:c r="AG317" s="27" t="n">
        <x:v>610.3334891752065</x:v>
      </x:c>
      <x:c r="AH317" s="27" t="n">
        <x:v>617.9397817618016</x:v>
      </x:c>
      <x:c r="AI317" s="27" t="n">
        <x:v>1393.935292577958</x:v>
      </x:c>
      <x:c r="AJ317" s="27" t="n">
        <x:v>612.4529692103147</x:v>
      </x:c>
      <x:c r="AK317" s="27" t="n">
        <x:v>0</x:v>
      </x:c>
      <x:c r="AL317" s="27" t="n">
        <x:v>0</x:v>
      </x:c>
      <x:c r="AM317" s="27" t="n">
        <x:v>0</x:v>
      </x:c>
      <x:c r="AN317" s="27" t="n">
        <x:v>0</x:v>
      </x:c>
      <x:c r="AO317" s="27" t="n">
        <x:v>0</x:v>
      </x:c>
      <x:c r="AP317" s="27" t="n">
        <x:v>0</x:v>
      </x:c>
      <x:c r="AQ317" s="27" t="n">
        <x:v>0</x:v>
      </x:c>
      <x:c r="AR317" s="27" t="n">
        <x:v>0</x:v>
      </x:c>
      <x:c r="AS317" s="27" t="n">
        <x:v>191.30176869776602</x:v>
      </x:c>
      <x:c r="AT317" s="27" t="n">
        <x:v>503.36458281907716</x:v>
      </x:c>
      <x:c r="AU317" s="27" t="n">
        <x:v>535.8016315087606</x:v>
      </x:c>
      <x:c r="AV317" s="27" t="n">
        <x:v>0</x:v>
      </x:c>
      <x:c r="AW317" s="27" t="n">
        <x:v>0</x:v>
      </x:c>
      <x:c r="AX317" s="27" t="n">
        <x:v>0</x:v>
      </x:c>
      <x:c r="AY317" s="27" t="n">
        <x:v>0</x:v>
      </x:c>
      <x:c r="AZ317" s="27" t="n">
        <x:v>0</x:v>
      </x:c>
      <x:c r="BA317" s="27" t="n">
        <x:v>0</x:v>
      </x:c>
      <x:c r="BB317" s="27" t="n">
        <x:v>0</x:v>
      </x:c>
      <x:c r="BC317" s="27" t="n">
        <x:v>0</x:v>
      </x:c>
      <x:c r="BD317" s="27" t="n">
        <x:v>0</x:v>
      </x:c>
      <x:c r="BE317" s="27" t="n">
        <x:v>0</x:v>
      </x:c>
      <x:c r="BF317" s="27" t="n">
        <x:v>0</x:v>
      </x:c>
      <x:c r="BG317" s="27" t="n">
        <x:v>0</x:v>
      </x:c>
      <x:c r="BH317" s="27" t="n">
        <x:v>0</x:v>
      </x:c>
      <x:c r="BI317" s="27" t="n">
        <x:v>0</x:v>
      </x:c>
      <x:c r="BJ317" s="27" t="n">
        <x:v>0</x:v>
      </x:c>
      <x:c r="BK317" s="27" t="n">
        <x:v>0</x:v>
      </x:c>
      <x:c r="BL317" s="27" t="n">
        <x:v>0</x:v>
      </x:c>
      <x:c r="BM317" s="27" t="n">
        <x:v>0</x:v>
      </x:c>
      <x:c r="BN317" s="27" t="n">
        <x:v>0</x:v>
      </x:c>
      <x:c r="BO317" s="27" t="n">
        <x:v>574.9836114397831</x:v>
      </x:c>
      <x:c r="BP317" s="27" t="n">
        <x:v>412.11156198233255</x:v>
      </x:c>
      <x:c r="BQ317" s="27" t="n">
        <x:v>435.4277957050033</x:v>
      </x:c>
      <x:c r="BR317" s="27" t="n">
        <x:v>509.20588042590725</x:v>
      </x:c>
      <x:c r="BS317" s="27" t="n">
        <x:v>515.9823810421423</x:v>
      </x:c>
      <x:c r="BT317" s="27" t="n">
        <x:v>506.3306880553379</x:v>
      </x:c>
      <x:c r="BU317" s="27" t="n">
        <x:v>546.8411150759043</x:v>
      </x:c>
      <x:c r="BV317" s="27" t="n">
        <x:v>490.66022730999873</x:v>
      </x:c>
      <x:c r="BW317" s="27" t="n">
        <x:v>0</x:v>
      </x:c>
      <x:c r="BX317" s="27" t="n">
        <x:v>286.38873688014905</x:v>
      </x:c>
      <x:c r="BY317" s="27" t="n">
        <x:v>562.2499831755972</x:v>
      </x:c>
      <x:c r="BZ317" s="27" t="n">
        <x:v>0</x:v>
      </x:c>
      <x:c r="CA317" s="27" t="n">
        <x:v>0</x:v>
      </x:c>
      <x:c r="CB317" s="27" t="n">
        <x:v>0</x:v>
      </x:c>
      <x:c r="CC317" s="27" t="n">
        <x:v>0</x:v>
      </x:c>
      <x:c r="CD317" s="27" t="n">
        <x:v>0</x:v>
      </x:c>
      <x:c r="CE317" s="27" t="n">
        <x:v>0</x:v>
      </x:c>
      <x:c r="CF317" s="27" t="n">
        <x:v>0</x:v>
      </x:c>
      <x:c r="CG317" s="27" t="n">
        <x:v>0</x:v>
      </x:c>
      <x:c r="CH317" s="27" t="n">
        <x:v>0</x:v>
      </x:c>
      <x:c r="CI317" s="27" t="n">
        <x:v>0</x:v>
      </x:c>
      <x:c r="CJ317" s="27" t="n">
        <x:v>0</x:v>
      </x:c>
      <x:c r="CK317" s="27" t="n">
        <x:v>0</x:v>
      </x:c>
      <x:c r="CL317" s="27" t="n">
        <x:v>0</x:v>
      </x:c>
      <x:c r="CM317" s="27" t="n">
        <x:v>34.61528000580799</x:v>
      </x:c>
      <x:c r="CN317" s="27" t="n">
        <x:v>136.92171658489409</x:v>
      </x:c>
      <x:c r="CO317" s="27" t="n">
        <x:v>187.2203530975187</x:v>
      </x:c>
      <x:c r="CP317" s="27" t="n">
        <x:v>170.30947747604122</x:v>
      </x:c>
      <x:c r="CQ317" s="27" t="n">
        <x:v>229.88971785185163</x:v>
      </x:c>
      <x:c r="CR317" s="27" t="n">
        <x:v>275.748172514605</x:v>
      </x:c>
      <x:c r="CS317" s="27" t="n">
        <x:v>319.7753972993125</x:v>
      </x:c>
      <x:c r="CT317" s="27" t="n">
        <x:v>391.0390312639247</x:v>
      </x:c>
      <x:c r="CU317" s="27" t="n">
        <x:v>463.6736750225978</x:v>
      </x:c>
      <x:c r="CV317" s="27" t="n">
        <x:v>527.7632989927913</x:v>
      </x:c>
      <x:c r="CW317" s="27" t="n">
        <x:v>642.2126938306619</x:v>
      </x:c>
      <x:c r="CX317" s="27" t="n">
        <x:v>601.9425214561953</x:v>
      </x:c>
      <x:c r="CY317" s="27" t="n">
        <x:v>436.8555743121024</x:v>
      </x:c>
      <x:c r="CZ317" s="27" t="n">
        <x:v>466.4553701194552</x:v>
      </x:c>
      <x:c r="DA317" s="27" t="n">
        <x:v>507.2608224439929</x:v>
      </x:c>
      <x:c r="DB317" s="27" t="n">
        <x:v>452.33095478469215</x:v>
      </x:c>
      <x:c r="DC317" s="27" t="n">
        <x:v>480.08374305272207</x:v>
      </x:c>
      <x:c r="DD317" s="27" t="n">
        <x:v>476.44564557016275</x:v>
      </x:c>
      <x:c r="DE317" s="27" t="n">
        <x:v>0</x:v>
      </x:c>
      <x:c r="DF317" s="27" t="n">
        <x:v>0</x:v>
      </x:c>
      <x:c r="DG317" s="27" t="n">
        <x:v>0</x:v>
      </x:c>
      <x:c r="DH317" s="27" t="n">
        <x:v>0</x:v>
      </x:c>
      <x:c r="DI317" s="27" t="n">
        <x:v>0</x:v>
      </x:c>
      <x:c r="DJ317" s="27" t="n">
        <x:v>0</x:v>
      </x:c>
      <x:c r="DK317" s="27" t="n">
        <x:v>0</x:v>
      </x:c>
      <x:c r="DL317" s="27" t="n">
        <x:v>0</x:v>
      </x:c>
      <x:c r="DM317" s="27" t="n">
        <x:v>0</x:v>
      </x:c>
      <x:c r="DN317" s="27" t="n">
        <x:v>0</x:v>
      </x:c>
      <x:c r="DO317" s="27" t="n">
        <x:v>0</x:v>
      </x:c>
      <x:c r="DP317" s="27" t="n">
        <x:v>0</x:v>
      </x:c>
      <x:c r="DQ317" s="27" t="n">
        <x:v>0</x:v>
      </x:c>
      <x:c r="DR317" s="27" t="n">
        <x:v>0</x:v>
      </x:c>
      <x:c r="DS317" s="27" t="n">
        <x:v>0</x:v>
      </x:c>
      <x:c r="DT317" s="27" t="n">
        <x:v>0</x:v>
      </x:c>
      <x:c r="DU317" s="27" t="n">
        <x:v>0</x:v>
      </x:c>
      <x:c r="DV317" s="27" t="n">
        <x:v>0</x:v>
      </x:c>
      <x:c r="DW317" s="27" t="n">
        <x:v>477.75397437026305</x:v>
      </x:c>
      <x:c r="DX317" s="27" t="n">
        <x:v>515.3993480444582</x:v>
      </x:c>
      <x:c r="DY317" s="27" t="n">
        <x:v>484.5160369472698</x:v>
      </x:c>
      <x:c r="DZ317" s="27" t="n">
        <x:v>455.53387668591677</x:v>
      </x:c>
      <x:c r="EA317" s="27" t="n">
        <x:v>414.8747710903079</x:v>
      </x:c>
      <x:c r="EB317" s="27" t="n">
        <x:v>470.1616733637186</x:v>
      </x:c>
      <x:c r="EC317" s="27" t="n">
        <x:v>1231.0183507883314</x:v>
      </x:c>
      <x:c r="ED317" s="27" t="n">
        <x:v>1225.5606767888</x:v>
      </x:c>
      <x:c r="EE317" s="27" t="n">
        <x:v>415.14366817508983</x:v>
      </x:c>
      <x:c r="EF317" s="27" t="n">
        <x:v>1165.1847035617436</x:v>
      </x:c>
      <x:c r="EG317" s="27" t="n">
        <x:v>1205.7712942118856</x:v>
      </x:c>
      <x:c r="EH317" s="27" t="n">
        <x:v>468.207738769122</x:v>
      </x:c>
      <x:c r="EI317" s="27" t="n">
        <x:v>1225.4273135829828</x:v>
      </x:c>
      <x:c r="EJ317" s="27" t="n">
        <x:v>462.6396166666666</x:v>
      </x:c>
      <x:c r="EK317" s="27" t="n">
        <x:v>487.49467416622</x:v>
      </x:c>
      <x:c r="EL317" s="27" t="n">
        <x:v>1170.4951011461653</x:v>
      </x:c>
      <x:c r="EM317" s="27" t="n">
        <x:v>868.2453442271772</x:v>
      </x:c>
      <x:c r="EN317" s="27" t="n">
        <x:v>547.5645679862979</x:v>
      </x:c>
      <x:c r="EO317" s="27" t="n">
        <x:v>579.695333467795</x:v>
      </x:c>
      <x:c r="EP317" s="28" t="n">
        <x:f>SUM(B317:EO317)</x:f>
        <x:v>51173.14230957742</x:v>
      </x:c>
      <x:c r="EQ317" s="28" t="n">
        <x:v>28692.997618109166</x:v>
      </x:c>
    </x:row>
    <x:row r="318" ht="20" customHeight="1">
      <x:c r="A318" s="26" t="n">
        <x:v>46005</x:v>
      </x:c>
      <x:c r="B318" s="27" t="n">
        <x:v>1394.2431361783624</x:v>
      </x:c>
      <x:c r="C318" s="27" t="n">
        <x:v>1413.5416579727091</x:v>
      </x:c>
      <x:c r="D318" s="27" t="n">
        <x:v>1442.7580720014341</x:v>
      </x:c>
      <x:c r="E318" s="27" t="n">
        <x:v>1119.5971302539986</x:v>
      </x:c>
      <x:c r="F318" s="27" t="n">
        <x:v>1473.5630667429014</x:v>
      </x:c>
      <x:c r="G318" s="27" t="n">
        <x:v>704.719567406252</x:v>
      </x:c>
      <x:c r="H318" s="27" t="n">
        <x:v>669.6676084917196</x:v>
      </x:c>
      <x:c r="I318" s="27" t="n">
        <x:v>681.011986414087</x:v>
      </x:c>
      <x:c r="J318" s="27" t="n">
        <x:v>712.1369144431602</x:v>
      </x:c>
      <x:c r="K318" s="27" t="n">
        <x:v>702.2197468899061</x:v>
      </x:c>
      <x:c r="L318" s="27" t="n">
        <x:v>686.046479988312</x:v>
      </x:c>
      <x:c r="M318" s="27" t="n">
        <x:v>695.6556737421276</x:v>
      </x:c>
      <x:c r="N318" s="27" t="n">
        <x:v>715.6610879538254</x:v>
      </x:c>
      <x:c r="O318" s="27" t="n">
        <x:v>719.8478397580561</x:v>
      </x:c>
      <x:c r="P318" s="27" t="n">
        <x:v>730.8234179330658</x:v>
      </x:c>
      <x:c r="Q318" s="27" t="n">
        <x:v>739.4825621989521</x:v>
      </x:c>
      <x:c r="R318" s="27" t="n">
        <x:v>742.796831667292</x:v>
      </x:c>
      <x:c r="S318" s="27" t="n">
        <x:v>716.6317079949376</x:v>
      </x:c>
      <x:c r="T318" s="27" t="n">
        <x:v>766.0179773277232</x:v>
      </x:c>
      <x:c r="U318" s="27" t="n">
        <x:v>759.0142424425319</x:v>
      </x:c>
      <x:c r="V318" s="27" t="n">
        <x:v>718.8090467024418</x:v>
      </x:c>
      <x:c r="W318" s="27" t="n">
        <x:v>722.7681229859311</x:v>
      </x:c>
      <x:c r="X318" s="27" t="n">
        <x:v>735.5250165298633</x:v>
      </x:c>
      <x:c r="Y318" s="27" t="n">
        <x:v>768.5492676072495</x:v>
      </x:c>
      <x:c r="Z318" s="27" t="n">
        <x:v>747.9298818406166</x:v>
      </x:c>
      <x:c r="AA318" s="27" t="n">
        <x:v>736.9963194545521</x:v>
      </x:c>
      <x:c r="AB318" s="27" t="n">
        <x:v>772.8798291008911</x:v>
      </x:c>
      <x:c r="AC318" s="27" t="n">
        <x:v>794.3671368370048</x:v>
      </x:c>
      <x:c r="AD318" s="27" t="n">
        <x:v>787.2427287811723</x:v>
      </x:c>
      <x:c r="AE318" s="27" t="n">
        <x:v>784.0937997730106</x:v>
      </x:c>
      <x:c r="AF318" s="27" t="n">
        <x:v>852.2027133230106</x:v>
      </x:c>
      <x:c r="AG318" s="27" t="n">
        <x:v>820.7082163957851</x:v>
      </x:c>
      <x:c r="AH318" s="27" t="n">
        <x:v>767.6851525670605</x:v>
      </x:c>
      <x:c r="AI318" s="27" t="n">
        <x:v>1516.955107736635</x:v>
      </x:c>
      <x:c r="AJ318" s="27" t="n">
        <x:v>835.5134393692313</x:v>
      </x:c>
      <x:c r="AK318" s="27" t="n">
        <x:v>1000.2985023928742</x:v>
      </x:c>
      <x:c r="AL318" s="27" t="n">
        <x:v>157.49647111564377</x:v>
      </x:c>
      <x:c r="AM318" s="27" t="n">
        <x:v>903.8836962091434</x:v>
      </x:c>
      <x:c r="AN318" s="27" t="n">
        <x:v>922.5730561404428</x:v>
      </x:c>
      <x:c r="AO318" s="27" t="n">
        <x:v>930.8565429968668</x:v>
      </x:c>
      <x:c r="AP318" s="27" t="n">
        <x:v>891.9812959997939</x:v>
      </x:c>
      <x:c r="AQ318" s="27" t="n">
        <x:v>890.865834246806</x:v>
      </x:c>
      <x:c r="AR318" s="27" t="n">
        <x:v>855.3741794660618</x:v>
      </x:c>
      <x:c r="AS318" s="27" t="n">
        <x:v>831.3430539266366</x:v>
      </x:c>
      <x:c r="AT318" s="27" t="n">
        <x:v>833.4007763710765</x:v>
      </x:c>
      <x:c r="AU318" s="27" t="n">
        <x:v>1491.686767589954</x:v>
      </x:c>
      <x:c r="AV318" s="27" t="n">
        <x:v>822.3021947115634</x:v>
      </x:c>
      <x:c r="AW318" s="27" t="n">
        <x:v>212.00060766611182</x:v>
      </x:c>
      <x:c r="AX318" s="27" t="n">
        <x:v>163.28067777777778</x:v>
      </x:c>
      <x:c r="AY318" s="27" t="n">
        <x:v>80.60294984714835</x:v>
      </x:c>
      <x:c r="AZ318" s="27" t="n">
        <x:v>28.968158864513725</x:v>
      </x:c>
      <x:c r="BA318" s="27" t="n">
        <x:v>0</x:v>
      </x:c>
      <x:c r="BB318" s="27" t="n">
        <x:v>0</x:v>
      </x:c>
      <x:c r="BC318" s="27" t="n">
        <x:v>0</x:v>
      </x:c>
      <x:c r="BD318" s="27" t="n">
        <x:v>0</x:v>
      </x:c>
      <x:c r="BE318" s="27" t="n">
        <x:v>0</x:v>
      </x:c>
      <x:c r="BF318" s="27" t="n">
        <x:v>0</x:v>
      </x:c>
      <x:c r="BG318" s="27" t="n">
        <x:v>449.609006580179</x:v>
      </x:c>
      <x:c r="BH318" s="27" t="n">
        <x:v>367.28385910586235</x:v>
      </x:c>
      <x:c r="BI318" s="27" t="n">
        <x:v>0</x:v>
      </x:c>
      <x:c r="BJ318" s="27" t="n">
        <x:v>0</x:v>
      </x:c>
      <x:c r="BK318" s="27" t="n">
        <x:v>179.8920016666063</x:v>
      </x:c>
      <x:c r="BL318" s="27" t="n">
        <x:v>255.74060678317716</x:v>
      </x:c>
      <x:c r="BM318" s="27" t="n">
        <x:v>0</x:v>
      </x:c>
      <x:c r="BN318" s="27" t="n">
        <x:v>273.4881792709734</x:v>
      </x:c>
      <x:c r="BO318" s="27" t="n">
        <x:v>1068.9532860440022</x:v>
      </x:c>
      <x:c r="BP318" s="27" t="n">
        <x:v>953.3787772469097</x:v>
      </x:c>
      <x:c r="BQ318" s="27" t="n">
        <x:v>920.5408500883312</x:v>
      </x:c>
      <x:c r="BR318" s="27" t="n">
        <x:v>953.6076471542061</x:v>
      </x:c>
      <x:c r="BS318" s="27" t="n">
        <x:v>997.0854770500023</x:v>
      </x:c>
      <x:c r="BT318" s="27" t="n">
        <x:v>960.4276111707553</x:v>
      </x:c>
      <x:c r="BU318" s="27" t="n">
        <x:v>887.2794236398585</x:v>
      </x:c>
      <x:c r="BV318" s="27" t="n">
        <x:v>858.2544723761318</x:v>
      </x:c>
      <x:c r="BW318" s="27" t="n">
        <x:v>879.1269043466764</x:v>
      </x:c>
      <x:c r="BX318" s="27" t="n">
        <x:v>865.7105005094506</x:v>
      </x:c>
      <x:c r="BY318" s="27" t="n">
        <x:v>917.88721241683</x:v>
      </x:c>
      <x:c r="BZ318" s="27" t="n">
        <x:v>846.1256824734597</x:v>
      </x:c>
      <x:c r="CA318" s="27" t="n">
        <x:v>220.47799615416747</x:v>
      </x:c>
      <x:c r="CB318" s="27" t="n">
        <x:v>201.8863027161698</x:v>
      </x:c>
      <x:c r="CC318" s="27" t="n">
        <x:v>209.29253218269545</x:v>
      </x:c>
      <x:c r="CD318" s="27" t="n">
        <x:v>186.4040134615981</x:v>
      </x:c>
      <x:c r="CE318" s="27" t="n">
        <x:v>238.89149527657628</x:v>
      </x:c>
      <x:c r="CF318" s="27" t="n">
        <x:v>262.8279763431684</x:v>
      </x:c>
      <x:c r="CG318" s="27" t="n">
        <x:v>0</x:v>
      </x:c>
      <x:c r="CH318" s="27" t="n">
        <x:v>0</x:v>
      </x:c>
      <x:c r="CI318" s="27" t="n">
        <x:v>0</x:v>
      </x:c>
      <x:c r="CJ318" s="27" t="n">
        <x:v>0</x:v>
      </x:c>
      <x:c r="CK318" s="27" t="n">
        <x:v>0</x:v>
      </x:c>
      <x:c r="CL318" s="27" t="n">
        <x:v>0</x:v>
      </x:c>
      <x:c r="CM318" s="27" t="n">
        <x:v>1356.1205531267726</x:v>
      </x:c>
      <x:c r="CN318" s="27" t="n">
        <x:v>1405.074864666406</x:v>
      </x:c>
      <x:c r="CO318" s="27" t="n">
        <x:v>1419.6345128786297</x:v>
      </x:c>
      <x:c r="CP318" s="27" t="n">
        <x:v>1507.8182388507398</x:v>
      </x:c>
      <x:c r="CQ318" s="27" t="n">
        <x:v>1179.3567436073838</x:v>
      </x:c>
      <x:c r="CR318" s="27" t="n">
        <x:v>821.9874708005556</x:v>
      </x:c>
      <x:c r="CS318" s="27" t="n">
        <x:v>849.9642202711303</x:v>
      </x:c>
      <x:c r="CT318" s="27" t="n">
        <x:v>895.255420255142</x:v>
      </x:c>
      <x:c r="CU318" s="27" t="n">
        <x:v>953.1199988148843</x:v>
      </x:c>
      <x:c r="CV318" s="27" t="n">
        <x:v>1000.7602754510091</x:v>
      </x:c>
      <x:c r="CW318" s="27" t="n">
        <x:v>1102.247431538963</x:v>
      </x:c>
      <x:c r="CX318" s="27" t="n">
        <x:v>1131.7073483078464</x:v>
      </x:c>
      <x:c r="CY318" s="27" t="n">
        <x:v>1081.8806075032924</x:v>
      </x:c>
      <x:c r="CZ318" s="27" t="n">
        <x:v>1070.6710516845549</x:v>
      </x:c>
      <x:c r="DA318" s="27" t="n">
        <x:v>1078.5935973717496</x:v>
      </x:c>
      <x:c r="DB318" s="27" t="n">
        <x:v>1064.3932750000001</x:v>
      </x:c>
      <x:c r="DC318" s="27" t="n">
        <x:v>1211.1916542373992</x:v>
      </x:c>
      <x:c r="DD318" s="27" t="n">
        <x:v>970.7437155764292</x:v>
      </x:c>
      <x:c r="DE318" s="27" t="n">
        <x:v>750.7554374704827</x:v>
      </x:c>
      <x:c r="DF318" s="27" t="n">
        <x:v>651.1430680620883</x:v>
      </x:c>
      <x:c r="DG318" s="27" t="n">
        <x:v>743.2090777793411</x:v>
      </x:c>
      <x:c r="DH318" s="27" t="n">
        <x:v>737.017444955999</x:v>
      </x:c>
      <x:c r="DI318" s="27" t="n">
        <x:v>763.9126515856702</x:v>
      </x:c>
      <x:c r="DJ318" s="27" t="n">
        <x:v>507.14291753232374</x:v>
      </x:c>
      <x:c r="DK318" s="27" t="n">
        <x:v>0</x:v>
      </x:c>
      <x:c r="DL318" s="27" t="n">
        <x:v>0</x:v>
      </x:c>
      <x:c r="DM318" s="27" t="n">
        <x:v>0</x:v>
      </x:c>
      <x:c r="DN318" s="27" t="n">
        <x:v>0</x:v>
      </x:c>
      <x:c r="DO318" s="27" t="n">
        <x:v>0</x:v>
      </x:c>
      <x:c r="DP318" s="27" t="n">
        <x:v>0</x:v>
      </x:c>
      <x:c r="DQ318" s="27" t="n">
        <x:v>0</x:v>
      </x:c>
      <x:c r="DR318" s="27" t="n">
        <x:v>0</x:v>
      </x:c>
      <x:c r="DS318" s="27" t="n">
        <x:v>0</x:v>
      </x:c>
      <x:c r="DT318" s="27" t="n">
        <x:v>0</x:v>
      </x:c>
      <x:c r="DU318" s="27" t="n">
        <x:v>0</x:v>
      </x:c>
      <x:c r="DV318" s="27" t="n">
        <x:v>746.897077820952</x:v>
      </x:c>
      <x:c r="DW318" s="27" t="n">
        <x:v>769.555</x:v>
      </x:c>
      <x:c r="DX318" s="27" t="n">
        <x:v>719.2575374308872</x:v>
      </x:c>
      <x:c r="DY318" s="27" t="n">
        <x:v>703.8358412387723</x:v>
      </x:c>
      <x:c r="DZ318" s="27" t="n">
        <x:v>739.8593574626085</x:v>
      </x:c>
      <x:c r="EA318" s="27" t="n">
        <x:v>725.7343438946916</x:v>
      </x:c>
      <x:c r="EB318" s="27" t="n">
        <x:v>692.2782882164945</x:v>
      </x:c>
      <x:c r="EC318" s="27" t="n">
        <x:v>1353.0014861080308</x:v>
      </x:c>
      <x:c r="ED318" s="27" t="n">
        <x:v>1366.8676900149994</x:v>
      </x:c>
      <x:c r="EE318" s="27" t="n">
        <x:v>615.0025153608622</x:v>
      </x:c>
      <x:c r="EF318" s="27" t="n">
        <x:v>1364.2620312717881</x:v>
      </x:c>
      <x:c r="EG318" s="27" t="n">
        <x:v>1351.5290443067975</x:v>
      </x:c>
      <x:c r="EH318" s="27" t="n">
        <x:v>591.2505931911791</x:v>
      </x:c>
      <x:c r="EI318" s="27" t="n">
        <x:v>1374.1631818838737</x:v>
      </x:c>
      <x:c r="EJ318" s="27" t="n">
        <x:v>629.5169333333333</x:v>
      </x:c>
      <x:c r="EK318" s="27" t="n">
        <x:v>669.1430450286324</x:v>
      </x:c>
      <x:c r="EL318" s="27" t="n">
        <x:v>1369.9788920436795</x:v>
      </x:c>
      <x:c r="EM318" s="27" t="n">
        <x:v>1039.1575960936239</x:v>
      </x:c>
      <x:c r="EN318" s="27" t="n">
        <x:v>639.8472538120837</x:v>
      </x:c>
      <x:c r="EO318" s="27" t="n">
        <x:v>581.426483299331</x:v>
      </x:c>
      <x:c r="EP318" s="28" t="n">
        <x:f>SUM(B318:EO318)</x:f>
        <x:v>97215.01483532738</x:v>
      </x:c>
      <x:c r="EQ318" s="28" t="n">
        <x:v>62957.69542443366</x:v>
      </x:c>
    </x:row>
    <x:row r="319" ht="20" customHeight="1">
      <x:c r="A319" s="26" t="n">
        <x:v>46006</x:v>
      </x:c>
      <x:c r="B319" s="27" t="n">
        <x:v>1372.8758420187828</x:v>
      </x:c>
      <x:c r="C319" s="27" t="n">
        <x:v>1381.4288866386441</x:v>
      </x:c>
      <x:c r="D319" s="27" t="n">
        <x:v>1398.4697787688597</x:v>
      </x:c>
      <x:c r="E319" s="27" t="n">
        <x:v>1063.7767879589237</x:v>
      </x:c>
      <x:c r="F319" s="27" t="n">
        <x:v>1445.765454216714</x:v>
      </x:c>
      <x:c r="G319" s="27" t="n">
        <x:v>703.0906685790848</x:v>
      </x:c>
      <x:c r="H319" s="27" t="n">
        <x:v>688.9042</x:v>
      </x:c>
      <x:c r="I319" s="27" t="n">
        <x:v>680.7868432450775</x:v>
      </x:c>
      <x:c r="J319" s="27" t="n">
        <x:v>682.6015279965269</x:v>
      </x:c>
      <x:c r="K319" s="27" t="n">
        <x:v>700.4934950968862</x:v>
      </x:c>
      <x:c r="L319" s="27" t="n">
        <x:v>701.7624973405068</x:v>
      </x:c>
      <x:c r="M319" s="27" t="n">
        <x:v>704.2507324029749</x:v>
      </x:c>
      <x:c r="N319" s="27" t="n">
        <x:v>741.6338628263674</x:v>
      </x:c>
      <x:c r="O319" s="27" t="n">
        <x:v>735.0007732951311</x:v>
      </x:c>
      <x:c r="P319" s="27" t="n">
        <x:v>708.7592128557876</x:v>
      </x:c>
      <x:c r="Q319" s="27" t="n">
        <x:v>719.161240901341</x:v>
      </x:c>
      <x:c r="R319" s="27" t="n">
        <x:v>747.8553453903838</x:v>
      </x:c>
      <x:c r="S319" s="27" t="n">
        <x:v>726.6370966481512</x:v>
      </x:c>
      <x:c r="T319" s="27" t="n">
        <x:v>735.288283810457</x:v>
      </x:c>
      <x:c r="U319" s="27" t="n">
        <x:v>727.7900333259212</x:v>
      </x:c>
      <x:c r="V319" s="27" t="n">
        <x:v>736.1907755603565</x:v>
      </x:c>
      <x:c r="W319" s="27" t="n">
        <x:v>763.0026874523907</x:v>
      </x:c>
      <x:c r="X319" s="27" t="n">
        <x:v>761.1997281061456</x:v>
      </x:c>
      <x:c r="Y319" s="27" t="n">
        <x:v>774.7372706653572</x:v>
      </x:c>
      <x:c r="Z319" s="27" t="n">
        <x:v>763.6155325063817</x:v>
      </x:c>
      <x:c r="AA319" s="27" t="n">
        <x:v>736.9486792739444</x:v>
      </x:c>
      <x:c r="AB319" s="27" t="n">
        <x:v>742.7968632674682</x:v>
      </x:c>
      <x:c r="AC319" s="27" t="n">
        <x:v>790.2364341668411</x:v>
      </x:c>
      <x:c r="AD319" s="27" t="n">
        <x:v>822.1840773268918</x:v>
      </x:c>
      <x:c r="AE319" s="27" t="n">
        <x:v>816.1587137631064</x:v>
      </x:c>
      <x:c r="AF319" s="27" t="n">
        <x:v>832.9430522187979</x:v>
      </x:c>
      <x:c r="AG319" s="27" t="n">
        <x:v>802.9345960699126</x:v>
      </x:c>
      <x:c r="AH319" s="27" t="n">
        <x:v>805.998932948579</x:v>
      </x:c>
      <x:c r="AI319" s="27" t="n">
        <x:v>1565.6421096203937</x:v>
      </x:c>
      <x:c r="AJ319" s="27" t="n">
        <x:v>850.8382902337289</x:v>
      </x:c>
      <x:c r="AK319" s="27" t="n">
        <x:v>986.9247871941159</x:v>
      </x:c>
      <x:c r="AL319" s="27" t="n">
        <x:v>165.85433774234855</x:v>
      </x:c>
      <x:c r="AM319" s="27" t="n">
        <x:v>920.8462269568483</x:v>
      </x:c>
      <x:c r="AN319" s="27" t="n">
        <x:v>941.755825861409</x:v>
      </x:c>
      <x:c r="AO319" s="27" t="n">
        <x:v>969.2663906123787</x:v>
      </x:c>
      <x:c r="AP319" s="27" t="n">
        <x:v>919.0568418606913</x:v>
      </x:c>
      <x:c r="AQ319" s="27" t="n">
        <x:v>882.1333969063</x:v>
      </x:c>
      <x:c r="AR319" s="27" t="n">
        <x:v>891.4742931114381</x:v>
      </x:c>
      <x:c r="AS319" s="27" t="n">
        <x:v>845.7904920890842</x:v>
      </x:c>
      <x:c r="AT319" s="27" t="n">
        <x:v>799.8315617419212</x:v>
      </x:c>
      <x:c r="AU319" s="27" t="n">
        <x:v>1491.8613352270909</x:v>
      </x:c>
      <x:c r="AV319" s="27" t="n">
        <x:v>830.7145933498483</x:v>
      </x:c>
      <x:c r="AW319" s="27" t="n">
        <x:v>202.31583989549972</x:v>
      </x:c>
      <x:c r="AX319" s="27" t="n">
        <x:v>167.10253865934897</x:v>
      </x:c>
      <x:c r="AY319" s="27" t="n">
        <x:v>93.69365670340198</x:v>
      </x:c>
      <x:c r="AZ319" s="27" t="n">
        <x:v>43.95663301789227</x:v>
      </x:c>
      <x:c r="BA319" s="27" t="n">
        <x:v>0</x:v>
      </x:c>
      <x:c r="BB319" s="27" t="n">
        <x:v>0</x:v>
      </x:c>
      <x:c r="BC319" s="27" t="n">
        <x:v>0</x:v>
      </x:c>
      <x:c r="BD319" s="27" t="n">
        <x:v>0</x:v>
      </x:c>
      <x:c r="BE319" s="27" t="n">
        <x:v>0</x:v>
      </x:c>
      <x:c r="BF319" s="27" t="n">
        <x:v>126.6596730036157</x:v>
      </x:c>
      <x:c r="BG319" s="27" t="n">
        <x:v>546.8232320837125</x:v>
      </x:c>
      <x:c r="BH319" s="27" t="n">
        <x:v>461.75886241518253</x:v>
      </x:c>
      <x:c r="BI319" s="27" t="n">
        <x:v>0</x:v>
      </x:c>
      <x:c r="BJ319" s="27" t="n">
        <x:v>0</x:v>
      </x:c>
      <x:c r="BK319" s="27" t="n">
        <x:v>427.58454955228234</x:v>
      </x:c>
      <x:c r="BL319" s="27" t="n">
        <x:v>344.20771264618816</x:v>
      </x:c>
      <x:c r="BM319" s="27" t="n">
        <x:v>0</x:v>
      </x:c>
      <x:c r="BN319" s="27" t="n">
        <x:v>407.6150511437369</x:v>
      </x:c>
      <x:c r="BO319" s="27" t="n">
        <x:v>1049.9189579822637</x:v>
      </x:c>
      <x:c r="BP319" s="27" t="n">
        <x:v>963.1258508931398</x:v>
      </x:c>
      <x:c r="BQ319" s="27" t="n">
        <x:v>962.5140856507395</x:v>
      </x:c>
      <x:c r="BR319" s="27" t="n">
        <x:v>1025.0825729105106</x:v>
      </x:c>
      <x:c r="BS319" s="27" t="n">
        <x:v>1058.9370802624514</x:v>
      </x:c>
      <x:c r="BT319" s="27" t="n">
        <x:v>1048.7437294908582</x:v>
      </x:c>
      <x:c r="BU319" s="27" t="n">
        <x:v>1044.4259921638024</x:v>
      </x:c>
      <x:c r="BV319" s="27" t="n">
        <x:v>865.9188544563158</x:v>
      </x:c>
      <x:c r="BW319" s="27" t="n">
        <x:v>878.7924650526757</x:v>
      </x:c>
      <x:c r="BX319" s="27" t="n">
        <x:v>833.4507190238905</x:v>
      </x:c>
      <x:c r="BY319" s="27" t="n">
        <x:v>904.8595434945829</x:v>
      </x:c>
      <x:c r="BZ319" s="27" t="n">
        <x:v>860.3712031202596</x:v>
      </x:c>
      <x:c r="CA319" s="27" t="n">
        <x:v>184.83617382134315</x:v>
      </x:c>
      <x:c r="CB319" s="27" t="n">
        <x:v>176.25784867583394</x:v>
      </x:c>
      <x:c r="CC319" s="27" t="n">
        <x:v>206.70232222222225</x:v>
      </x:c>
      <x:c r="CD319" s="27" t="n">
        <x:v>238.66179621635268</x:v>
      </x:c>
      <x:c r="CE319" s="27" t="n">
        <x:v>261.9018036082367</x:v>
      </x:c>
      <x:c r="CF319" s="27" t="n">
        <x:v>263.0491716215037</x:v>
      </x:c>
      <x:c r="CG319" s="27" t="n">
        <x:v>0</x:v>
      </x:c>
      <x:c r="CH319" s="27" t="n">
        <x:v>0</x:v>
      </x:c>
      <x:c r="CI319" s="27" t="n">
        <x:v>0</x:v>
      </x:c>
      <x:c r="CJ319" s="27" t="n">
        <x:v>0</x:v>
      </x:c>
      <x:c r="CK319" s="27" t="n">
        <x:v>0</x:v>
      </x:c>
      <x:c r="CL319" s="27" t="n">
        <x:v>0</x:v>
      </x:c>
      <x:c r="CM319" s="27" t="n">
        <x:v>1303.221938096388</x:v>
      </x:c>
      <x:c r="CN319" s="27" t="n">
        <x:v>1370.7675288031999</x:v>
      </x:c>
      <x:c r="CO319" s="27" t="n">
        <x:v>1414.8887889493085</x:v>
      </x:c>
      <x:c r="CP319" s="27" t="n">
        <x:v>1479.6428437820873</x:v>
      </x:c>
      <x:c r="CQ319" s="27" t="n">
        <x:v>713.2806289440547</x:v>
      </x:c>
      <x:c r="CR319" s="27" t="n">
        <x:v>737.2719267138037</x:v>
      </x:c>
      <x:c r="CS319" s="27" t="n">
        <x:v>812.0713031511555</x:v>
      </x:c>
      <x:c r="CT319" s="27" t="n">
        <x:v>893.7906676946592</x:v>
      </x:c>
      <x:c r="CU319" s="27" t="n">
        <x:v>947.4701279861275</x:v>
      </x:c>
      <x:c r="CV319" s="27" t="n">
        <x:v>986.6476423504737</x:v>
      </x:c>
      <x:c r="CW319" s="27" t="n">
        <x:v>1046.5869237660118</x:v>
      </x:c>
      <x:c r="CX319" s="27" t="n">
        <x:v>1057.2514193145023</x:v>
      </x:c>
      <x:c r="CY319" s="27" t="n">
        <x:v>1069.1510624859297</x:v>
      </x:c>
      <x:c r="CZ319" s="27" t="n">
        <x:v>1071.6225357858386</x:v>
      </x:c>
      <x:c r="DA319" s="27" t="n">
        <x:v>1055.1601982881632</x:v>
      </x:c>
      <x:c r="DB319" s="27" t="n">
        <x:v>1036.0323955298857</x:v>
      </x:c>
      <x:c r="DC319" s="27" t="n">
        <x:v>1111.9179994515302</x:v>
      </x:c>
      <x:c r="DD319" s="27" t="n">
        <x:v>924.802725325607</x:v>
      </x:c>
      <x:c r="DE319" s="27" t="n">
        <x:v>691.4475598579623</x:v>
      </x:c>
      <x:c r="DF319" s="27" t="n">
        <x:v>623.5111098980747</x:v>
      </x:c>
      <x:c r="DG319" s="27" t="n">
        <x:v>722.6118376626159</x:v>
      </x:c>
      <x:c r="DH319" s="27" t="n">
        <x:v>689.3145123539492</x:v>
      </x:c>
      <x:c r="DI319" s="27" t="n">
        <x:v>696.3658857431417</x:v>
      </x:c>
      <x:c r="DJ319" s="27" t="n">
        <x:v>423.3377522064409</x:v>
      </x:c>
      <x:c r="DK319" s="27" t="n">
        <x:v>0</x:v>
      </x:c>
      <x:c r="DL319" s="27" t="n">
        <x:v>0</x:v>
      </x:c>
      <x:c r="DM319" s="27" t="n">
        <x:v>0</x:v>
      </x:c>
      <x:c r="DN319" s="27" t="n">
        <x:v>0</x:v>
      </x:c>
      <x:c r="DO319" s="27" t="n">
        <x:v>0</x:v>
      </x:c>
      <x:c r="DP319" s="27" t="n">
        <x:v>0</x:v>
      </x:c>
      <x:c r="DQ319" s="27" t="n">
        <x:v>0</x:v>
      </x:c>
      <x:c r="DR319" s="27" t="n">
        <x:v>0</x:v>
      </x:c>
      <x:c r="DS319" s="27" t="n">
        <x:v>0</x:v>
      </x:c>
      <x:c r="DT319" s="27" t="n">
        <x:v>0</x:v>
      </x:c>
      <x:c r="DU319" s="27" t="n">
        <x:v>9.745930728520307</x:v>
      </x:c>
      <x:c r="DV319" s="27" t="n">
        <x:v>761.1832200640595</x:v>
      </x:c>
      <x:c r="DW319" s="27" t="n">
        <x:v>739.3083333333334</x:v>
      </x:c>
      <x:c r="DX319" s="27" t="n">
        <x:v>743.3387407846534</x:v>
      </x:c>
      <x:c r="DY319" s="27" t="n">
        <x:v>729.2443666666667</x:v>
      </x:c>
      <x:c r="DZ319" s="27" t="n">
        <x:v>709.9011875165828</x:v>
      </x:c>
      <x:c r="EA319" s="27" t="n">
        <x:v>726.0790094188378</x:v>
      </x:c>
      <x:c r="EB319" s="27" t="n">
        <x:v>714.4944876626118</x:v>
      </x:c>
      <x:c r="EC319" s="27" t="n">
        <x:v>1345.3851524073903</x:v>
      </x:c>
      <x:c r="ED319" s="27" t="n">
        <x:v>1352.9793648673378</x:v>
      </x:c>
      <x:c r="EE319" s="27" t="n">
        <x:v>596.1051388728566</x:v>
      </x:c>
      <x:c r="EF319" s="27" t="n">
        <x:v>1353.6440333590695</x:v>
      </x:c>
      <x:c r="EG319" s="27" t="n">
        <x:v>1350.4704007132877</x:v>
      </x:c>
      <x:c r="EH319" s="27" t="n">
        <x:v>587.7208072751561</x:v>
      </x:c>
      <x:c r="EI319" s="27" t="n">
        <x:v>1351.1363692729549</x:v>
      </x:c>
      <x:c r="EJ319" s="27" t="n">
        <x:v>595.1794341264876</x:v>
      </x:c>
      <x:c r="EK319" s="27" t="n">
        <x:v>625.3298486617276</x:v>
      </x:c>
      <x:c r="EL319" s="27" t="n">
        <x:v>1321.1744402052268</x:v>
      </x:c>
      <x:c r="EM319" s="27" t="n">
        <x:v>1041.9861650404364</x:v>
      </x:c>
      <x:c r="EN319" s="27" t="n">
        <x:v>641.3781683993883</x:v>
      </x:c>
      <x:c r="EO319" s="27" t="n">
        <x:v>576.8509365695949</x:v>
      </x:c>
      <x:c r="EP319" s="28" t="n">
        <x:f>SUM(B319:EO319)</x:f>
        <x:v>96977.34115902519</x:v>
      </x:c>
      <x:c r="EQ319" s="28" t="n">
        <x:v>63185.77547504534</x:v>
      </x:c>
    </x:row>
    <x:row r="320" ht="20" customHeight="1">
      <x:c r="A320" s="26" t="n">
        <x:v>46007</x:v>
      </x:c>
      <x:c r="B320" s="27" t="n">
        <x:v>1387.1746522348935</x:v>
      </x:c>
      <x:c r="C320" s="27" t="n">
        <x:v>1430.3875828244409</x:v>
      </x:c>
      <x:c r="D320" s="27" t="n">
        <x:v>1455.3468971777643</x:v>
      </x:c>
      <x:c r="E320" s="27" t="n">
        <x:v>1085.0978998928426</x:v>
      </x:c>
      <x:c r="F320" s="27" t="n">
        <x:v>1440.059167217107</x:v>
      </x:c>
      <x:c r="G320" s="27" t="n">
        <x:v>710.8403455748961</x:v>
      </x:c>
      <x:c r="H320" s="27" t="n">
        <x:v>688.6711833333334</x:v>
      </x:c>
      <x:c r="I320" s="27" t="n">
        <x:v>662.863784403614</x:v>
      </x:c>
      <x:c r="J320" s="27" t="n">
        <x:v>642.5669884537982</x:v>
      </x:c>
      <x:c r="K320" s="27" t="n">
        <x:v>687.2759595800107</x:v>
      </x:c>
      <x:c r="L320" s="27" t="n">
        <x:v>703.3305745655147</x:v>
      </x:c>
      <x:c r="M320" s="27" t="n">
        <x:v>685.2917386850088</x:v>
      </x:c>
      <x:c r="N320" s="27" t="n">
        <x:v>702.6545050922289</x:v>
      </x:c>
      <x:c r="O320" s="27" t="n">
        <x:v>698.6734429833552</x:v>
      </x:c>
      <x:c r="P320" s="27" t="n">
        <x:v>694.0366971749256</x:v>
      </x:c>
      <x:c r="Q320" s="27" t="n">
        <x:v>720.216140577254</x:v>
      </x:c>
      <x:c r="R320" s="27" t="n">
        <x:v>750.86366492017</x:v>
      </x:c>
      <x:c r="S320" s="27" t="n">
        <x:v>731.7856565454636</x:v>
      </x:c>
      <x:c r="T320" s="27" t="n">
        <x:v>763.229330236885</x:v>
      </x:c>
      <x:c r="U320" s="27" t="n">
        <x:v>765.2462750636216</x:v>
      </x:c>
      <x:c r="V320" s="27" t="n">
        <x:v>759.6524123857221</x:v>
      </x:c>
      <x:c r="W320" s="27" t="n">
        <x:v>764.9700191472258</x:v>
      </x:c>
      <x:c r="X320" s="27" t="n">
        <x:v>733.565388846742</x:v>
      </x:c>
      <x:c r="Y320" s="27" t="n">
        <x:v>735.7437237219691</x:v>
      </x:c>
      <x:c r="Z320" s="27" t="n">
        <x:v>765.6784057452044</x:v>
      </x:c>
      <x:c r="AA320" s="27" t="n">
        <x:v>762.9466173085547</x:v>
      </x:c>
      <x:c r="AB320" s="27" t="n">
        <x:v>754.3896064988186</x:v>
      </x:c>
      <x:c r="AC320" s="27" t="n">
        <x:v>789.6830714548147</x:v>
      </x:c>
      <x:c r="AD320" s="27" t="n">
        <x:v>804.4633618563549</x:v>
      </x:c>
      <x:c r="AE320" s="27" t="n">
        <x:v>785.5958378129724</x:v>
      </x:c>
      <x:c r="AF320" s="27" t="n">
        <x:v>816.6727283527092</x:v>
      </x:c>
      <x:c r="AG320" s="27" t="n">
        <x:v>801.9724158142402</x:v>
      </x:c>
      <x:c r="AH320" s="27" t="n">
        <x:v>799.2495903776917</x:v>
      </x:c>
      <x:c r="AI320" s="27" t="n">
        <x:v>1534.5314709143936</x:v>
      </x:c>
      <x:c r="AJ320" s="27" t="n">
        <x:v>803.2628405150829</x:v>
      </x:c>
      <x:c r="AK320" s="27" t="n">
        <x:v>973.6184910724796</x:v>
      </x:c>
      <x:c r="AL320" s="27" t="n">
        <x:v>186.41861114036362</x:v>
      </x:c>
      <x:c r="AM320" s="27" t="n">
        <x:v>962.0079208202266</x:v>
      </x:c>
      <x:c r="AN320" s="27" t="n">
        <x:v>972.1519424763102</x:v>
      </x:c>
      <x:c r="AO320" s="27" t="n">
        <x:v>936.5107327846233</x:v>
      </x:c>
      <x:c r="AP320" s="27" t="n">
        <x:v>909.3260511726761</x:v>
      </x:c>
      <x:c r="AQ320" s="27" t="n">
        <x:v>901.2536143442584</x:v>
      </x:c>
      <x:c r="AR320" s="27" t="n">
        <x:v>838.4770076224537</x:v>
      </x:c>
      <x:c r="AS320" s="27" t="n">
        <x:v>844.5204948589063</x:v>
      </x:c>
      <x:c r="AT320" s="27" t="n">
        <x:v>903.6556241535668</x:v>
      </x:c>
      <x:c r="AU320" s="27" t="n">
        <x:v>1508.1294606110669</x:v>
      </x:c>
      <x:c r="AV320" s="27" t="n">
        <x:v>820.4035009259516</x:v>
      </x:c>
      <x:c r="AW320" s="27" t="n">
        <x:v>228.85399608571947</x:v>
      </x:c>
      <x:c r="AX320" s="27" t="n">
        <x:v>190.08539772503536</x:v>
      </x:c>
      <x:c r="AY320" s="27" t="n">
        <x:v>90.12332254481214</x:v>
      </x:c>
      <x:c r="AZ320" s="27" t="n">
        <x:v>46.701879627258904</x:v>
      </x:c>
      <x:c r="BA320" s="27" t="n">
        <x:v>28.190249009101876</x:v>
      </x:c>
      <x:c r="BB320" s="27" t="n">
        <x:v>0</x:v>
      </x:c>
      <x:c r="BC320" s="27" t="n">
        <x:v>0</x:v>
      </x:c>
      <x:c r="BD320" s="27" t="n">
        <x:v>0</x:v>
      </x:c>
      <x:c r="BE320" s="27" t="n">
        <x:v>0</x:v>
      </x:c>
      <x:c r="BF320" s="27" t="n">
        <x:v>528.1519792518612</x:v>
      </x:c>
      <x:c r="BG320" s="27" t="n">
        <x:v>511.0888014301972</x:v>
      </x:c>
      <x:c r="BH320" s="27" t="n">
        <x:v>510.2052096310365</x:v>
      </x:c>
      <x:c r="BI320" s="27" t="n">
        <x:v>0</x:v>
      </x:c>
      <x:c r="BJ320" s="27" t="n">
        <x:v>0</x:v>
      </x:c>
      <x:c r="BK320" s="27" t="n">
        <x:v>473.61372157938905</x:v>
      </x:c>
      <x:c r="BL320" s="27" t="n">
        <x:v>463.20392472893917</x:v>
      </x:c>
      <x:c r="BM320" s="27" t="n">
        <x:v>225.40977656481337</x:v>
      </x:c>
      <x:c r="BN320" s="27" t="n">
        <x:v>391.04063151484564</x:v>
      </x:c>
      <x:c r="BO320" s="27" t="n">
        <x:v>1102.5427448357227</x:v>
      </x:c>
      <x:c r="BP320" s="27" t="n">
        <x:v>949.5611262664572</x:v>
      </x:c>
      <x:c r="BQ320" s="27" t="n">
        <x:v>923.8827597897329</x:v>
      </x:c>
      <x:c r="BR320" s="27" t="n">
        <x:v>976.7906666555037</x:v>
      </x:c>
      <x:c r="BS320" s="27" t="n">
        <x:v>1025.603772233895</x:v>
      </x:c>
      <x:c r="BT320" s="27" t="n">
        <x:v>978.4128139731476</x:v>
      </x:c>
      <x:c r="BU320" s="27" t="n">
        <x:v>889.7910908873272</x:v>
      </x:c>
      <x:c r="BV320" s="27" t="n">
        <x:v>872.3430212668959</x:v>
      </x:c>
      <x:c r="BW320" s="27" t="n">
        <x:v>922.9253468125771</x:v>
      </x:c>
      <x:c r="BX320" s="27" t="n">
        <x:v>908.4634398596497</x:v>
      </x:c>
      <x:c r="BY320" s="27" t="n">
        <x:v>960.6702951399405</x:v>
      </x:c>
      <x:c r="BZ320" s="27" t="n">
        <x:v>324.13394629196836</x:v>
      </x:c>
      <x:c r="CA320" s="27" t="n">
        <x:v>245.74981332374892</x:v>
      </x:c>
      <x:c r="CB320" s="27" t="n">
        <x:v>225.73482094661898</x:v>
      </x:c>
      <x:c r="CC320" s="27" t="n">
        <x:v>305.08475815128696</x:v>
      </x:c>
      <x:c r="CD320" s="27" t="n">
        <x:v>293.6304731901711</x:v>
      </x:c>
      <x:c r="CE320" s="27" t="n">
        <x:v>226.48686632015975</x:v>
      </x:c>
      <x:c r="CF320" s="27" t="n">
        <x:v>0</x:v>
      </x:c>
      <x:c r="CG320" s="27" t="n">
        <x:v>0</x:v>
      </x:c>
      <x:c r="CH320" s="27" t="n">
        <x:v>0</x:v>
      </x:c>
      <x:c r="CI320" s="27" t="n">
        <x:v>0</x:v>
      </x:c>
      <x:c r="CJ320" s="27" t="n">
        <x:v>0</x:v>
      </x:c>
      <x:c r="CK320" s="27" t="n">
        <x:v>0</x:v>
      </x:c>
      <x:c r="CL320" s="27" t="n">
        <x:v>0</x:v>
      </x:c>
      <x:c r="CM320" s="27" t="n">
        <x:v>1272.8567704668444</x:v>
      </x:c>
      <x:c r="CN320" s="27" t="n">
        <x:v>1285.8606710476718</x:v>
      </x:c>
      <x:c r="CO320" s="27" t="n">
        <x:v>1304.9052243187866</x:v>
      </x:c>
      <x:c r="CP320" s="27" t="n">
        <x:v>1195.098793050412</x:v>
      </x:c>
      <x:c r="CQ320" s="27" t="n">
        <x:v>713.9690210963176</x:v>
      </x:c>
      <x:c r="CR320" s="27" t="n">
        <x:v>739.959509074832</x:v>
      </x:c>
      <x:c r="CS320" s="27" t="n">
        <x:v>774.4595384746821</x:v>
      </x:c>
      <x:c r="CT320" s="27" t="n">
        <x:v>866.888844844086</x:v>
      </x:c>
      <x:c r="CU320" s="27" t="n">
        <x:v>939.5017764977231</x:v>
      </x:c>
      <x:c r="CV320" s="27" t="n">
        <x:v>1028.3885699403572</x:v>
      </x:c>
      <x:c r="CW320" s="27" t="n">
        <x:v>1045.204929970234</x:v>
      </x:c>
      <x:c r="CX320" s="27" t="n">
        <x:v>1036.0862345864853</x:v>
      </x:c>
      <x:c r="CY320" s="27" t="n">
        <x:v>1048.782238788624</x:v>
      </x:c>
      <x:c r="CZ320" s="27" t="n">
        <x:v>1080.5345479626951</x:v>
      </x:c>
      <x:c r="DA320" s="27" t="n">
        <x:v>1082.7726349477066</x:v>
      </x:c>
      <x:c r="DB320" s="27" t="n">
        <x:v>1067.6853131822884</x:v>
      </x:c>
      <x:c r="DC320" s="27" t="n">
        <x:v>1138.0071824061756</x:v>
      </x:c>
      <x:c r="DD320" s="27" t="n">
        <x:v>967.9171979763947</x:v>
      </x:c>
      <x:c r="DE320" s="27" t="n">
        <x:v>715.5753607493849</x:v>
      </x:c>
      <x:c r="DF320" s="27" t="n">
        <x:v>666.0074820252169</x:v>
      </x:c>
      <x:c r="DG320" s="27" t="n">
        <x:v>754.2203077015254</x:v>
      </x:c>
      <x:c r="DH320" s="27" t="n">
        <x:v>741.5645404257194</x:v>
      </x:c>
      <x:c r="DI320" s="27" t="n">
        <x:v>732.0977489484281</x:v>
      </x:c>
      <x:c r="DJ320" s="27" t="n">
        <x:v>484.4151896117174</x:v>
      </x:c>
      <x:c r="DK320" s="27" t="n">
        <x:v>0</x:v>
      </x:c>
      <x:c r="DL320" s="27" t="n">
        <x:v>0</x:v>
      </x:c>
      <x:c r="DM320" s="27" t="n">
        <x:v>0</x:v>
      </x:c>
      <x:c r="DN320" s="27" t="n">
        <x:v>0</x:v>
      </x:c>
      <x:c r="DO320" s="27" t="n">
        <x:v>0</x:v>
      </x:c>
      <x:c r="DP320" s="27" t="n">
        <x:v>0</x:v>
      </x:c>
      <x:c r="DQ320" s="27" t="n">
        <x:v>0</x:v>
      </x:c>
      <x:c r="DR320" s="27" t="n">
        <x:v>0</x:v>
      </x:c>
      <x:c r="DS320" s="27" t="n">
        <x:v>0</x:v>
      </x:c>
      <x:c r="DT320" s="27" t="n">
        <x:v>0</x:v>
      </x:c>
      <x:c r="DU320" s="27" t="n">
        <x:v>0</x:v>
      </x:c>
      <x:c r="DV320" s="27" t="n">
        <x:v>743.6173862842759</x:v>
      </x:c>
      <x:c r="DW320" s="27" t="n">
        <x:v>775.855</x:v>
      </x:c>
      <x:c r="DX320" s="27" t="n">
        <x:v>774.3709174555378</x:v>
      </x:c>
      <x:c r="DY320" s="27" t="n">
        <x:v>758.0612</x:v>
      </x:c>
      <x:c r="DZ320" s="27" t="n">
        <x:v>742.9596203831634</x:v>
      </x:c>
      <x:c r="EA320" s="27" t="n">
        <x:v>709.0764001839403</x:v>
      </x:c>
      <x:c r="EB320" s="27" t="n">
        <x:v>694.3118702204353</x:v>
      </x:c>
      <x:c r="EC320" s="27" t="n">
        <x:v>1361.7789266123723</x:v>
      </x:c>
      <x:c r="ED320" s="27" t="n">
        <x:v>1347.7728649673563</x:v>
      </x:c>
      <x:c r="EE320" s="27" t="n">
        <x:v>566.4187157818873</x:v>
      </x:c>
      <x:c r="EF320" s="27" t="n">
        <x:v>1330.360745593015</x:v>
      </x:c>
      <x:c r="EG320" s="27" t="n">
        <x:v>1383.8260791736689</x:v>
      </x:c>
      <x:c r="EH320" s="27" t="n">
        <x:v>622.4259036575149</x:v>
      </x:c>
      <x:c r="EI320" s="27" t="n">
        <x:v>1340.439791198096</x:v>
      </x:c>
      <x:c r="EJ320" s="27" t="n">
        <x:v>599.0714193011364</x:v>
      </x:c>
      <x:c r="EK320" s="27" t="n">
        <x:v>1004.088037457275</x:v>
      </x:c>
      <x:c r="EL320" s="27" t="n">
        <x:v>1315.5550334919753</x:v>
      </x:c>
      <x:c r="EM320" s="27" t="n">
        <x:v>665.9853538383148</x:v>
      </x:c>
      <x:c r="EN320" s="27" t="n">
        <x:v>627.931242701275</x:v>
      </x:c>
      <x:c r="EO320" s="27" t="n">
        <x:v>563.1229018395883</x:v>
      </x:c>
      <x:c r="EP320" s="28" t="n">
        <x:f>SUM(B320:EO320)</x:f>
        <x:v>97002.72911314543</x:v>
      </x:c>
      <x:c r="EQ320" s="28" t="n">
        <x:v>64895.50774085398</x:v>
      </x:c>
    </x:row>
    <x:row r="321" ht="20" customHeight="1">
      <x:c r="A321" s="26" t="n">
        <x:v>46008</x:v>
      </x:c>
      <x:c r="B321" s="27" t="n">
        <x:v>1385.2848118328009</x:v>
      </x:c>
      <x:c r="C321" s="27" t="n">
        <x:v>1425.448964689067</x:v>
      </x:c>
      <x:c r="D321" s="27" t="n">
        <x:v>1446.7628058244704</x:v>
      </x:c>
      <x:c r="E321" s="27" t="n">
        <x:v>1099.4706496052531</x:v>
      </x:c>
      <x:c r="F321" s="27" t="n">
        <x:v>1422.7766228224293</x:v>
      </x:c>
      <x:c r="G321" s="27" t="n">
        <x:v>637.8263536955797</x:v>
      </x:c>
      <x:c r="H321" s="27" t="n">
        <x:v>664.23225</x:v>
      </x:c>
      <x:c r="I321" s="27" t="n">
        <x:v>704.4548999753738</x:v>
      </x:c>
      <x:c r="J321" s="27" t="n">
        <x:v>683.5622095035253</x:v>
      </x:c>
      <x:c r="K321" s="27" t="n">
        <x:v>664.7444724998694</x:v>
      </x:c>
      <x:c r="L321" s="27" t="n">
        <x:v>670.1192930684621</x:v>
      </x:c>
      <x:c r="M321" s="27" t="n">
        <x:v>705.5631955282095</x:v>
      </x:c>
      <x:c r="N321" s="27" t="n">
        <x:v>742.7337628275696</x:v>
      </x:c>
      <x:c r="O321" s="27" t="n">
        <x:v>717.5755376386116</x:v>
      </x:c>
      <x:c r="P321" s="27" t="n">
        <x:v>683.4716998334353</x:v>
      </x:c>
      <x:c r="Q321" s="27" t="n">
        <x:v>708.3458986422543</x:v>
      </x:c>
      <x:c r="R321" s="27" t="n">
        <x:v>751.3856989263186</x:v>
      </x:c>
      <x:c r="S321" s="27" t="n">
        <x:v>731.8388571087844</x:v>
      </x:c>
      <x:c r="T321" s="27" t="n">
        <x:v>740.1922665664139</x:v>
      </x:c>
      <x:c r="U321" s="27" t="n">
        <x:v>748.8148426635757</x:v>
      </x:c>
      <x:c r="V321" s="27" t="n">
        <x:v>762.2137336342599</x:v>
      </x:c>
      <x:c r="W321" s="27" t="n">
        <x:v>736.8763620685631</x:v>
      </x:c>
      <x:c r="X321" s="27" t="n">
        <x:v>714.7819080633719</x:v>
      </x:c>
      <x:c r="Y321" s="27" t="n">
        <x:v>762.1447448106875</x:v>
      </x:c>
      <x:c r="Z321" s="27" t="n">
        <x:v>779.4055009905647</x:v>
      </x:c>
      <x:c r="AA321" s="27" t="n">
        <x:v>779.900363053771</x:v>
      </x:c>
      <x:c r="AB321" s="27" t="n">
        <x:v>788.3903523482804</x:v>
      </x:c>
      <x:c r="AC321" s="27" t="n">
        <x:v>779.7245190792455</x:v>
      </x:c>
      <x:c r="AD321" s="27" t="n">
        <x:v>793.521599797081</x:v>
      </x:c>
      <x:c r="AE321" s="27" t="n">
        <x:v>821.1753532437931</x:v>
      </x:c>
      <x:c r="AF321" s="27" t="n">
        <x:v>839.6793235102202</x:v>
      </x:c>
      <x:c r="AG321" s="27" t="n">
        <x:v>782.5060107136862</x:v>
      </x:c>
      <x:c r="AH321" s="27" t="n">
        <x:v>768.6888613260998</x:v>
      </x:c>
      <x:c r="AI321" s="27" t="n">
        <x:v>1550.3329883048045</x:v>
      </x:c>
      <x:c r="AJ321" s="27" t="n">
        <x:v>825.9699549812352</x:v>
      </x:c>
      <x:c r="AK321" s="27" t="n">
        <x:v>969.1543396351294</x:v>
      </x:c>
      <x:c r="AL321" s="27" t="n">
        <x:v>215.03140252326114</x:v>
      </x:c>
      <x:c r="AM321" s="27" t="n">
        <x:v>996.9368784051892</x:v>
      </x:c>
      <x:c r="AN321" s="27" t="n">
        <x:v>978.7423703169723</x:v>
      </x:c>
      <x:c r="AO321" s="27" t="n">
        <x:v>932.6280808276395</x:v>
      </x:c>
      <x:c r="AP321" s="27" t="n">
        <x:v>883.9786887841964</x:v>
      </x:c>
      <x:c r="AQ321" s="27" t="n">
        <x:v>874.7723308590196</x:v>
      </x:c>
      <x:c r="AR321" s="27" t="n">
        <x:v>881.3910317439932</x:v>
      </x:c>
      <x:c r="AS321" s="27" t="n">
        <x:v>878.5454596183247</x:v>
      </x:c>
      <x:c r="AT321" s="27" t="n">
        <x:v>851.5711877913643</x:v>
      </x:c>
      <x:c r="AU321" s="27" t="n">
        <x:v>1490.0224897283101</x:v>
      </x:c>
      <x:c r="AV321" s="27" t="n">
        <x:v>826.5914994435866</x:v>
      </x:c>
      <x:c r="AW321" s="27" t="n">
        <x:v>192.58375432804667</x:v>
      </x:c>
      <x:c r="AX321" s="27" t="n">
        <x:v>134.40788075296962</x:v>
      </x:c>
      <x:c r="AY321" s="27" t="n">
        <x:v>53.402640483601544</x:v>
      </x:c>
      <x:c r="AZ321" s="27" t="n">
        <x:v>19.033398784320525</x:v>
      </x:c>
      <x:c r="BA321" s="27" t="n">
        <x:v>0</x:v>
      </x:c>
      <x:c r="BB321" s="27" t="n">
        <x:v>0</x:v>
      </x:c>
      <x:c r="BC321" s="27" t="n">
        <x:v>0</x:v>
      </x:c>
      <x:c r="BD321" s="27" t="n">
        <x:v>0</x:v>
      </x:c>
      <x:c r="BE321" s="27" t="n">
        <x:v>0</x:v>
      </x:c>
      <x:c r="BF321" s="27" t="n">
        <x:v>190.00592240886084</x:v>
      </x:c>
      <x:c r="BG321" s="27" t="n">
        <x:v>490.80196163625294</x:v>
      </x:c>
      <x:c r="BH321" s="27" t="n">
        <x:v>401.19458810073974</x:v>
      </x:c>
      <x:c r="BI321" s="27" t="n">
        <x:v>0</x:v>
      </x:c>
      <x:c r="BJ321" s="27" t="n">
        <x:v>0</x:v>
      </x:c>
      <x:c r="BK321" s="27" t="n">
        <x:v>362.5982351723313</x:v>
      </x:c>
      <x:c r="BL321" s="27" t="n">
        <x:v>348.0898082408118</x:v>
      </x:c>
      <x:c r="BM321" s="27" t="n">
        <x:v>0</x:v>
      </x:c>
      <x:c r="BN321" s="27" t="n">
        <x:v>414.5006923819769</x:v>
      </x:c>
      <x:c r="BO321" s="27" t="n">
        <x:v>1047.10124957092</x:v>
      </x:c>
      <x:c r="BP321" s="27" t="n">
        <x:v>928.7864965489795</x:v>
      </x:c>
      <x:c r="BQ321" s="27" t="n">
        <x:v>914.6743646017942</x:v>
      </x:c>
      <x:c r="BR321" s="27" t="n">
        <x:v>935.8436243335489</x:v>
      </x:c>
      <x:c r="BS321" s="27" t="n">
        <x:v>960.0814520930801</x:v>
      </x:c>
      <x:c r="BT321" s="27" t="n">
        <x:v>925.4390392465216</x:v>
      </x:c>
      <x:c r="BU321" s="27" t="n">
        <x:v>892.6225218847558</x:v>
      </x:c>
      <x:c r="BV321" s="27" t="n">
        <x:v>894.2474567336476</x:v>
      </x:c>
      <x:c r="BW321" s="27" t="n">
        <x:v>895.3959544004633</x:v>
      </x:c>
      <x:c r="BX321" s="27" t="n">
        <x:v>858.5761375038821</x:v>
      </x:c>
      <x:c r="BY321" s="27" t="n">
        <x:v>915.3580966638413</x:v>
      </x:c>
      <x:c r="BZ321" s="27" t="n">
        <x:v>309.46546684668687</x:v>
      </x:c>
      <x:c r="CA321" s="27" t="n">
        <x:v>246.57265849411436</x:v>
      </x:c>
      <x:c r="CB321" s="27" t="n">
        <x:v>179.78399385541172</x:v>
      </x:c>
      <x:c r="CC321" s="27" t="n">
        <x:v>242.01417259377226</x:v>
      </x:c>
      <x:c r="CD321" s="27" t="n">
        <x:v>269.0875353830503</x:v>
      </x:c>
      <x:c r="CE321" s="27" t="n">
        <x:v>234.7192562948899</x:v>
      </x:c>
      <x:c r="CF321" s="27" t="n">
        <x:v>0</x:v>
      </x:c>
      <x:c r="CG321" s="27" t="n">
        <x:v>0</x:v>
      </x:c>
      <x:c r="CH321" s="27" t="n">
        <x:v>0</x:v>
      </x:c>
      <x:c r="CI321" s="27" t="n">
        <x:v>0</x:v>
      </x:c>
      <x:c r="CJ321" s="27" t="n">
        <x:v>0</x:v>
      </x:c>
      <x:c r="CK321" s="27" t="n">
        <x:v>0</x:v>
      </x:c>
      <x:c r="CL321" s="27" t="n">
        <x:v>0</x:v>
      </x:c>
      <x:c r="CM321" s="27" t="n">
        <x:v>1260.5927952148384</x:v>
      </x:c>
      <x:c r="CN321" s="27" t="n">
        <x:v>1314.3572113954606</x:v>
      </x:c>
      <x:c r="CO321" s="27" t="n">
        <x:v>1345.6888637250445</x:v>
      </x:c>
      <x:c r="CP321" s="27" t="n">
        <x:v>949.7181859850286</x:v>
      </x:c>
      <x:c r="CQ321" s="27" t="n">
        <x:v>736.0305838811975</x:v>
      </x:c>
      <x:c r="CR321" s="27" t="n">
        <x:v>784.7848379887819</x:v>
      </x:c>
      <x:c r="CS321" s="27" t="n">
        <x:v>834.9032108774127</x:v>
      </x:c>
      <x:c r="CT321" s="27" t="n">
        <x:v>870.051224236051</x:v>
      </x:c>
      <x:c r="CU321" s="27" t="n">
        <x:v>925.353718407522</x:v>
      </x:c>
      <x:c r="CV321" s="27" t="n">
        <x:v>1039.710927442521</x:v>
      </x:c>
      <x:c r="CW321" s="27" t="n">
        <x:v>1097.2469141814395</x:v>
      </x:c>
      <x:c r="CX321" s="27" t="n">
        <x:v>1075.7034192274054</x:v>
      </x:c>
      <x:c r="CY321" s="27" t="n">
        <x:v>1047.6071605491766</x:v>
      </x:c>
      <x:c r="CZ321" s="27" t="n">
        <x:v>1034.1101033907007</x:v>
      </x:c>
      <x:c r="DA321" s="27" t="n">
        <x:v>1035.4704101843868</x:v>
      </x:c>
      <x:c r="DB321" s="27" t="n">
        <x:v>1051.8928390114982</x:v>
      </x:c>
      <x:c r="DC321" s="27" t="n">
        <x:v>1120.2144872082274</x:v>
      </x:c>
      <x:c r="DD321" s="27" t="n">
        <x:v>927.4614032896287</x:v>
      </x:c>
      <x:c r="DE321" s="27" t="n">
        <x:v>683.8594943607408</x:v>
      </x:c>
      <x:c r="DF321" s="27" t="n">
        <x:v>706.9601407673764</x:v>
      </x:c>
      <x:c r="DG321" s="27" t="n">
        <x:v>740.553874368192</x:v>
      </x:c>
      <x:c r="DH321" s="27" t="n">
        <x:v>662.5328737590527</x:v>
      </x:c>
      <x:c r="DI321" s="27" t="n">
        <x:v>679.1351822817599</x:v>
      </x:c>
      <x:c r="DJ321" s="27" t="n">
        <x:v>278.3494229450523</x:v>
      </x:c>
      <x:c r="DK321" s="27" t="n">
        <x:v>0</x:v>
      </x:c>
      <x:c r="DL321" s="27" t="n">
        <x:v>0</x:v>
      </x:c>
      <x:c r="DM321" s="27" t="n">
        <x:v>0</x:v>
      </x:c>
      <x:c r="DN321" s="27" t="n">
        <x:v>0</x:v>
      </x:c>
      <x:c r="DO321" s="27" t="n">
        <x:v>0</x:v>
      </x:c>
      <x:c r="DP321" s="27" t="n">
        <x:v>0</x:v>
      </x:c>
      <x:c r="DQ321" s="27" t="n">
        <x:v>0</x:v>
      </x:c>
      <x:c r="DR321" s="27" t="n">
        <x:v>0</x:v>
      </x:c>
      <x:c r="DS321" s="27" t="n">
        <x:v>0</x:v>
      </x:c>
      <x:c r="DT321" s="27" t="n">
        <x:v>0</x:v>
      </x:c>
      <x:c r="DU321" s="27" t="n">
        <x:v>0</x:v>
      </x:c>
      <x:c r="DV321" s="27" t="n">
        <x:v>740.7135029509429</x:v>
      </x:c>
      <x:c r="DW321" s="27" t="n">
        <x:v>778.215</x:v>
      </x:c>
      <x:c r="DX321" s="27" t="n">
        <x:v>766.9449007888699</x:v>
      </x:c>
      <x:c r="DY321" s="27" t="n">
        <x:v>737.2974166666667</x:v>
      </x:c>
      <x:c r="DZ321" s="27" t="n">
        <x:v>724.1679537164974</x:v>
      </x:c>
      <x:c r="EA321" s="27" t="n">
        <x:v>720.1506976725766</x:v>
      </x:c>
      <x:c r="EB321" s="27" t="n">
        <x:v>708.5804368871014</x:v>
      </x:c>
      <x:c r="EC321" s="27" t="n">
        <x:v>1362.7052825137835</x:v>
      </x:c>
      <x:c r="ED321" s="27" t="n">
        <x:v>1360.77011942449</x:v>
      </x:c>
      <x:c r="EE321" s="27" t="n">
        <x:v>604.1472991152193</x:v>
      </x:c>
      <x:c r="EF321" s="27" t="n">
        <x:v>1372.25907892635</x:v>
      </x:c>
      <x:c r="EG321" s="27" t="n">
        <x:v>1371.6913492377957</x:v>
      </x:c>
      <x:c r="EH321" s="27" t="n">
        <x:v>619.5158369908462</x:v>
      </x:c>
      <x:c r="EI321" s="27" t="n">
        <x:v>1395.5814578647646</x:v>
      </x:c>
      <x:c r="EJ321" s="27" t="n">
        <x:v>631.092169301145</x:v>
      </x:c>
      <x:c r="EK321" s="27" t="n">
        <x:v>652.2886007220131</x:v>
      </x:c>
      <x:c r="EL321" s="27" t="n">
        <x:v>1336.4535988003965</x:v>
      </x:c>
      <x:c r="EM321" s="27" t="n">
        <x:v>1005.8363405735638</x:v>
      </x:c>
      <x:c r="EN321" s="27" t="n">
        <x:v>621.503892701275</x:v>
      </x:c>
      <x:c r="EO321" s="27" t="n">
        <x:v>617.2287576061136</x:v>
      </x:c>
      <x:c r="EP321" s="28" t="n">
        <x:f>SUM(B321:EO321)</x:f>
        <x:v>95185.10376533287</x:v>
      </x:c>
      <x:c r="EQ321" s="28" t="n">
        <x:v>63790.85570363481</x:v>
      </x:c>
    </x:row>
    <x:row r="322" ht="20" customHeight="1">
      <x:c r="A322" s="26" t="n">
        <x:v>46009</x:v>
      </x:c>
      <x:c r="B322" s="27" t="n">
        <x:v>1446.9131036697604</x:v>
      </x:c>
      <x:c r="C322" s="27" t="n">
        <x:v>1437.6594793664226</x:v>
      </x:c>
      <x:c r="D322" s="27" t="n">
        <x:v>1404.5075583222615</x:v>
      </x:c>
      <x:c r="E322" s="27" t="n">
        <x:v>1072.4991807821461</x:v>
      </x:c>
      <x:c r="F322" s="27" t="n">
        <x:v>1442.6969952596223</x:v>
      </x:c>
      <x:c r="G322" s="27" t="n">
        <x:v>696.255544026822</x:v>
      </x:c>
      <x:c r="H322" s="27" t="n">
        <x:v>666.7173833333334</x:v>
      </x:c>
      <x:c r="I322" s="27" t="n">
        <x:v>656.6198247842898</x:v>
      </x:c>
      <x:c r="J322" s="27" t="n">
        <x:v>659.8254199547322</x:v>
      </x:c>
      <x:c r="K322" s="27" t="n">
        <x:v>707.178958977456</x:v>
      </x:c>
      <x:c r="L322" s="27" t="n">
        <x:v>726.1428179126451</x:v>
      </x:c>
      <x:c r="M322" s="27" t="n">
        <x:v>712.1902182712828</x:v>
      </x:c>
      <x:c r="N322" s="27" t="n">
        <x:v>717.12556868425</x:v>
      </x:c>
      <x:c r="O322" s="27" t="n">
        <x:v>725.5097635227785</x:v>
      </x:c>
      <x:c r="P322" s="27" t="n">
        <x:v>725.4353138956164</x:v>
      </x:c>
      <x:c r="Q322" s="27" t="n">
        <x:v>682.4634251995626</x:v>
      </x:c>
      <x:c r="R322" s="27" t="n">
        <x:v>723.7679200585272</x:v>
      </x:c>
      <x:c r="S322" s="27" t="n">
        <x:v>758.3739381434827</x:v>
      </x:c>
      <x:c r="T322" s="27" t="n">
        <x:v>702.6494002453808</x:v>
      </x:c>
      <x:c r="U322" s="27" t="n">
        <x:v>671.4325998267155</x:v>
      </x:c>
      <x:c r="V322" s="27" t="n">
        <x:v>736.3961462723694</x:v>
      </x:c>
      <x:c r="W322" s="27" t="n">
        <x:v>765.2857984805852</x:v>
      </x:c>
      <x:c r="X322" s="27" t="n">
        <x:v>739.6236644435719</x:v>
      </x:c>
      <x:c r="Y322" s="27" t="n">
        <x:v>735.5613304782703</x:v>
      </x:c>
      <x:c r="Z322" s="27" t="n">
        <x:v>717.7401321591559</x:v>
      </x:c>
      <x:c r="AA322" s="27" t="n">
        <x:v>722.6886822521105</x:v>
      </x:c>
      <x:c r="AB322" s="27" t="n">
        <x:v>755.4092828297139</x:v>
      </x:c>
      <x:c r="AC322" s="27" t="n">
        <x:v>750.3183441351625</x:v>
      </x:c>
      <x:c r="AD322" s="27" t="n">
        <x:v>753.3993276802116</x:v>
      </x:c>
      <x:c r="AE322" s="27" t="n">
        <x:v>778.4960397391752</x:v>
      </x:c>
      <x:c r="AF322" s="27" t="n">
        <x:v>819.7038549884737</x:v>
      </x:c>
      <x:c r="AG322" s="27" t="n">
        <x:v>799.2327204039253</x:v>
      </x:c>
      <x:c r="AH322" s="27" t="n">
        <x:v>797.4158578603616</x:v>
      </x:c>
      <x:c r="AI322" s="27" t="n">
        <x:v>1539.4805022435978</x:v>
      </x:c>
      <x:c r="AJ322" s="27" t="n">
        <x:v>822.1458727093308</x:v>
      </x:c>
      <x:c r="AK322" s="27" t="n">
        <x:v>1002.3003134277842</x:v>
      </x:c>
      <x:c r="AL322" s="27" t="n">
        <x:v>194.7836016425075</x:v>
      </x:c>
      <x:c r="AM322" s="27" t="n">
        <x:v>929.8943558683469</x:v>
      </x:c>
      <x:c r="AN322" s="27" t="n">
        <x:v>928.2837343540134</x:v>
      </x:c>
      <x:c r="AO322" s="27" t="n">
        <x:v>931.2949713686925</x:v>
      </x:c>
      <x:c r="AP322" s="27" t="n">
        <x:v>905.0998042485775</x:v>
      </x:c>
      <x:c r="AQ322" s="27" t="n">
        <x:v>959.8389100242397</x:v>
      </x:c>
      <x:c r="AR322" s="27" t="n">
        <x:v>899.792464458558</x:v>
      </x:c>
      <x:c r="AS322" s="27" t="n">
        <x:v>836.2275664029346</x:v>
      </x:c>
      <x:c r="AT322" s="27" t="n">
        <x:v>806.6462082818697</x:v>
      </x:c>
      <x:c r="AU322" s="27" t="n">
        <x:v>1492.2044655626485</x:v>
      </x:c>
      <x:c r="AV322" s="27" t="n">
        <x:v>822.7708894103382</x:v>
      </x:c>
      <x:c r="AW322" s="27" t="n">
        <x:v>186.1864082537479</x:v>
      </x:c>
      <x:c r="AX322" s="27" t="n">
        <x:v>188.63116388888886</x:v>
      </x:c>
      <x:c r="AY322" s="27" t="n">
        <x:v>113.50759892580811</x:v>
      </x:c>
      <x:c r="AZ322" s="27" t="n">
        <x:v>59.464528408069555</x:v>
      </x:c>
      <x:c r="BA322" s="27" t="n">
        <x:v>16.963236723961472</x:v>
      </x:c>
      <x:c r="BB322" s="27" t="n">
        <x:v>4.368194522529393</x:v>
      </x:c>
      <x:c r="BC322" s="27" t="n">
        <x:v>0</x:v>
      </x:c>
      <x:c r="BD322" s="27" t="n">
        <x:v>0</x:v>
      </x:c>
      <x:c r="BE322" s="27" t="n">
        <x:v>0</x:v>
      </x:c>
      <x:c r="BF322" s="27" t="n">
        <x:v>592.1968916666666</x:v>
      </x:c>
      <x:c r="BG322" s="27" t="n">
        <x:v>597.5368007652268</x:v>
      </x:c>
      <x:c r="BH322" s="27" t="n">
        <x:v>513.7681764015614</x:v>
      </x:c>
      <x:c r="BI322" s="27" t="n">
        <x:v>0</x:v>
      </x:c>
      <x:c r="BJ322" s="27" t="n">
        <x:v>0</x:v>
      </x:c>
      <x:c r="BK322" s="27" t="n">
        <x:v>428.9974304347943</x:v>
      </x:c>
      <x:c r="BL322" s="27" t="n">
        <x:v>385.8796718262441</x:v>
      </x:c>
      <x:c r="BM322" s="27" t="n">
        <x:v>216.12721616281797</x:v>
      </x:c>
      <x:c r="BN322" s="27" t="n">
        <x:v>374.3787634255548</x:v>
      </x:c>
      <x:c r="BO322" s="27" t="n">
        <x:v>1034.697509432749</x:v>
      </x:c>
      <x:c r="BP322" s="27" t="n">
        <x:v>904.0811997211376</x:v>
      </x:c>
      <x:c r="BQ322" s="27" t="n">
        <x:v>889.1272789025318</x:v>
      </x:c>
      <x:c r="BR322" s="27" t="n">
        <x:v>932.117802133373</x:v>
      </x:c>
      <x:c r="BS322" s="27" t="n">
        <x:v>931.9550427004934</x:v>
      </x:c>
      <x:c r="BT322" s="27" t="n">
        <x:v>907.2057269753784</x:v>
      </x:c>
      <x:c r="BU322" s="27" t="n">
        <x:v>831.1243758024613</x:v>
      </x:c>
      <x:c r="BV322" s="27" t="n">
        <x:v>754.5197272941133</x:v>
      </x:c>
      <x:c r="BW322" s="27" t="n">
        <x:v>379.9727195021285</x:v>
      </x:c>
      <x:c r="BX322" s="27" t="n">
        <x:v>727.1621397537468</x:v>
      </x:c>
      <x:c r="BY322" s="27" t="n">
        <x:v>829.229903348261</x:v>
      </x:c>
      <x:c r="BZ322" s="27" t="n">
        <x:v>109.59292780453552</x:v>
      </x:c>
      <x:c r="CA322" s="27" t="n">
        <x:v>114.23795260185554</x:v>
      </x:c>
      <x:c r="CB322" s="27" t="n">
        <x:v>142.15499174061978</x:v>
      </x:c>
      <x:c r="CC322" s="27" t="n">
        <x:v>245.24463893694642</x:v>
      </x:c>
      <x:c r="CD322" s="27" t="n">
        <x:v>239.6683217381638</x:v>
      </x:c>
      <x:c r="CE322" s="27" t="n">
        <x:v>231.90541406208294</x:v>
      </x:c>
      <x:c r="CF322" s="27" t="n">
        <x:v>0</x:v>
      </x:c>
      <x:c r="CG322" s="27" t="n">
        <x:v>0</x:v>
      </x:c>
      <x:c r="CH322" s="27" t="n">
        <x:v>0</x:v>
      </x:c>
      <x:c r="CI322" s="27" t="n">
        <x:v>0</x:v>
      </x:c>
      <x:c r="CJ322" s="27" t="n">
        <x:v>0</x:v>
      </x:c>
      <x:c r="CK322" s="27" t="n">
        <x:v>0</x:v>
      </x:c>
      <x:c r="CL322" s="27" t="n">
        <x:v>0</x:v>
      </x:c>
      <x:c r="CM322" s="27" t="n">
        <x:v>1247.6650280240733</x:v>
      </x:c>
      <x:c r="CN322" s="27" t="n">
        <x:v>1324.4764386951867</x:v>
      </x:c>
      <x:c r="CO322" s="27" t="n">
        <x:v>1382.5097341968794</x:v>
      </x:c>
      <x:c r="CP322" s="27" t="n">
        <x:v>1376.4573733372288</x:v>
      </x:c>
      <x:c r="CQ322" s="27" t="n">
        <x:v>729.3535767818872</x:v>
      </x:c>
      <x:c r="CR322" s="27" t="n">
        <x:v>783.3483826144574</x:v>
      </x:c>
      <x:c r="CS322" s="27" t="n">
        <x:v>881.2640802301227</x:v>
      </x:c>
      <x:c r="CT322" s="27" t="n">
        <x:v>862.9095699930368</x:v>
      </x:c>
      <x:c r="CU322" s="27" t="n">
        <x:v>910.5579034471225</x:v>
      </x:c>
      <x:c r="CV322" s="27" t="n">
        <x:v>1007.9945599189957</x:v>
      </x:c>
      <x:c r="CW322" s="27" t="n">
        <x:v>1027.3011332930005</x:v>
      </x:c>
      <x:c r="CX322" s="27" t="n">
        <x:v>1032.2752606586607</x:v>
      </x:c>
      <x:c r="CY322" s="27" t="n">
        <x:v>1056.2359577806867</x:v>
      </x:c>
      <x:c r="CZ322" s="27" t="n">
        <x:v>1064.1023268700897</x:v>
      </x:c>
      <x:c r="DA322" s="27" t="n">
        <x:v>1064.4797281559504</x:v>
      </x:c>
      <x:c r="DB322" s="27" t="n">
        <x:v>1078.4494919529188</x:v>
      </x:c>
      <x:c r="DC322" s="27" t="n">
        <x:v>1121.941219418164</x:v>
      </x:c>
      <x:c r="DD322" s="27" t="n">
        <x:v>945.2240697631918</x:v>
      </x:c>
      <x:c r="DE322" s="27" t="n">
        <x:v>727.0313502747288</x:v>
      </x:c>
      <x:c r="DF322" s="27" t="n">
        <x:v>676.7327808182018</x:v>
      </x:c>
      <x:c r="DG322" s="27" t="n">
        <x:v>732.7626750804084</x:v>
      </x:c>
      <x:c r="DH322" s="27" t="n">
        <x:v>707.8867991211432</x:v>
      </x:c>
      <x:c r="DI322" s="27" t="n">
        <x:v>718.9859425203844</x:v>
      </x:c>
      <x:c r="DJ322" s="27" t="n">
        <x:v>349.4191510190089</x:v>
      </x:c>
      <x:c r="DK322" s="27" t="n">
        <x:v>0</x:v>
      </x:c>
      <x:c r="DL322" s="27" t="n">
        <x:v>0</x:v>
      </x:c>
      <x:c r="DM322" s="27" t="n">
        <x:v>0</x:v>
      </x:c>
      <x:c r="DN322" s="27" t="n">
        <x:v>0</x:v>
      </x:c>
      <x:c r="DO322" s="27" t="n">
        <x:v>0</x:v>
      </x:c>
      <x:c r="DP322" s="27" t="n">
        <x:v>0</x:v>
      </x:c>
      <x:c r="DQ322" s="27" t="n">
        <x:v>0</x:v>
      </x:c>
      <x:c r="DR322" s="27" t="n">
        <x:v>0</x:v>
      </x:c>
      <x:c r="DS322" s="27" t="n">
        <x:v>0</x:v>
      </x:c>
      <x:c r="DT322" s="27" t="n">
        <x:v>0</x:v>
      </x:c>
      <x:c r="DU322" s="27" t="n">
        <x:v>0</x:v>
      </x:c>
      <x:c r="DV322" s="27" t="n">
        <x:v>752.2707033211773</x:v>
      </x:c>
      <x:c r="DW322" s="27" t="n">
        <x:v>745.7480558476652</x:v>
      </x:c>
      <x:c r="DX322" s="27" t="n">
        <x:v>730.786312084887</x:v>
      </x:c>
      <x:c r="DY322" s="27" t="n">
        <x:v>731.8735675176467</x:v>
      </x:c>
      <x:c r="DZ322" s="27" t="n">
        <x:v>753.1756893951517</x:v>
      </x:c>
      <x:c r="EA322" s="27" t="n">
        <x:v>730.0910419984942</x:v>
      </x:c>
      <x:c r="EB322" s="27" t="n">
        <x:v>722.1957547231939</x:v>
      </x:c>
      <x:c r="EC322" s="27" t="n">
        <x:v>1380.143219397165</x:v>
      </x:c>
      <x:c r="ED322" s="27" t="n">
        <x:v>1357.9758728575664</x:v>
      </x:c>
      <x:c r="EE322" s="27" t="n">
        <x:v>605.5877372830613</x:v>
      </x:c>
      <x:c r="EF322" s="27" t="n">
        <x:v>1383.0603778001878</x:v>
      </x:c>
      <x:c r="EG322" s="27" t="n">
        <x:v>1342.8560129801497</x:v>
      </x:c>
      <x:c r="EH322" s="27" t="n">
        <x:v>589.5115990813318</x:v>
      </x:c>
      <x:c r="EI322" s="27" t="n">
        <x:v>1391.6813339823775</x:v>
      </x:c>
      <x:c r="EJ322" s="27" t="n">
        <x:v>599.0838541739208</x:v>
      </x:c>
      <x:c r="EK322" s="27" t="n">
        <x:v>610.2357857315353</x:v>
      </x:c>
      <x:c r="EL322" s="27" t="n">
        <x:v>1328.6003811442718</x:v>
      </x:c>
      <x:c r="EM322" s="27" t="n">
        <x:v>1037.9341800477646</x:v>
      </x:c>
      <x:c r="EN322" s="27" t="n">
        <x:v>563.9619367543602</x:v>
      </x:c>
      <x:c r="EO322" s="27" t="n">
        <x:v>403.89662405532835</x:v>
      </x:c>
      <x:c r="EP322" s="28" t="n">
        <x:f>SUM(B322:EO322)</x:f>
        <x:v>94730.0375839629</x:v>
      </x:c>
      <x:c r="EQ322" s="28" t="n">
        <x:v>62484.74316339788</x:v>
      </x:c>
    </x:row>
    <x:row r="323" ht="20" customHeight="1">
      <x:c r="A323" s="26" t="n">
        <x:v>46010</x:v>
      </x:c>
      <x:c r="B323" s="27" t="n">
        <x:v>1164.1639245156948</x:v>
      </x:c>
      <x:c r="C323" s="27" t="n">
        <x:v>1209.9686517365453</x:v>
      </x:c>
      <x:c r="D323" s="27" t="n">
        <x:v>1250.289358864577</x:v>
      </x:c>
      <x:c r="E323" s="27" t="n">
        <x:v>789.6655690527559</x:v>
      </x:c>
      <x:c r="F323" s="27" t="n">
        <x:v>1265.4745385385734</x:v>
      </x:c>
      <x:c r="G323" s="27" t="n">
        <x:v>511.53779639710297</x:v>
      </x:c>
      <x:c r="H323" s="27" t="n">
        <x:v>492.9298563939432</x:v>
      </x:c>
      <x:c r="I323" s="27" t="n">
        <x:v>536.5120713137524</x:v>
      </x:c>
      <x:c r="J323" s="27" t="n">
        <x:v>545.6734717106905</x:v>
      </x:c>
      <x:c r="K323" s="27" t="n">
        <x:v>564.0877833333333</x:v>
      </x:c>
      <x:c r="L323" s="27" t="n">
        <x:v>578.0417894626876</x:v>
      </x:c>
      <x:c r="M323" s="27" t="n">
        <x:v>566.6884585403988</x:v>
      </x:c>
      <x:c r="N323" s="27" t="n">
        <x:v>566.4097529644426</x:v>
      </x:c>
      <x:c r="O323" s="27" t="n">
        <x:v>558.4205794042197</x:v>
      </x:c>
      <x:c r="P323" s="27" t="n">
        <x:v>562.252181207152</x:v>
      </x:c>
      <x:c r="Q323" s="27" t="n">
        <x:v>582.6547973572887</x:v>
      </x:c>
      <x:c r="R323" s="27" t="n">
        <x:v>596.8120457350636</x:v>
      </x:c>
      <x:c r="S323" s="27" t="n">
        <x:v>571.2809037014981</x:v>
      </x:c>
      <x:c r="T323" s="27" t="n">
        <x:v>591.9170312192541</x:v>
      </x:c>
      <x:c r="U323" s="27" t="n">
        <x:v>591.6965435927129</x:v>
      </x:c>
      <x:c r="V323" s="27" t="n">
        <x:v>581.4798767521879</x:v>
      </x:c>
      <x:c r="W323" s="27" t="n">
        <x:v>586.0634712224124</x:v>
      </x:c>
      <x:c r="X323" s="27" t="n">
        <x:v>560.0721947629228</x:v>
      </x:c>
      <x:c r="Y323" s="27" t="n">
        <x:v>581.2463164314006</x:v>
      </x:c>
      <x:c r="Z323" s="27" t="n">
        <x:v>609.6342778314502</x:v>
      </x:c>
      <x:c r="AA323" s="27" t="n">
        <x:v>626.1311678679241</x:v>
      </x:c>
      <x:c r="AB323" s="27" t="n">
        <x:v>642.8717461325886</x:v>
      </x:c>
      <x:c r="AC323" s="27" t="n">
        <x:v>646.1729041003933</x:v>
      </x:c>
      <x:c r="AD323" s="27" t="n">
        <x:v>640.8279067900188</x:v>
      </x:c>
      <x:c r="AE323" s="27" t="n">
        <x:v>630.2338501601129</x:v>
      </x:c>
      <x:c r="AF323" s="27" t="n">
        <x:v>680.5873023771791</x:v>
      </x:c>
      <x:c r="AG323" s="27" t="n">
        <x:v>649.9251616759241</x:v>
      </x:c>
      <x:c r="AH323" s="27" t="n">
        <x:v>633.1073718186503</x:v>
      </x:c>
      <x:c r="AI323" s="27" t="n">
        <x:v>1404.8257631223196</x:v>
      </x:c>
      <x:c r="AJ323" s="27" t="n">
        <x:v>601.7768761416818</x:v>
      </x:c>
      <x:c r="AK323" s="27" t="n">
        <x:v>0</x:v>
      </x:c>
      <x:c r="AL323" s="27" t="n">
        <x:v>0</x:v>
      </x:c>
      <x:c r="AM323" s="27" t="n">
        <x:v>0</x:v>
      </x:c>
      <x:c r="AN323" s="27" t="n">
        <x:v>0</x:v>
      </x:c>
      <x:c r="AO323" s="27" t="n">
        <x:v>0</x:v>
      </x:c>
      <x:c r="AP323" s="27" t="n">
        <x:v>0</x:v>
      </x:c>
      <x:c r="AQ323" s="27" t="n">
        <x:v>0</x:v>
      </x:c>
      <x:c r="AR323" s="27" t="n">
        <x:v>499.8235247700461</x:v>
      </x:c>
      <x:c r="AS323" s="27" t="n">
        <x:v>612.1227608780817</x:v>
      </x:c>
      <x:c r="AT323" s="27" t="n">
        <x:v>588.3700702914812</x:v>
      </x:c>
      <x:c r="AU323" s="27" t="n">
        <x:v>555.0369680162404</x:v>
      </x:c>
      <x:c r="AV323" s="27" t="n">
        <x:v>0</x:v>
      </x:c>
      <x:c r="AW323" s="27" t="n">
        <x:v>0</x:v>
      </x:c>
      <x:c r="AX323" s="27" t="n">
        <x:v>0</x:v>
      </x:c>
      <x:c r="AY323" s="27" t="n">
        <x:v>0</x:v>
      </x:c>
      <x:c r="AZ323" s="27" t="n">
        <x:v>0</x:v>
      </x:c>
      <x:c r="BA323" s="27" t="n">
        <x:v>0</x:v>
      </x:c>
      <x:c r="BB323" s="27" t="n">
        <x:v>0</x:v>
      </x:c>
      <x:c r="BC323" s="27" t="n">
        <x:v>0</x:v>
      </x:c>
      <x:c r="BD323" s="27" t="n">
        <x:v>0</x:v>
      </x:c>
      <x:c r="BE323" s="27" t="n">
        <x:v>0</x:v>
      </x:c>
      <x:c r="BF323" s="27" t="n">
        <x:v>0</x:v>
      </x:c>
      <x:c r="BG323" s="27" t="n">
        <x:v>0</x:v>
      </x:c>
      <x:c r="BH323" s="27" t="n">
        <x:v>0</x:v>
      </x:c>
      <x:c r="BI323" s="27" t="n">
        <x:v>0</x:v>
      </x:c>
      <x:c r="BJ323" s="27" t="n">
        <x:v>0</x:v>
      </x:c>
      <x:c r="BK323" s="27" t="n">
        <x:v>0</x:v>
      </x:c>
      <x:c r="BL323" s="27" t="n">
        <x:v>0</x:v>
      </x:c>
      <x:c r="BM323" s="27" t="n">
        <x:v>0</x:v>
      </x:c>
      <x:c r="BN323" s="27" t="n">
        <x:v>0</x:v>
      </x:c>
      <x:c r="BO323" s="27" t="n">
        <x:v>0</x:v>
      </x:c>
      <x:c r="BP323" s="27" t="n">
        <x:v>398.4802684771578</x:v>
      </x:c>
      <x:c r="BQ323" s="27" t="n">
        <x:v>163.9945807553836</x:v>
      </x:c>
      <x:c r="BR323" s="27" t="n">
        <x:v>424.91186818378424</x:v>
      </x:c>
      <x:c r="BS323" s="27" t="n">
        <x:v>441.1267942043368</x:v>
      </x:c>
      <x:c r="BT323" s="27" t="n">
        <x:v>476.5858806399548</x:v>
      </x:c>
      <x:c r="BU323" s="27" t="n">
        <x:v>439.8451057080717</x:v>
      </x:c>
      <x:c r="BV323" s="27" t="n">
        <x:v>0</x:v>
      </x:c>
      <x:c r="BW323" s="27" t="n">
        <x:v>0</x:v>
      </x:c>
      <x:c r="BX323" s="27" t="n">
        <x:v>0</x:v>
      </x:c>
      <x:c r="BY323" s="27" t="n">
        <x:v>0</x:v>
      </x:c>
      <x:c r="BZ323" s="27" t="n">
        <x:v>0</x:v>
      </x:c>
      <x:c r="CA323" s="27" t="n">
        <x:v>0</x:v>
      </x:c>
      <x:c r="CB323" s="27" t="n">
        <x:v>0</x:v>
      </x:c>
      <x:c r="CC323" s="27" t="n">
        <x:v>0</x:v>
      </x:c>
      <x:c r="CD323" s="27" t="n">
        <x:v>0</x:v>
      </x:c>
      <x:c r="CE323" s="27" t="n">
        <x:v>0</x:v>
      </x:c>
      <x:c r="CF323" s="27" t="n">
        <x:v>0</x:v>
      </x:c>
      <x:c r="CG323" s="27" t="n">
        <x:v>0</x:v>
      </x:c>
      <x:c r="CH323" s="27" t="n">
        <x:v>0</x:v>
      </x:c>
      <x:c r="CI323" s="27" t="n">
        <x:v>0</x:v>
      </x:c>
      <x:c r="CJ323" s="27" t="n">
        <x:v>0</x:v>
      </x:c>
      <x:c r="CK323" s="27" t="n">
        <x:v>0</x:v>
      </x:c>
      <x:c r="CL323" s="27" t="n">
        <x:v>0</x:v>
      </x:c>
      <x:c r="CM323" s="27" t="n">
        <x:v>96.03200618926758</x:v>
      </x:c>
      <x:c r="CN323" s="27" t="n">
        <x:v>299.3234025424131</x:v>
      </x:c>
      <x:c r="CO323" s="27" t="n">
        <x:v>231.73801797331353</x:v>
      </x:c>
      <x:c r="CP323" s="27" t="n">
        <x:v>223.23575585890595</x:v>
      </x:c>
      <x:c r="CQ323" s="27" t="n">
        <x:v>261.76791153414365</x:v>
      </x:c>
      <x:c r="CR323" s="27" t="n">
        <x:v>307.39941772495746</x:v>
      </x:c>
      <x:c r="CS323" s="27" t="n">
        <x:v>356.41324569912064</x:v>
      </x:c>
      <x:c r="CT323" s="27" t="n">
        <x:v>247.7929150665036</x:v>
      </x:c>
      <x:c r="CU323" s="27" t="n">
        <x:v>353.03573057148407</x:v>
      </x:c>
      <x:c r="CV323" s="27" t="n">
        <x:v>540.4738265176505</x:v>
      </x:c>
      <x:c r="CW323" s="27" t="n">
        <x:v>595.55903387804</x:v>
      </x:c>
      <x:c r="CX323" s="27" t="n">
        <x:v>533.1467954382069</x:v>
      </x:c>
      <x:c r="CY323" s="27" t="n">
        <x:v>489.3314847991068</x:v>
      </x:c>
      <x:c r="CZ323" s="27" t="n">
        <x:v>517.456471070508</x:v>
      </x:c>
      <x:c r="DA323" s="27" t="n">
        <x:v>517.9633775155474</x:v>
      </x:c>
      <x:c r="DB323" s="27" t="n">
        <x:v>454.35042408793</x:v>
      </x:c>
      <x:c r="DC323" s="27" t="n">
        <x:v>469.132851143525</x:v>
      </x:c>
      <x:c r="DD323" s="27" t="n">
        <x:v>454.21491612887854</x:v>
      </x:c>
      <x:c r="DE323" s="27" t="n">
        <x:v>0</x:v>
      </x:c>
      <x:c r="DF323" s="27" t="n">
        <x:v>0</x:v>
      </x:c>
      <x:c r="DG323" s="27" t="n">
        <x:v>0</x:v>
      </x:c>
      <x:c r="DH323" s="27" t="n">
        <x:v>0</x:v>
      </x:c>
      <x:c r="DI323" s="27" t="n">
        <x:v>0</x:v>
      </x:c>
      <x:c r="DJ323" s="27" t="n">
        <x:v>0</x:v>
      </x:c>
      <x:c r="DK323" s="27" t="n">
        <x:v>0</x:v>
      </x:c>
      <x:c r="DL323" s="27" t="n">
        <x:v>0</x:v>
      </x:c>
      <x:c r="DM323" s="27" t="n">
        <x:v>0</x:v>
      </x:c>
      <x:c r="DN323" s="27" t="n">
        <x:v>0</x:v>
      </x:c>
      <x:c r="DO323" s="27" t="n">
        <x:v>0</x:v>
      </x:c>
      <x:c r="DP323" s="27" t="n">
        <x:v>0</x:v>
      </x:c>
      <x:c r="DQ323" s="27" t="n">
        <x:v>0</x:v>
      </x:c>
      <x:c r="DR323" s="27" t="n">
        <x:v>0</x:v>
      </x:c>
      <x:c r="DS323" s="27" t="n">
        <x:v>0</x:v>
      </x:c>
      <x:c r="DT323" s="27" t="n">
        <x:v>0</x:v>
      </x:c>
      <x:c r="DU323" s="27" t="n">
        <x:v>0</x:v>
      </x:c>
      <x:c r="DV323" s="27" t="n">
        <x:v>0</x:v>
      </x:c>
      <x:c r="DW323" s="27" t="n">
        <x:v>505.7949775586543</x:v>
      </x:c>
      <x:c r="DX323" s="27" t="n">
        <x:v>495.1813108301694</x:v>
      </x:c>
      <x:c r="DY323" s="27" t="n">
        <x:v>472.3818705843584</x:v>
      </x:c>
      <x:c r="DZ323" s="27" t="n">
        <x:v>440.19414880197763</x:v>
      </x:c>
      <x:c r="EA323" s="27" t="n">
        <x:v>405.0714286407422</x:v>
      </x:c>
      <x:c r="EB323" s="27" t="n">
        <x:v>454.1467646642679</x:v>
      </x:c>
      <x:c r="EC323" s="27" t="n">
        <x:v>1211.386552730498</x:v>
      </x:c>
      <x:c r="ED323" s="27" t="n">
        <x:v>1232.1950873106575</x:v>
      </x:c>
      <x:c r="EE323" s="27" t="n">
        <x:v>451.2625206163955</x:v>
      </x:c>
      <x:c r="EF323" s="27" t="n">
        <x:v>1193.1353778001871</x:v>
      </x:c>
      <x:c r="EG323" s="27" t="n">
        <x:v>1176.3037728363954</x:v>
      </x:c>
      <x:c r="EH323" s="27" t="n">
        <x:v>441.00594908133087</x:v>
      </x:c>
      <x:c r="EI323" s="27" t="n">
        <x:v>1240.788000649045</x:v>
      </x:c>
      <x:c r="EJ323" s="27" t="n">
        <x:v>468.232020840584</x:v>
      </x:c>
      <x:c r="EK323" s="27" t="n">
        <x:v>470.45150239820134</x:v>
      </x:c>
      <x:c r="EL323" s="27" t="n">
        <x:v>1136.944703317023</x:v>
      </x:c>
      <x:c r="EM323" s="27" t="n">
        <x:v>824.093413381101</x:v>
      </x:c>
      <x:c r="EN323" s="27" t="n">
        <x:v>450.73437008769355</x:v>
      </x:c>
      <x:c r="EO323" s="27" t="n">
        <x:v>446.22995738866064</x:v>
      </x:c>
      <x:c r="EP323" s="28" t="n">
        <x:f>SUM(B323:EO323)</x:f>
        <x:v>49235.632427410834</x:v>
      </x:c>
      <x:c r="EQ323" s="28" t="n">
        <x:v>27324.01996079014</x:v>
      </x:c>
    </x:row>
    <x:row r="324" ht="20" customHeight="1">
      <x:c r="A324" s="26" t="n">
        <x:v>46011</x:v>
      </x:c>
      <x:c r="B324" s="27" t="n">
        <x:v>1239.9849313544196</x:v>
      </x:c>
      <x:c r="C324" s="27" t="n">
        <x:v>1259.7562116656095</x:v>
      </x:c>
      <x:c r="D324" s="27" t="n">
        <x:v>1290.401727716056</x:v>
      </x:c>
      <x:c r="E324" s="27" t="n">
        <x:v>878.8541670513216</x:v>
      </x:c>
      <x:c r="F324" s="27" t="n">
        <x:v>1294.5095967831428</x:v>
      </x:c>
      <x:c r="G324" s="27" t="n">
        <x:v>526.2184159290268</x:v>
      </x:c>
      <x:c r="H324" s="27" t="n">
        <x:v>523.1115833333334</x:v>
      </x:c>
      <x:c r="I324" s="27" t="n">
        <x:v>546.6334918820394</x:v>
      </x:c>
      <x:c r="J324" s="27" t="n">
        <x:v>535.5060374706434</x:v>
      </x:c>
      <x:c r="K324" s="27" t="n">
        <x:v>550.6738166666665</x:v>
      </x:c>
      <x:c r="L324" s="27" t="n">
        <x:v>566.1106536579365</x:v>
      </x:c>
      <x:c r="M324" s="27" t="n">
        <x:v>563.3865037587133</x:v>
      </x:c>
      <x:c r="N324" s="27" t="n">
        <x:v>566.4575833514407</x:v>
      </x:c>
      <x:c r="O324" s="27" t="n">
        <x:v>566.8005903832183</x:v>
      </x:c>
      <x:c r="P324" s="27" t="n">
        <x:v>568.0671800762943</x:v>
      </x:c>
      <x:c r="Q324" s="27" t="n">
        <x:v>556.1722914019081</x:v>
      </x:c>
      <x:c r="R324" s="27" t="n">
        <x:v>590.054352856187</x:v>
      </x:c>
      <x:c r="S324" s="27" t="n">
        <x:v>601.1754252869612</x:v>
      </x:c>
      <x:c r="T324" s="27" t="n">
        <x:v>572.6749754520408</x:v>
      </x:c>
      <x:c r="U324" s="27" t="n">
        <x:v>554.2712671206533</x:v>
      </x:c>
      <x:c r="V324" s="27" t="n">
        <x:v>579.5738447883286</x:v>
      </x:c>
      <x:c r="W324" s="27" t="n">
        <x:v>583.9383364094384</x:v>
      </x:c>
      <x:c r="X324" s="27" t="n">
        <x:v>561.5894433684253</x:v>
      </x:c>
      <x:c r="Y324" s="27" t="n">
        <x:v>593.0917219343146</x:v>
      </x:c>
      <x:c r="Z324" s="27" t="n">
        <x:v>604.0575213675168</x:v>
      </x:c>
      <x:c r="AA324" s="27" t="n">
        <x:v>605.3611869556057</x:v>
      </x:c>
      <x:c r="AB324" s="27" t="n">
        <x:v>614.8245227450194</x:v>
      </x:c>
      <x:c r="AC324" s="27" t="n">
        <x:v>604.0167036523989</x:v>
      </x:c>
      <x:c r="AD324" s="27" t="n">
        <x:v>608.4340101907704</x:v>
      </x:c>
      <x:c r="AE324" s="27" t="n">
        <x:v>623.1263641531289</x:v>
      </x:c>
      <x:c r="AF324" s="27" t="n">
        <x:v>656.844425444808</x:v>
      </x:c>
      <x:c r="AG324" s="27" t="n">
        <x:v>623.4010931421486</x:v>
      </x:c>
      <x:c r="AH324" s="27" t="n">
        <x:v>625.1659868123305</x:v>
      </x:c>
      <x:c r="AI324" s="27" t="n">
        <x:v>1404.099832510162</x:v>
      </x:c>
      <x:c r="AJ324" s="27" t="n">
        <x:v>627.68395653752</x:v>
      </x:c>
      <x:c r="AK324" s="27" t="n">
        <x:v>0</x:v>
      </x:c>
      <x:c r="AL324" s="27" t="n">
        <x:v>0</x:v>
      </x:c>
      <x:c r="AM324" s="27" t="n">
        <x:v>0</x:v>
      </x:c>
      <x:c r="AN324" s="27" t="n">
        <x:v>0</x:v>
      </x:c>
      <x:c r="AO324" s="27" t="n">
        <x:v>0</x:v>
      </x:c>
      <x:c r="AP324" s="27" t="n">
        <x:v>0</x:v>
      </x:c>
      <x:c r="AQ324" s="27" t="n">
        <x:v>0</x:v>
      </x:c>
      <x:c r="AR324" s="27" t="n">
        <x:v>0</x:v>
      </x:c>
      <x:c r="AS324" s="27" t="n">
        <x:v>186.05140294946062</x:v>
      </x:c>
      <x:c r="AT324" s="27" t="n">
        <x:v>532.771653289912</x:v>
      </x:c>
      <x:c r="AU324" s="27" t="n">
        <x:v>542.0804355177725</x:v>
      </x:c>
      <x:c r="AV324" s="27" t="n">
        <x:v>0</x:v>
      </x:c>
      <x:c r="AW324" s="27" t="n">
        <x:v>0</x:v>
      </x:c>
      <x:c r="AX324" s="27" t="n">
        <x:v>0</x:v>
      </x:c>
      <x:c r="AY324" s="27" t="n">
        <x:v>0</x:v>
      </x:c>
      <x:c r="AZ324" s="27" t="n">
        <x:v>0</x:v>
      </x:c>
      <x:c r="BA324" s="27" t="n">
        <x:v>0</x:v>
      </x:c>
      <x:c r="BB324" s="27" t="n">
        <x:v>0</x:v>
      </x:c>
      <x:c r="BC324" s="27" t="n">
        <x:v>0</x:v>
      </x:c>
      <x:c r="BD324" s="27" t="n">
        <x:v>0</x:v>
      </x:c>
      <x:c r="BE324" s="27" t="n">
        <x:v>0</x:v>
      </x:c>
      <x:c r="BF324" s="27" t="n">
        <x:v>0</x:v>
      </x:c>
      <x:c r="BG324" s="27" t="n">
        <x:v>0</x:v>
      </x:c>
      <x:c r="BH324" s="27" t="n">
        <x:v>0</x:v>
      </x:c>
      <x:c r="BI324" s="27" t="n">
        <x:v>0</x:v>
      </x:c>
      <x:c r="BJ324" s="27" t="n">
        <x:v>0</x:v>
      </x:c>
      <x:c r="BK324" s="27" t="n">
        <x:v>0</x:v>
      </x:c>
      <x:c r="BL324" s="27" t="n">
        <x:v>0</x:v>
      </x:c>
      <x:c r="BM324" s="27" t="n">
        <x:v>0</x:v>
      </x:c>
      <x:c r="BN324" s="27" t="n">
        <x:v>0</x:v>
      </x:c>
      <x:c r="BO324" s="27" t="n">
        <x:v>325.4444054166931</x:v>
      </x:c>
      <x:c r="BP324" s="27" t="n">
        <x:v>377.1519470943348</x:v>
      </x:c>
      <x:c r="BQ324" s="27" t="n">
        <x:v>385.4426215706128</x:v>
      </x:c>
      <x:c r="BR324" s="27" t="n">
        <x:v>406.56986138170635</x:v>
      </x:c>
      <x:c r="BS324" s="27" t="n">
        <x:v>479.43152335174733</x:v>
      </x:c>
      <x:c r="BT324" s="27" t="n">
        <x:v>480.8563012295533</x:v>
      </x:c>
      <x:c r="BU324" s="27" t="n">
        <x:v>450.8304877204832</x:v>
      </x:c>
      <x:c r="BV324" s="27" t="n">
        <x:v>56.90647025881805</x:v>
      </x:c>
      <x:c r="BW324" s="27" t="n">
        <x:v>0</x:v>
      </x:c>
      <x:c r="BX324" s="27" t="n">
        <x:v>0</x:v>
      </x:c>
      <x:c r="BY324" s="27" t="n">
        <x:v>502.2962356167141</x:v>
      </x:c>
      <x:c r="BZ324" s="27" t="n">
        <x:v>0</x:v>
      </x:c>
      <x:c r="CA324" s="27" t="n">
        <x:v>0</x:v>
      </x:c>
      <x:c r="CB324" s="27" t="n">
        <x:v>0</x:v>
      </x:c>
      <x:c r="CC324" s="27" t="n">
        <x:v>0</x:v>
      </x:c>
      <x:c r="CD324" s="27" t="n">
        <x:v>0</x:v>
      </x:c>
      <x:c r="CE324" s="27" t="n">
        <x:v>0</x:v>
      </x:c>
      <x:c r="CF324" s="27" t="n">
        <x:v>0</x:v>
      </x:c>
      <x:c r="CG324" s="27" t="n">
        <x:v>0</x:v>
      </x:c>
      <x:c r="CH324" s="27" t="n">
        <x:v>0</x:v>
      </x:c>
      <x:c r="CI324" s="27" t="n">
        <x:v>0</x:v>
      </x:c>
      <x:c r="CJ324" s="27" t="n">
        <x:v>0</x:v>
      </x:c>
      <x:c r="CK324" s="27" t="n">
        <x:v>0</x:v>
      </x:c>
      <x:c r="CL324" s="27" t="n">
        <x:v>0</x:v>
      </x:c>
      <x:c r="CM324" s="27" t="n">
        <x:v>94.63249419501608</x:v>
      </x:c>
      <x:c r="CN324" s="27" t="n">
        <x:v>193.2792383472134</x:v>
      </x:c>
      <x:c r="CO324" s="27" t="n">
        <x:v>162.8217744800967</x:v>
      </x:c>
      <x:c r="CP324" s="27" t="n">
        <x:v>185.78256454074034</x:v>
      </x:c>
      <x:c r="CQ324" s="27" t="n">
        <x:v>214.5314813425799</x:v>
      </x:c>
      <x:c r="CR324" s="27" t="n">
        <x:v>253.43151745030323</x:v>
      </x:c>
      <x:c r="CS324" s="27" t="n">
        <x:v>312.6917446386569</x:v>
      </x:c>
      <x:c r="CT324" s="27" t="n">
        <x:v>296.1054536745196</x:v>
      </x:c>
      <x:c r="CU324" s="27" t="n">
        <x:v>363.54007426383635</x:v>
      </x:c>
      <x:c r="CV324" s="27" t="n">
        <x:v>527.7879214726772</x:v>
      </x:c>
      <x:c r="CW324" s="27" t="n">
        <x:v>614.0166610275514</x:v>
      </x:c>
      <x:c r="CX324" s="27" t="n">
        <x:v>580.0681463646079</x:v>
      </x:c>
      <x:c r="CY324" s="27" t="n">
        <x:v>470.80528504430464</x:v>
      </x:c>
      <x:c r="CZ324" s="27" t="n">
        <x:v>471.5696578199896</x:v>
      </x:c>
      <x:c r="DA324" s="27" t="n">
        <x:v>489.0109053928189</x:v>
      </x:c>
      <x:c r="DB324" s="27" t="n">
        <x:v>474.3316666666667</x:v>
      </x:c>
      <x:c r="DC324" s="27" t="n">
        <x:v>473.155503171202</x:v>
      </x:c>
      <x:c r="DD324" s="27" t="n">
        <x:v>443.60138865470606</x:v>
      </x:c>
      <x:c r="DE324" s="27" t="n">
        <x:v>0</x:v>
      </x:c>
      <x:c r="DF324" s="27" t="n">
        <x:v>0</x:v>
      </x:c>
      <x:c r="DG324" s="27" t="n">
        <x:v>0</x:v>
      </x:c>
      <x:c r="DH324" s="27" t="n">
        <x:v>0</x:v>
      </x:c>
      <x:c r="DI324" s="27" t="n">
        <x:v>0</x:v>
      </x:c>
      <x:c r="DJ324" s="27" t="n">
        <x:v>0</x:v>
      </x:c>
      <x:c r="DK324" s="27" t="n">
        <x:v>0</x:v>
      </x:c>
      <x:c r="DL324" s="27" t="n">
        <x:v>0</x:v>
      </x:c>
      <x:c r="DM324" s="27" t="n">
        <x:v>0</x:v>
      </x:c>
      <x:c r="DN324" s="27" t="n">
        <x:v>0</x:v>
      </x:c>
      <x:c r="DO324" s="27" t="n">
        <x:v>0</x:v>
      </x:c>
      <x:c r="DP324" s="27" t="n">
        <x:v>0</x:v>
      </x:c>
      <x:c r="DQ324" s="27" t="n">
        <x:v>0</x:v>
      </x:c>
      <x:c r="DR324" s="27" t="n">
        <x:v>0</x:v>
      </x:c>
      <x:c r="DS324" s="27" t="n">
        <x:v>0</x:v>
      </x:c>
      <x:c r="DT324" s="27" t="n">
        <x:v>0</x:v>
      </x:c>
      <x:c r="DU324" s="27" t="n">
        <x:v>0</x:v>
      </x:c>
      <x:c r="DV324" s="27" t="n">
        <x:v>0</x:v>
      </x:c>
      <x:c r="DW324" s="27" t="n">
        <x:v>488.694777934367</x:v>
      </x:c>
      <x:c r="DX324" s="27" t="n">
        <x:v>473.6764556117145</x:v>
      </x:c>
      <x:c r="DY324" s="27" t="n">
        <x:v>449.70362903654683</x:v>
      </x:c>
      <x:c r="DZ324" s="27" t="n">
        <x:v>473.7146831052224</x:v>
      </x:c>
      <x:c r="EA324" s="27" t="n">
        <x:v>460.3255423678019</x:v>
      </x:c>
      <x:c r="EB324" s="27" t="n">
        <x:v>493.74801437896934</x:v>
      </x:c>
      <x:c r="EC324" s="27" t="n">
        <x:v>1199.33801798687</x:v>
      </x:c>
      <x:c r="ED324" s="27" t="n">
        <x:v>1170.2985332628282</x:v>
      </x:c>
      <x:c r="EE324" s="27" t="n">
        <x:v>415.4722353039554</x:v>
      </x:c>
      <x:c r="EF324" s="27" t="n">
        <x:v>1180.7141348048156</x:v>
      </x:c>
      <x:c r="EG324" s="27" t="n">
        <x:v>1171.5063762349598</x:v>
      </x:c>
      <x:c r="EH324" s="27" t="n">
        <x:v>434.5335243587088</x:v>
      </x:c>
      <x:c r="EI324" s="27" t="n">
        <x:v>1219.5234466027132</x:v>
      </x:c>
      <x:c r="EJ324" s="27" t="n">
        <x:v>426.6469172134289</x:v>
      </x:c>
      <x:c r="EK324" s="27" t="n">
        <x:v>468.7438502424096</x:v>
      </x:c>
      <x:c r="EL324" s="27" t="n">
        <x:v>1197.2294781542123</x:v>
      </x:c>
      <x:c r="EM324" s="27" t="n">
        <x:v>894.7904522217784</x:v>
      </x:c>
      <x:c r="EN324" s="27" t="n">
        <x:v>511.53539192590256</x:v>
      </x:c>
      <x:c r="EO324" s="27" t="n">
        <x:v>590.2567702009352</x:v>
      </x:c>
      <x:c r="EP324" s="28" t="n">
        <x:f>SUM(B324:EO324)</x:f>
        <x:v>49333.47880810298</x:v>
      </x:c>
      <x:c r="EQ324" s="28" t="n">
        <x:v>27951.256926206403</x:v>
      </x:c>
    </x:row>
    <x:row r="325" ht="20" customHeight="1">
      <x:c r="A325" s="26" t="n">
        <x:v>46012</x:v>
      </x:c>
      <x:c r="B325" s="27" t="n">
        <x:v>1391.271265671931</x:v>
      </x:c>
      <x:c r="C325" s="27" t="n">
        <x:v>1378.9577336539505</x:v>
      </x:c>
      <x:c r="D325" s="27" t="n">
        <x:v>1393.6500092036558</x:v>
      </x:c>
      <x:c r="E325" s="27" t="n">
        <x:v>1109.248451191878</x:v>
      </x:c>
      <x:c r="F325" s="27" t="n">
        <x:v>1456.8907162165901</x:v>
      </x:c>
      <x:c r="G325" s="27" t="n">
        <x:v>675.166996136466</x:v>
      </x:c>
      <x:c r="H325" s="27" t="n">
        <x:v>663.6743666666667</x:v>
      </x:c>
      <x:c r="I325" s="27" t="n">
        <x:v>665.9586353077955</x:v>
      </x:c>
      <x:c r="J325" s="27" t="n">
        <x:v>645.1356680927505</x:v>
      </x:c>
      <x:c r="K325" s="27" t="n">
        <x:v>664.4224641240911</x:v>
      </x:c>
      <x:c r="L325" s="27" t="n">
        <x:v>687.0935569708114</x:v>
      </x:c>
      <x:c r="M325" s="27" t="n">
        <x:v>695.6815257753151</x:v>
      </x:c>
      <x:c r="N325" s="27" t="n">
        <x:v>697.8384269952007</x:v>
      </x:c>
      <x:c r="O325" s="27" t="n">
        <x:v>704.7377988758923</x:v>
      </x:c>
      <x:c r="P325" s="27" t="n">
        <x:v>731.888364105367</x:v>
      </x:c>
      <x:c r="Q325" s="27" t="n">
        <x:v>734.4723314803231</x:v>
      </x:c>
      <x:c r="R325" s="27" t="n">
        <x:v>754.8571736084849</x:v>
      </x:c>
      <x:c r="S325" s="27" t="n">
        <x:v>740.025482898827</x:v>
      </x:c>
      <x:c r="T325" s="27" t="n">
        <x:v>727.831793292358</x:v>
      </x:c>
      <x:c r="U325" s="27" t="n">
        <x:v>727.8378345852427</x:v>
      </x:c>
      <x:c r="V325" s="27" t="n">
        <x:v>753.1498830120985</x:v>
      </x:c>
      <x:c r="W325" s="27" t="n">
        <x:v>724.0977650592718</x:v>
      </x:c>
      <x:c r="X325" s="27" t="n">
        <x:v>697.6371168060773</x:v>
      </x:c>
      <x:c r="Y325" s="27" t="n">
        <x:v>743.434394721426</x:v>
      </x:c>
      <x:c r="Z325" s="27" t="n">
        <x:v>750.6696121830275</x:v>
      </x:c>
      <x:c r="AA325" s="27" t="n">
        <x:v>750.4452296059957</x:v>
      </x:c>
      <x:c r="AB325" s="27" t="n">
        <x:v>785.1530660244731</x:v>
      </x:c>
      <x:c r="AC325" s="27" t="n">
        <x:v>819.4536649044388</x:v>
      </x:c>
      <x:c r="AD325" s="27" t="n">
        <x:v>809.3143315015055</x:v>
      </x:c>
      <x:c r="AE325" s="27" t="n">
        <x:v>777.0780393834675</x:v>
      </x:c>
      <x:c r="AF325" s="27" t="n">
        <x:v>813.374199725598</x:v>
      </x:c>
      <x:c r="AG325" s="27" t="n">
        <x:v>779.54503686863</x:v>
      </x:c>
      <x:c r="AH325" s="27" t="n">
        <x:v>765.0757444174704</x:v>
      </x:c>
      <x:c r="AI325" s="27" t="n">
        <x:v>1562.5723977993516</x:v>
      </x:c>
      <x:c r="AJ325" s="27" t="n">
        <x:v>834.7373554040198</x:v>
      </x:c>
      <x:c r="AK325" s="27" t="n">
        <x:v>950.2608985298112</x:v>
      </x:c>
      <x:c r="AL325" s="27" t="n">
        <x:v>168.50838651104425</x:v>
      </x:c>
      <x:c r="AM325" s="27" t="n">
        <x:v>945.4290376507726</x:v>
      </x:c>
      <x:c r="AN325" s="27" t="n">
        <x:v>926.8002950241399</x:v>
      </x:c>
      <x:c r="AO325" s="27" t="n">
        <x:v>927.295424320592</x:v>
      </x:c>
      <x:c r="AP325" s="27" t="n">
        <x:v>939.7837350942431</x:v>
      </x:c>
      <x:c r="AQ325" s="27" t="n">
        <x:v>935.8960903400748</x:v>
      </x:c>
      <x:c r="AR325" s="27" t="n">
        <x:v>871.7256928434705</x:v>
      </x:c>
      <x:c r="AS325" s="27" t="n">
        <x:v>837.2766755037093</x:v>
      </x:c>
      <x:c r="AT325" s="27" t="n">
        <x:v>851.7509774842764</x:v>
      </x:c>
      <x:c r="AU325" s="27" t="n">
        <x:v>1513.0997386942227</x:v>
      </x:c>
      <x:c r="AV325" s="27" t="n">
        <x:v>804.4531033163835</x:v>
      </x:c>
      <x:c r="AW325" s="27" t="n">
        <x:v>125.16509053885727</x:v>
      </x:c>
      <x:c r="AX325" s="27" t="n">
        <x:v>114.75623509390061</x:v>
      </x:c>
      <x:c r="AY325" s="27" t="n">
        <x:v>84.64636330431028</x:v>
      </x:c>
      <x:c r="AZ325" s="27" t="n">
        <x:v>27.796844643984173</x:v>
      </x:c>
      <x:c r="BA325" s="27" t="n">
        <x:v>0</x:v>
      </x:c>
      <x:c r="BB325" s="27" t="n">
        <x:v>0</x:v>
      </x:c>
      <x:c r="BC325" s="27" t="n">
        <x:v>0</x:v>
      </x:c>
      <x:c r="BD325" s="27" t="n">
        <x:v>0</x:v>
      </x:c>
      <x:c r="BE325" s="27" t="n">
        <x:v>0</x:v>
      </x:c>
      <x:c r="BF325" s="27" t="n">
        <x:v>395.0143496147076</x:v>
      </x:c>
      <x:c r="BG325" s="27" t="n">
        <x:v>450.8349531270479</x:v>
      </x:c>
      <x:c r="BH325" s="27" t="n">
        <x:v>372.61332433534534</x:v>
      </x:c>
      <x:c r="BI325" s="27" t="n">
        <x:v>0</x:v>
      </x:c>
      <x:c r="BJ325" s="27" t="n">
        <x:v>0</x:v>
      </x:c>
      <x:c r="BK325" s="27" t="n">
        <x:v>444.64794125171994</x:v>
      </x:c>
      <x:c r="BL325" s="27" t="n">
        <x:v>404.9515380380074</x:v>
      </x:c>
      <x:c r="BM325" s="27" t="n">
        <x:v>0</x:v>
      </x:c>
      <x:c r="BN325" s="27" t="n">
        <x:v>448.36631666081854</x:v>
      </x:c>
      <x:c r="BO325" s="27" t="n">
        <x:v>1179.914928314055</x:v>
      </x:c>
      <x:c r="BP325" s="27" t="n">
        <x:v>964.2249025608371</x:v>
      </x:c>
      <x:c r="BQ325" s="27" t="n">
        <x:v>867.7245488233647</x:v>
      </x:c>
      <x:c r="BR325" s="27" t="n">
        <x:v>898.53248689054</x:v>
      </x:c>
      <x:c r="BS325" s="27" t="n">
        <x:v>947.2204412525191</x:v>
      </x:c>
      <x:c r="BT325" s="27" t="n">
        <x:v>909.9689832417515</x:v>
      </x:c>
      <x:c r="BU325" s="27" t="n">
        <x:v>834.1855474077066</x:v>
      </x:c>
      <x:c r="BV325" s="27" t="n">
        <x:v>872.9652800636682</x:v>
      </x:c>
      <x:c r="BW325" s="27" t="n">
        <x:v>875.1294737105643</x:v>
      </x:c>
      <x:c r="BX325" s="27" t="n">
        <x:v>865.2756133327381</x:v>
      </x:c>
      <x:c r="BY325" s="27" t="n">
        <x:v>896.4570994449878</x:v>
      </x:c>
      <x:c r="BZ325" s="27" t="n">
        <x:v>909.4807045158954</x:v>
      </x:c>
      <x:c r="CA325" s="27" t="n">
        <x:v>240.4191250374642</x:v>
      </x:c>
      <x:c r="CB325" s="27" t="n">
        <x:v>243.62663131844238</x:v>
      </x:c>
      <x:c r="CC325" s="27" t="n">
        <x:v>261.3669931099021</x:v>
      </x:c>
      <x:c r="CD325" s="27" t="n">
        <x:v>303.5874842731779</x:v>
      </x:c>
      <x:c r="CE325" s="27" t="n">
        <x:v>280.39221599259565</x:v>
      </x:c>
      <x:c r="CF325" s="27" t="n">
        <x:v>243.87646689565054</x:v>
      </x:c>
      <x:c r="CG325" s="27" t="n">
        <x:v>0</x:v>
      </x:c>
      <x:c r="CH325" s="27" t="n">
        <x:v>0</x:v>
      </x:c>
      <x:c r="CI325" s="27" t="n">
        <x:v>0</x:v>
      </x:c>
      <x:c r="CJ325" s="27" t="n">
        <x:v>0</x:v>
      </x:c>
      <x:c r="CK325" s="27" t="n">
        <x:v>0</x:v>
      </x:c>
      <x:c r="CL325" s="27" t="n">
        <x:v>0</x:v>
      </x:c>
      <x:c r="CM325" s="27" t="n">
        <x:v>1371.4454925859611</x:v>
      </x:c>
      <x:c r="CN325" s="27" t="n">
        <x:v>1425.140131571205</x:v>
      </x:c>
      <x:c r="CO325" s="27" t="n">
        <x:v>1434.416853223007</x:v>
      </x:c>
      <x:c r="CP325" s="27" t="n">
        <x:v>1494.996871164439</x:v>
      </x:c>
      <x:c r="CQ325" s="27" t="n">
        <x:v>1214.5509010897924</x:v>
      </x:c>
      <x:c r="CR325" s="27" t="n">
        <x:v>855.8368630475169</x:v>
      </x:c>
      <x:c r="CS325" s="27" t="n">
        <x:v>852.687939199121</x:v>
      </x:c>
      <x:c r="CT325" s="27" t="n">
        <x:v>847.2647413520162</x:v>
      </x:c>
      <x:c r="CU325" s="27" t="n">
        <x:v>920.8418855141712</x:v>
      </x:c>
      <x:c r="CV325" s="27" t="n">
        <x:v>995.3131157165924</x:v>
      </x:c>
      <x:c r="CW325" s="27" t="n">
        <x:v>1098.4643283307112</x:v>
      </x:c>
      <x:c r="CX325" s="27" t="n">
        <x:v>1100.0148202870553</x:v>
      </x:c>
      <x:c r="CY325" s="27" t="n">
        <x:v>1018.866459971283</x:v>
      </x:c>
      <x:c r="CZ325" s="27" t="n">
        <x:v>1070.7473803061362</x:v>
      </x:c>
      <x:c r="DA325" s="27" t="n">
        <x:v>1107.2522210338361</x:v>
      </x:c>
      <x:c r="DB325" s="27" t="n">
        <x:v>1091.5433333333333</x:v>
      </x:c>
      <x:c r="DC325" s="27" t="n">
        <x:v>1119.6499591309505</x:v>
      </x:c>
      <x:c r="DD325" s="27" t="n">
        <x:v>939.6871403908173</x:v>
      </x:c>
      <x:c r="DE325" s="27" t="n">
        <x:v>706.5397810892123</x:v>
      </x:c>
      <x:c r="DF325" s="27" t="n">
        <x:v>659.1051130634712</x:v>
      </x:c>
      <x:c r="DG325" s="27" t="n">
        <x:v>745.5157258484155</x:v>
      </x:c>
      <x:c r="DH325" s="27" t="n">
        <x:v>694.7943594348177</x:v>
      </x:c>
      <x:c r="DI325" s="27" t="n">
        <x:v>683.4419784823461</x:v>
      </x:c>
      <x:c r="DJ325" s="27" t="n">
        <x:v>455.2286395121057</x:v>
      </x:c>
      <x:c r="DK325" s="27" t="n">
        <x:v>0</x:v>
      </x:c>
      <x:c r="DL325" s="27" t="n">
        <x:v>0</x:v>
      </x:c>
      <x:c r="DM325" s="27" t="n">
        <x:v>0</x:v>
      </x:c>
      <x:c r="DN325" s="27" t="n">
        <x:v>0</x:v>
      </x:c>
      <x:c r="DO325" s="27" t="n">
        <x:v>0</x:v>
      </x:c>
      <x:c r="DP325" s="27" t="n">
        <x:v>0</x:v>
      </x:c>
      <x:c r="DQ325" s="27" t="n">
        <x:v>0</x:v>
      </x:c>
      <x:c r="DR325" s="27" t="n">
        <x:v>0</x:v>
      </x:c>
      <x:c r="DS325" s="27" t="n">
        <x:v>0</x:v>
      </x:c>
      <x:c r="DT325" s="27" t="n">
        <x:v>0</x:v>
      </x:c>
      <x:c r="DU325" s="27" t="n">
        <x:v>0</x:v>
      </x:c>
      <x:c r="DV325" s="27" t="n">
        <x:v>738.9349765718588</x:v>
      </x:c>
      <x:c r="DW325" s="27" t="n">
        <x:v>763.9021952186138</x:v>
      </x:c>
      <x:c r="DX325" s="27" t="n">
        <x:v>746.4583334550535</x:v>
      </x:c>
      <x:c r="DY325" s="27" t="n">
        <x:v>735.1838012834713</x:v>
      </x:c>
      <x:c r="DZ325" s="27" t="n">
        <x:v>733.5582224433746</x:v>
      </x:c>
      <x:c r="EA325" s="27" t="n">
        <x:v>727.3934282100195</x:v>
      </x:c>
      <x:c r="EB325" s="27" t="n">
        <x:v>716.1469536827335</x:v>
      </x:c>
      <x:c r="EC325" s="27" t="n">
        <x:v>1365.5004300858159</x:v>
      </x:c>
      <x:c r="ED325" s="27" t="n">
        <x:v>1334.5807889149924</x:v>
      </x:c>
      <x:c r="EE325" s="27" t="n">
        <x:v>593.5520044792373</x:v>
      </x:c>
      <x:c r="EF325" s="27" t="n">
        <x:v>1353.2387659771343</x:v>
      </x:c>
      <x:c r="EG325" s="27" t="n">
        <x:v>1348.677043730555</x:v>
      </x:c>
      <x:c r="EH325" s="27" t="n">
        <x:v>590.4640362875937</x:v>
      </x:c>
      <x:c r="EI325" s="27" t="n">
        <x:v>1362.5470246481905</x:v>
      </x:c>
      <x:c r="EJ325" s="27" t="n">
        <x:v>619.0634528813736</x:v>
      </x:c>
      <x:c r="EK325" s="27" t="n">
        <x:v>659.1574589305111</x:v>
      </x:c>
      <x:c r="EL325" s="27" t="n">
        <x:v>1327.9571142345417</x:v>
      </x:c>
      <x:c r="EM325" s="27" t="n">
        <x:v>1038.7144556690482</x:v>
      </x:c>
      <x:c r="EN325" s="27" t="n">
        <x:v>624.2861966526375</x:v>
      </x:c>
      <x:c r="EO325" s="27" t="n">
        <x:v>611.1243287912495</x:v>
      </x:c>
      <x:c r="EP325" s="28" t="n">
        <x:f>SUM(B325:EO325)</x:f>
        <x:v>97641.58741720406</x:v>
      </x:c>
      <x:c r="EQ325" s="28" t="n">
        <x:v>64219.55810773174</x:v>
      </x:c>
    </x:row>
    <x:row r="326" ht="20" customHeight="1">
      <x:c r="A326" s="26" t="n">
        <x:v>46013</x:v>
      </x:c>
      <x:c r="B326" s="27" t="n">
        <x:v>1371.782496318705</x:v>
      </x:c>
      <x:c r="C326" s="27" t="n">
        <x:v>1389.3326586455119</x:v>
      </x:c>
      <x:c r="D326" s="27" t="n">
        <x:v>1435.501127372157</x:v>
      </x:c>
      <x:c r="E326" s="27" t="n">
        <x:v>1113.5794068639784</x:v>
      </x:c>
      <x:c r="F326" s="27" t="n">
        <x:v>1426.0976884179092</x:v>
      </x:c>
      <x:c r="G326" s="27" t="n">
        <x:v>713.8506155734831</x:v>
      </x:c>
      <x:c r="H326" s="27" t="n">
        <x:v>686.2487500000001</x:v>
      </x:c>
      <x:c r="I326" s="27" t="n">
        <x:v>675.2473619929351</x:v>
      </x:c>
      <x:c r="J326" s="27" t="n">
        <x:v>661.5499557314331</x:v>
      </x:c>
      <x:c r="K326" s="27" t="n">
        <x:v>655.6919847216226</x:v>
      </x:c>
      <x:c r="L326" s="27" t="n">
        <x:v>689.8393348784813</x:v>
      </x:c>
      <x:c r="M326" s="27" t="n">
        <x:v>744.8353419550344</x:v>
      </x:c>
      <x:c r="N326" s="27" t="n">
        <x:v>745.123084359649</x:v>
      </x:c>
      <x:c r="O326" s="27" t="n">
        <x:v>708.1338025652442</x:v>
      </x:c>
      <x:c r="P326" s="27" t="n">
        <x:v>700.1669612324167</x:v>
      </x:c>
      <x:c r="Q326" s="27" t="n">
        <x:v>720.80239989067</x:v>
      </x:c>
      <x:c r="R326" s="27" t="n">
        <x:v>755.7900981429384</x:v>
      </x:c>
      <x:c r="S326" s="27" t="n">
        <x:v>738.6862988796609</x:v>
      </x:c>
      <x:c r="T326" s="27" t="n">
        <x:v>741.3466956568045</x:v>
      </x:c>
      <x:c r="U326" s="27" t="n">
        <x:v>721.5585835213982</x:v>
      </x:c>
      <x:c r="V326" s="27" t="n">
        <x:v>732.6682040654406</x:v>
      </x:c>
      <x:c r="W326" s="27" t="n">
        <x:v>781.5494284756378</x:v>
      </x:c>
      <x:c r="X326" s="27" t="n">
        <x:v>781.2245586004195</x:v>
      </x:c>
      <x:c r="Y326" s="27" t="n">
        <x:v>744.7458684300923</x:v>
      </x:c>
      <x:c r="Z326" s="27" t="n">
        <x:v>762.7089661349034</x:v>
      </x:c>
      <x:c r="AA326" s="27" t="n">
        <x:v>746.5129601896452</x:v>
      </x:c>
      <x:c r="AB326" s="27" t="n">
        <x:v>725.6566621444578</x:v>
      </x:c>
      <x:c r="AC326" s="27" t="n">
        <x:v>770.0022437079343</x:v>
      </x:c>
      <x:c r="AD326" s="27" t="n">
        <x:v>792.8087899879538</x:v>
      </x:c>
      <x:c r="AE326" s="27" t="n">
        <x:v>777.9168287056684</x:v>
      </x:c>
      <x:c r="AF326" s="27" t="n">
        <x:v>820.8917616112724</x:v>
      </x:c>
      <x:c r="AG326" s="27" t="n">
        <x:v>798.2732678966486</x:v>
      </x:c>
      <x:c r="AH326" s="27" t="n">
        <x:v>782.0798780562902</x:v>
      </x:c>
      <x:c r="AI326" s="27" t="n">
        <x:v>1541.3710104019153</x:v>
      </x:c>
      <x:c r="AJ326" s="27" t="n">
        <x:v>821.6480698489685</x:v>
      </x:c>
      <x:c r="AK326" s="27" t="n">
        <x:v>975.8544449683585</x:v>
      </x:c>
      <x:c r="AL326" s="27" t="n">
        <x:v>173.24226319186914</x:v>
      </x:c>
      <x:c r="AM326" s="27" t="n">
        <x:v>961.2473126901032</x:v>
      </x:c>
      <x:c r="AN326" s="27" t="n">
        <x:v>997.3096788212756</x:v>
      </x:c>
      <x:c r="AO326" s="27" t="n">
        <x:v>955.4434605604739</x:v>
      </x:c>
      <x:c r="AP326" s="27" t="n">
        <x:v>904.0892993850623</x:v>
      </x:c>
      <x:c r="AQ326" s="27" t="n">
        <x:v>923.7103179853297</x:v>
      </x:c>
      <x:c r="AR326" s="27" t="n">
        <x:v>903.3601217576489</x:v>
      </x:c>
      <x:c r="AS326" s="27" t="n">
        <x:v>894.4216137474667</x:v>
      </x:c>
      <x:c r="AT326" s="27" t="n">
        <x:v>877.8763375198989</x:v>
      </x:c>
      <x:c r="AU326" s="27" t="n">
        <x:v>1531.7675565593397</x:v>
      </x:c>
      <x:c r="AV326" s="27" t="n">
        <x:v>866.2012175807141</x:v>
      </x:c>
      <x:c r="AW326" s="27" t="n">
        <x:v>220.92861634966607</x:v>
      </x:c>
      <x:c r="AX326" s="27" t="n">
        <x:v>151.1918452959734</x:v>
      </x:c>
      <x:c r="AY326" s="27" t="n">
        <x:v>77.12141476204113</x:v>
      </x:c>
      <x:c r="AZ326" s="27" t="n">
        <x:v>47.12208679893797</x:v>
      </x:c>
      <x:c r="BA326" s="27" t="n">
        <x:v>21.24234836429582</x:v>
      </x:c>
      <x:c r="BB326" s="27" t="n">
        <x:v>1.8758733395585523</x:v>
      </x:c>
      <x:c r="BC326" s="27" t="n">
        <x:v>0</x:v>
      </x:c>
      <x:c r="BD326" s="27" t="n">
        <x:v>0</x:v>
      </x:c>
      <x:c r="BE326" s="27" t="n">
        <x:v>0</x:v>
      </x:c>
      <x:c r="BF326" s="27" t="n">
        <x:v>558.1783556818447</x:v>
      </x:c>
      <x:c r="BG326" s="27" t="n">
        <x:v>504.2541509278282</x:v>
      </x:c>
      <x:c r="BH326" s="27" t="n">
        <x:v>426.12460514202195</x:v>
      </x:c>
      <x:c r="BI326" s="27" t="n">
        <x:v>0</x:v>
      </x:c>
      <x:c r="BJ326" s="27" t="n">
        <x:v>0</x:v>
      </x:c>
      <x:c r="BK326" s="27" t="n">
        <x:v>475.94333021290805</x:v>
      </x:c>
      <x:c r="BL326" s="27" t="n">
        <x:v>331.19559436711734</x:v>
      </x:c>
      <x:c r="BM326" s="27" t="n">
        <x:v>33.72483692087917</x:v>
      </x:c>
      <x:c r="BN326" s="27" t="n">
        <x:v>296.0070567884737</x:v>
      </x:c>
      <x:c r="BO326" s="27" t="n">
        <x:v>986.2047522819662</x:v>
      </x:c>
      <x:c r="BP326" s="27" t="n">
        <x:v>959.1836289327039</x:v>
      </x:c>
      <x:c r="BQ326" s="27" t="n">
        <x:v>970.707389690377</x:v>
      </x:c>
      <x:c r="BR326" s="27" t="n">
        <x:v>950.9773518807483</x:v>
      </x:c>
      <x:c r="BS326" s="27" t="n">
        <x:v>906.4578464067911</x:v>
      </x:c>
      <x:c r="BT326" s="27" t="n">
        <x:v>877.0961995863412</x:v>
      </x:c>
      <x:c r="BU326" s="27" t="n">
        <x:v>814.9990835191788</x:v>
      </x:c>
      <x:c r="BV326" s="27" t="n">
        <x:v>788.3385312760646</x:v>
      </x:c>
      <x:c r="BW326" s="27" t="n">
        <x:v>815.6131116466802</x:v>
      </x:c>
      <x:c r="BX326" s="27" t="n">
        <x:v>822.0172214402453</x:v>
      </x:c>
      <x:c r="BY326" s="27" t="n">
        <x:v>915.158603806949</x:v>
      </x:c>
      <x:c r="BZ326" s="27" t="n">
        <x:v>412.3555725093628</x:v>
      </x:c>
      <x:c r="CA326" s="27" t="n">
        <x:v>179.35706348011843</x:v>
      </x:c>
      <x:c r="CB326" s="27" t="n">
        <x:v>179.51568598287363</x:v>
      </x:c>
      <x:c r="CC326" s="27" t="n">
        <x:v>213.77691940921585</x:v>
      </x:c>
      <x:c r="CD326" s="27" t="n">
        <x:v>272.4998592984205</x:v>
      </x:c>
      <x:c r="CE326" s="27" t="n">
        <x:v>265.53492410788766</x:v>
      </x:c>
      <x:c r="CF326" s="27" t="n">
        <x:v>34.23266355693059</x:v>
      </x:c>
      <x:c r="CG326" s="27" t="n">
        <x:v>0</x:v>
      </x:c>
      <x:c r="CH326" s="27" t="n">
        <x:v>0</x:v>
      </x:c>
      <x:c r="CI326" s="27" t="n">
        <x:v>0</x:v>
      </x:c>
      <x:c r="CJ326" s="27" t="n">
        <x:v>0</x:v>
      </x:c>
      <x:c r="CK326" s="27" t="n">
        <x:v>0</x:v>
      </x:c>
      <x:c r="CL326" s="27" t="n">
        <x:v>0</x:v>
      </x:c>
      <x:c r="CM326" s="27" t="n">
        <x:v>1333.0255025759086</x:v>
      </x:c>
      <x:c r="CN326" s="27" t="n">
        <x:v>1380.1313876331487</x:v>
      </x:c>
      <x:c r="CO326" s="27" t="n">
        <x:v>1413.6696733179274</x:v>
      </x:c>
      <x:c r="CP326" s="27" t="n">
        <x:v>1487.6588343850854</x:v>
      </x:c>
      <x:c r="CQ326" s="27" t="n">
        <x:v>732.7464050807222</x:v>
      </x:c>
      <x:c r="CR326" s="27" t="n">
        <x:v>768.7898589772053</x:v>
      </x:c>
      <x:c r="CS326" s="27" t="n">
        <x:v>858.2172062980195</x:v>
      </x:c>
      <x:c r="CT326" s="27" t="n">
        <x:v>877.0695582598895</x:v>
      </x:c>
      <x:c r="CU326" s="27" t="n">
        <x:v>868.8362957289437</x:v>
      </x:c>
      <x:c r="CV326" s="27" t="n">
        <x:v>984.5954896754924</x:v>
      </x:c>
      <x:c r="CW326" s="27" t="n">
        <x:v>1075.274874150305</x:v>
      </x:c>
      <x:c r="CX326" s="27" t="n">
        <x:v>1059.6046003587753</x:v>
      </x:c>
      <x:c r="CY326" s="27" t="n">
        <x:v>1016.4990413826533</x:v>
      </x:c>
      <x:c r="CZ326" s="27" t="n">
        <x:v>1058.7173941350345</x:v>
      </x:c>
      <x:c r="DA326" s="27" t="n">
        <x:v>1090.1714009358686</x:v>
      </x:c>
      <x:c r="DB326" s="27" t="n">
        <x:v>1093.67</x:v>
      </x:c>
      <x:c r="DC326" s="27" t="n">
        <x:v>1148.0273666196977</x:v>
      </x:c>
      <x:c r="DD326" s="27" t="n">
        <x:v>951.304729433765</x:v>
      </x:c>
      <x:c r="DE326" s="27" t="n">
        <x:v>668.4924722732392</x:v>
      </x:c>
      <x:c r="DF326" s="27" t="n">
        <x:v>668.7847920244686</x:v>
      </x:c>
      <x:c r="DG326" s="27" t="n">
        <x:v>726.3441035952545</x:v>
      </x:c>
      <x:c r="DH326" s="27" t="n">
        <x:v>694.1018015861422</x:v>
      </x:c>
      <x:c r="DI326" s="27" t="n">
        <x:v>695.6777422771313</x:v>
      </x:c>
      <x:c r="DJ326" s="27" t="n">
        <x:v>449.4284972668196</x:v>
      </x:c>
      <x:c r="DK326" s="27" t="n">
        <x:v>0</x:v>
      </x:c>
      <x:c r="DL326" s="27" t="n">
        <x:v>0</x:v>
      </x:c>
      <x:c r="DM326" s="27" t="n">
        <x:v>0</x:v>
      </x:c>
      <x:c r="DN326" s="27" t="n">
        <x:v>0</x:v>
      </x:c>
      <x:c r="DO326" s="27" t="n">
        <x:v>0</x:v>
      </x:c>
      <x:c r="DP326" s="27" t="n">
        <x:v>0</x:v>
      </x:c>
      <x:c r="DQ326" s="27" t="n">
        <x:v>0</x:v>
      </x:c>
      <x:c r="DR326" s="27" t="n">
        <x:v>0</x:v>
      </x:c>
      <x:c r="DS326" s="27" t="n">
        <x:v>0</x:v>
      </x:c>
      <x:c r="DT326" s="27" t="n">
        <x:v>0</x:v>
      </x:c>
      <x:c r="DU326" s="27" t="n">
        <x:v>0</x:v>
      </x:c>
      <x:c r="DV326" s="27" t="n">
        <x:v>735.0555395130588</x:v>
      </x:c>
      <x:c r="DW326" s="27" t="n">
        <x:v>749.4434232090186</x:v>
      </x:c>
      <x:c r="DX326" s="27" t="n">
        <x:v>718.9185304201694</x:v>
      </x:c>
      <x:c r="DY326" s="27" t="n">
        <x:v>687.8240132684131</x:v>
      </x:c>
      <x:c r="DZ326" s="27" t="n">
        <x:v>698.9432963199852</x:v>
      </x:c>
      <x:c r="EA326" s="27" t="n">
        <x:v>727.2682862787509</x:v>
      </x:c>
      <x:c r="EB326" s="27" t="n">
        <x:v>710.3139474512022</x:v>
      </x:c>
      <x:c r="EC326" s="27" t="n">
        <x:v>1331.280600618693</x:v>
      </x:c>
      <x:c r="ED326" s="27" t="n">
        <x:v>1303.1880410189478</x:v>
      </x:c>
      <x:c r="EE326" s="27" t="n">
        <x:v>576.8993319538395</x:v>
      </x:c>
      <x:c r="EF326" s="27" t="n">
        <x:v>1359.3812749088922</x:v>
      </x:c>
      <x:c r="EG326" s="27" t="n">
        <x:v>1372.7070450048932</x:v>
      </x:c>
      <x:c r="EH326" s="27" t="n">
        <x:v>623.3944862303687</x:v>
      </x:c>
      <x:c r="EI326" s="27" t="n">
        <x:v>1383.5276675808304</x:v>
      </x:c>
      <x:c r="EJ326" s="27" t="n">
        <x:v>610.7727254207035</x:v>
      </x:c>
      <x:c r="EK326" s="27" t="n">
        <x:v>648.7120420132476</x:v>
      </x:c>
      <x:c r="EL326" s="27" t="n">
        <x:v>1351.7544776311058</x:v>
      </x:c>
      <x:c r="EM326" s="27" t="n">
        <x:v>1079.1372987807708</x:v>
      </x:c>
      <x:c r="EN326" s="27" t="n">
        <x:v>622.8453707333279</x:v>
      </x:c>
      <x:c r="EO326" s="27" t="n">
        <x:v>564.3714530731246</x:v>
      </x:c>
      <x:c r="EP326" s="28" t="n">
        <x:f>SUM(B326:EO326)</x:f>
        <x:v>96205.26117291006</x:v>
      </x:c>
      <x:c r="EQ326" s="28" t="n">
        <x:v>63073.75605172514</x:v>
      </x:c>
    </x:row>
    <x:row r="327" ht="20" customHeight="1">
      <x:c r="A327" s="26" t="n">
        <x:v>46014</x:v>
      </x:c>
      <x:c r="B327" s="27" t="n">
        <x:v>1370.98033521758</x:v>
      </x:c>
      <x:c r="C327" s="27" t="n">
        <x:v>1421.629911203449</x:v>
      </x:c>
      <x:c r="D327" s="27" t="n">
        <x:v>1436.003702208539</x:v>
      </x:c>
      <x:c r="E327" s="27" t="n">
        <x:v>1128.792720426129</x:v>
      </x:c>
      <x:c r="F327" s="27" t="n">
        <x:v>1410.7334695057646</x:v>
      </x:c>
      <x:c r="G327" s="27" t="n">
        <x:v>668.5449244357613</x:v>
      </x:c>
      <x:c r="H327" s="27" t="n">
        <x:v>643.807</x:v>
      </x:c>
      <x:c r="I327" s="27" t="n">
        <x:v>663.2353796105564</x:v>
      </x:c>
      <x:c r="J327" s="27" t="n">
        <x:v>682.2394066188663</x:v>
      </x:c>
      <x:c r="K327" s="27" t="n">
        <x:v>686.2301786988761</x:v>
      </x:c>
      <x:c r="L327" s="27" t="n">
        <x:v>692.5802955687018</x:v>
      </x:c>
      <x:c r="M327" s="27" t="n">
        <x:v>713.7502495378535</x:v>
      </x:c>
      <x:c r="N327" s="27" t="n">
        <x:v>728.6276302834817</x:v>
      </x:c>
      <x:c r="O327" s="27" t="n">
        <x:v>719.5034475963055</x:v>
      </x:c>
      <x:c r="P327" s="27" t="n">
        <x:v>712.6302385591047</x:v>
      </x:c>
      <x:c r="Q327" s="27" t="n">
        <x:v>703.0776341228342</x:v>
      </x:c>
      <x:c r="R327" s="27" t="n">
        <x:v>733.3664335570003</x:v>
      </x:c>
      <x:c r="S327" s="27" t="n">
        <x:v>740.8480540997804</x:v>
      </x:c>
      <x:c r="T327" s="27" t="n">
        <x:v>750.7472877924181</x:v>
      </x:c>
      <x:c r="U327" s="27" t="n">
        <x:v>747.6793792956943</x:v>
      </x:c>
      <x:c r="V327" s="27" t="n">
        <x:v>756.2565885574832</x:v>
      </x:c>
      <x:c r="W327" s="27" t="n">
        <x:v>732.0322552859213</x:v>
      </x:c>
      <x:c r="X327" s="27" t="n">
        <x:v>719.381796698487</x:v>
      </x:c>
      <x:c r="Y327" s="27" t="n">
        <x:v>745.8030894091588</x:v>
      </x:c>
      <x:c r="Z327" s="27" t="n">
        <x:v>770.9697970980503</x:v>
      </x:c>
      <x:c r="AA327" s="27" t="n">
        <x:v>779.3843058750439</x:v>
      </x:c>
      <x:c r="AB327" s="27" t="n">
        <x:v>797.5032480050266</x:v>
      </x:c>
      <x:c r="AC327" s="27" t="n">
        <x:v>808.0632461023973</x:v>
      </x:c>
      <x:c r="AD327" s="27" t="n">
        <x:v>791.660358890724</x:v>
      </x:c>
      <x:c r="AE327" s="27" t="n">
        <x:v>767.1209490393431</x:v>
      </x:c>
      <x:c r="AF327" s="27" t="n">
        <x:v>804.5847585093068</x:v>
      </x:c>
      <x:c r="AG327" s="27" t="n">
        <x:v>791.4560781907301</x:v>
      </x:c>
      <x:c r="AH327" s="27" t="n">
        <x:v>787.8037981749966</x:v>
      </x:c>
      <x:c r="AI327" s="27" t="n">
        <x:v>1534.8841753358806</x:v>
      </x:c>
      <x:c r="AJ327" s="27" t="n">
        <x:v>817.9962716627953</x:v>
      </x:c>
      <x:c r="AK327" s="27" t="n">
        <x:v>989.8095120019699</x:v>
      </x:c>
      <x:c r="AL327" s="27" t="n">
        <x:v>165.52437646977273</x:v>
      </x:c>
      <x:c r="AM327" s="27" t="n">
        <x:v>966.1620892954476</x:v>
      </x:c>
      <x:c r="AN327" s="27" t="n">
        <x:v>980.8985348010741</x:v>
      </x:c>
      <x:c r="AO327" s="27" t="n">
        <x:v>912.5315464642151</x:v>
      </x:c>
      <x:c r="AP327" s="27" t="n">
        <x:v>865.2955376107412</x:v>
      </x:c>
      <x:c r="AQ327" s="27" t="n">
        <x:v>908.4829245957981</x:v>
      </x:c>
      <x:c r="AR327" s="27" t="n">
        <x:v>865.496215293067</x:v>
      </x:c>
      <x:c r="AS327" s="27" t="n">
        <x:v>841.8923584167906</x:v>
      </x:c>
      <x:c r="AT327" s="27" t="n">
        <x:v>837.0670677032551</x:v>
      </x:c>
      <x:c r="AU327" s="27" t="n">
        <x:v>1473.7929327032725</x:v>
      </x:c>
      <x:c r="AV327" s="27" t="n">
        <x:v>800.2495481975512</x:v>
      </x:c>
      <x:c r="AW327" s="27" t="n">
        <x:v>172.5561939578189</x:v>
      </x:c>
      <x:c r="AX327" s="27" t="n">
        <x:v>127.92590267713695</x:v>
      </x:c>
      <x:c r="AY327" s="27" t="n">
        <x:v>61.323946468339045</x:v>
      </x:c>
      <x:c r="AZ327" s="27" t="n">
        <x:v>17.595213883331553</x:v>
      </x:c>
      <x:c r="BA327" s="27" t="n">
        <x:v>0</x:v>
      </x:c>
      <x:c r="BB327" s="27" t="n">
        <x:v>0</x:v>
      </x:c>
      <x:c r="BC327" s="27" t="n">
        <x:v>0</x:v>
      </x:c>
      <x:c r="BD327" s="27" t="n">
        <x:v>0</x:v>
      </x:c>
      <x:c r="BE327" s="27" t="n">
        <x:v>0</x:v>
      </x:c>
      <x:c r="BF327" s="27" t="n">
        <x:v>330.886055489865</x:v>
      </x:c>
      <x:c r="BG327" s="27" t="n">
        <x:v>410.41891653106717</x:v>
      </x:c>
      <x:c r="BH327" s="27" t="n">
        <x:v>384.84029607390397</x:v>
      </x:c>
      <x:c r="BI327" s="27" t="n">
        <x:v>0</x:v>
      </x:c>
      <x:c r="BJ327" s="27" t="n">
        <x:v>0</x:v>
      </x:c>
      <x:c r="BK327" s="27" t="n">
        <x:v>376.9267698452716</x:v>
      </x:c>
      <x:c r="BL327" s="27" t="n">
        <x:v>340.1219235040091</x:v>
      </x:c>
      <x:c r="BM327" s="27" t="n">
        <x:v>0</x:v>
      </x:c>
      <x:c r="BN327" s="27" t="n">
        <x:v>412.98794939126526</x:v>
      </x:c>
      <x:c r="BO327" s="27" t="n">
        <x:v>1063.5219750764643</x:v>
      </x:c>
      <x:c r="BP327" s="27" t="n">
        <x:v>909.3112344600304</x:v>
      </x:c>
      <x:c r="BQ327" s="27" t="n">
        <x:v>907.7864330476503</x:v>
      </x:c>
      <x:c r="BR327" s="27" t="n">
        <x:v>993.1420864324823</x:v>
      </x:c>
      <x:c r="BS327" s="27" t="n">
        <x:v>1007.6298538036579</x:v>
      </x:c>
      <x:c r="BT327" s="27" t="n">
        <x:v>945.5512343170033</x:v>
      </x:c>
      <x:c r="BU327" s="27" t="n">
        <x:v>888.0608742240555</x:v>
      </x:c>
      <x:c r="BV327" s="27" t="n">
        <x:v>842.5186697848814</x:v>
      </x:c>
      <x:c r="BW327" s="27" t="n">
        <x:v>822.8316712430615</x:v>
      </x:c>
      <x:c r="BX327" s="27" t="n">
        <x:v>805.8625154710923</x:v>
      </x:c>
      <x:c r="BY327" s="27" t="n">
        <x:v>858.254697127898</x:v>
      </x:c>
      <x:c r="BZ327" s="27" t="n">
        <x:v>178.6081984722957</x:v>
      </x:c>
      <x:c r="CA327" s="27" t="n">
        <x:v>122.03656484119134</x:v>
      </x:c>
      <x:c r="CB327" s="27" t="n">
        <x:v>97.92577698209489</x:v>
      </x:c>
      <x:c r="CC327" s="27" t="n">
        <x:v>188.7256413362258</x:v>
      </x:c>
      <x:c r="CD327" s="27" t="n">
        <x:v>226.77730449348314</x:v>
      </x:c>
      <x:c r="CE327" s="27" t="n">
        <x:v>223.7536445007991</x:v>
      </x:c>
      <x:c r="CF327" s="27" t="n">
        <x:v>0</x:v>
      </x:c>
      <x:c r="CG327" s="27" t="n">
        <x:v>0</x:v>
      </x:c>
      <x:c r="CH327" s="27" t="n">
        <x:v>0</x:v>
      </x:c>
      <x:c r="CI327" s="27" t="n">
        <x:v>0</x:v>
      </x:c>
      <x:c r="CJ327" s="27" t="n">
        <x:v>0</x:v>
      </x:c>
      <x:c r="CK327" s="27" t="n">
        <x:v>0</x:v>
      </x:c>
      <x:c r="CL327" s="27" t="n">
        <x:v>0</x:v>
      </x:c>
      <x:c r="CM327" s="27" t="n">
        <x:v>1290.2497566864595</x:v>
      </x:c>
      <x:c r="CN327" s="27" t="n">
        <x:v>1355.9606923497026</x:v>
      </x:c>
      <x:c r="CO327" s="27" t="n">
        <x:v>1381.8265487003255</x:v>
      </x:c>
      <x:c r="CP327" s="27" t="n">
        <x:v>1351.03025425941</x:v>
      </x:c>
      <x:c r="CQ327" s="27" t="n">
        <x:v>713.2899706109375</x:v>
      </x:c>
      <x:c r="CR327" s="27" t="n">
        <x:v>729.2727155153673</x:v>
      </x:c>
      <x:c r="CS327" s="27" t="n">
        <x:v>797.1139499169738</x:v>
      </x:c>
      <x:c r="CT327" s="27" t="n">
        <x:v>855.3814638861604</x:v>
      </x:c>
      <x:c r="CU327" s="27" t="n">
        <x:v>864.2683977134974</x:v>
      </x:c>
      <x:c r="CV327" s="27" t="n">
        <x:v>955.0088757357412</x:v>
      </x:c>
      <x:c r="CW327" s="27" t="n">
        <x:v>1023.9376104159289</x:v>
      </x:c>
      <x:c r="CX327" s="27" t="n">
        <x:v>1030.653005614728</x:v>
      </x:c>
      <x:c r="CY327" s="27" t="n">
        <x:v>1021.0846234374538</x:v>
      </x:c>
      <x:c r="CZ327" s="27" t="n">
        <x:v>1076.9730869784075</x:v>
      </x:c>
      <x:c r="DA327" s="27" t="n">
        <x:v>1102.486993448992</x:v>
      </x:c>
      <x:c r="DB327" s="27" t="n">
        <x:v>1091.0866666666668</x:v>
      </x:c>
      <x:c r="DC327" s="27" t="n">
        <x:v>1131.1431578912538</x:v>
      </x:c>
      <x:c r="DD327" s="27" t="n">
        <x:v>948.2064529111841</x:v>
      </x:c>
      <x:c r="DE327" s="27" t="n">
        <x:v>701.9100249157927</x:v>
      </x:c>
      <x:c r="DF327" s="27" t="n">
        <x:v>732.9424408710211</x:v>
      </x:c>
      <x:c r="DG327" s="27" t="n">
        <x:v>772.6737181557502</x:v>
      </x:c>
      <x:c r="DH327" s="27" t="n">
        <x:v>716.1256628769216</x:v>
      </x:c>
      <x:c r="DI327" s="27" t="n">
        <x:v>714.6689763024862</x:v>
      </x:c>
      <x:c r="DJ327" s="27" t="n">
        <x:v>381.0168840429163</x:v>
      </x:c>
      <x:c r="DK327" s="27" t="n">
        <x:v>0</x:v>
      </x:c>
      <x:c r="DL327" s="27" t="n">
        <x:v>0</x:v>
      </x:c>
      <x:c r="DM327" s="27" t="n">
        <x:v>0</x:v>
      </x:c>
      <x:c r="DN327" s="27" t="n">
        <x:v>0</x:v>
      </x:c>
      <x:c r="DO327" s="27" t="n">
        <x:v>0</x:v>
      </x:c>
      <x:c r="DP327" s="27" t="n">
        <x:v>0</x:v>
      </x:c>
      <x:c r="DQ327" s="27" t="n">
        <x:v>0</x:v>
      </x:c>
      <x:c r="DR327" s="27" t="n">
        <x:v>0</x:v>
      </x:c>
      <x:c r="DS327" s="27" t="n">
        <x:v>0</x:v>
      </x:c>
      <x:c r="DT327" s="27" t="n">
        <x:v>0</x:v>
      </x:c>
      <x:c r="DU327" s="27" t="n">
        <x:v>0</x:v>
      </x:c>
      <x:c r="DV327" s="27" t="n">
        <x:v>746.8761128434245</x:v>
      </x:c>
      <x:c r="DW327" s="27" t="n">
        <x:v>770.1999999999999</x:v>
      </x:c>
      <x:c r="DX327" s="27" t="n">
        <x:v>760.6867875442041</x:v>
      </x:c>
      <x:c r="DY327" s="27" t="n">
        <x:v>746.0312406263196</x:v>
      </x:c>
      <x:c r="DZ327" s="27" t="n">
        <x:v>732.9550430326946</x:v>
      </x:c>
      <x:c r="EA327" s="27" t="n">
        <x:v>738.524272379334</x:v>
      </x:c>
      <x:c r="EB327" s="27" t="n">
        <x:v>700.0972898386399</x:v>
      </x:c>
      <x:c r="EC327" s="27" t="n">
        <x:v>1344.7094870309413</x:v>
      </x:c>
      <x:c r="ED327" s="27" t="n">
        <x:v>1351.582280978182</x:v>
      </x:c>
      <x:c r="EE327" s="27" t="n">
        <x:v>594.0918103917683</x:v>
      </x:c>
      <x:c r="EF327" s="27" t="n">
        <x:v>1313.0916370132254</x:v>
      </x:c>
      <x:c r="EG327" s="27" t="n">
        <x:v>1356.5836927054613</x:v>
      </x:c>
      <x:c r="EH327" s="27" t="n">
        <x:v>609.6901165193342</x:v>
      </x:c>
      <x:c r="EI327" s="27" t="n">
        <x:v>1351.357248282628</x:v>
      </x:c>
      <x:c r="EJ327" s="27" t="n">
        <x:v>614.5742118041716</x:v>
      </x:c>
      <x:c r="EK327" s="27" t="n">
        <x:v>1103.3762229354857</x:v>
      </x:c>
      <x:c r="EL327" s="27" t="n">
        <x:v>1326.0541932179174</x:v>
      </x:c>
      <x:c r="EM327" s="27" t="n">
        <x:v>656.4900002389955</x:v>
      </x:c>
      <x:c r="EN327" s="27" t="n">
        <x:v>642.6529332231011</x:v>
      </x:c>
      <x:c r="EO327" s="27" t="n">
        <x:v>600.7822049086601</x:v>
      </x:c>
      <x:c r="EP327" s="28" t="n">
        <x:f>SUM(B327:EO327)</x:f>
        <x:v>94883.71129758196</x:v>
      </x:c>
      <x:c r="EQ327" s="28" t="n">
        <x:v>63319.232389835954</x:v>
      </x:c>
    </x:row>
    <x:row r="328" ht="20" customHeight="1">
      <x:c r="A328" s="26" t="n">
        <x:v>46015</x:v>
      </x:c>
      <x:c r="B328" s="27" t="n">
        <x:v>1401.1557815523693</x:v>
      </x:c>
      <x:c r="C328" s="27" t="n">
        <x:v>1415.4964226849645</x:v>
      </x:c>
      <x:c r="D328" s="27" t="n">
        <x:v>1403.3496687658583</x:v>
      </x:c>
      <x:c r="E328" s="27" t="n">
        <x:v>1109.2893799356748</x:v>
      </x:c>
      <x:c r="F328" s="27" t="n">
        <x:v>1410.0035469139884</x:v>
      </x:c>
      <x:c r="G328" s="27" t="n">
        <x:v>667.9971190032518</x:v>
      </x:c>
      <x:c r="H328" s="27" t="n">
        <x:v>681.36095</x:v>
      </x:c>
      <x:c r="I328" s="27" t="n">
        <x:v>695.9375948817927</x:v>
      </x:c>
      <x:c r="J328" s="27" t="n">
        <x:v>668.2686871102395</x:v>
      </x:c>
      <x:c r="K328" s="27" t="n">
        <x:v>683.4471025267482</x:v>
      </x:c>
      <x:c r="L328" s="27" t="n">
        <x:v>714.7554870995558</x:v>
      </x:c>
      <x:c r="M328" s="27" t="n">
        <x:v>734.9509174921154</x:v>
      </x:c>
      <x:c r="N328" s="27" t="n">
        <x:v>732.9519152371904</x:v>
      </x:c>
      <x:c r="O328" s="27" t="n">
        <x:v>712.7062134317518</x:v>
      </x:c>
      <x:c r="P328" s="27" t="n">
        <x:v>700.9665515566417</x:v>
      </x:c>
      <x:c r="Q328" s="27" t="n">
        <x:v>682.5427013244033</x:v>
      </x:c>
      <x:c r="R328" s="27" t="n">
        <x:v>715.0001772574915</x:v>
      </x:c>
      <x:c r="S328" s="27" t="n">
        <x:v>737.1424994246589</x:v>
      </x:c>
      <x:c r="T328" s="27" t="n">
        <x:v>752.0775033118306</x:v>
      </x:c>
      <x:c r="U328" s="27" t="n">
        <x:v>733.264967672811</x:v>
      </x:c>
      <x:c r="V328" s="27" t="n">
        <x:v>729.1103975601424</x:v>
      </x:c>
      <x:c r="W328" s="27" t="n">
        <x:v>740.3249222678028</x:v>
      </x:c>
      <x:c r="X328" s="27" t="n">
        <x:v>749.2966122985362</x:v>
      </x:c>
      <x:c r="Y328" s="27" t="n">
        <x:v>775.3860434360024</x:v>
      </x:c>
      <x:c r="Z328" s="27" t="n">
        <x:v>757.3185603804285</x:v>
      </x:c>
      <x:c r="AA328" s="27" t="n">
        <x:v>734.344198916</x:v>
      </x:c>
      <x:c r="AB328" s="27" t="n">
        <x:v>751.9944345096845</x:v>
      </x:c>
      <x:c r="AC328" s="27" t="n">
        <x:v>777.1949799976103</x:v>
      </x:c>
      <x:c r="AD328" s="27" t="n">
        <x:v>776.451464714971</x:v>
      </x:c>
      <x:c r="AE328" s="27" t="n">
        <x:v>776.4118574797847</x:v>
      </x:c>
      <x:c r="AF328" s="27" t="n">
        <x:v>859.6433234470971</x:v>
      </x:c>
      <x:c r="AG328" s="27" t="n">
        <x:v>834.1419234280024</x:v>
      </x:c>
      <x:c r="AH328" s="27" t="n">
        <x:v>799.136320676093</x:v>
      </x:c>
      <x:c r="AI328" s="27" t="n">
        <x:v>1604.7974903122076</x:v>
      </x:c>
      <x:c r="AJ328" s="27" t="n">
        <x:v>878.9249871843786</x:v>
      </x:c>
      <x:c r="AK328" s="27" t="n">
        <x:v>975.2956891762171</x:v>
      </x:c>
      <x:c r="AL328" s="27" t="n">
        <x:v>181.48113079866278</x:v>
      </x:c>
      <x:c r="AM328" s="27" t="n">
        <x:v>956.2945635510448</x:v>
      </x:c>
      <x:c r="AN328" s="27" t="n">
        <x:v>913.9891840739689</x:v>
      </x:c>
      <x:c r="AO328" s="27" t="n">
        <x:v>945.6769206857682</x:v>
      </x:c>
      <x:c r="AP328" s="27" t="n">
        <x:v>939.2971822904965</x:v>
      </x:c>
      <x:c r="AQ328" s="27" t="n">
        <x:v>931.4685861236808</x:v>
      </x:c>
      <x:c r="AR328" s="27" t="n">
        <x:v>891.3694661653298</x:v>
      </x:c>
      <x:c r="AS328" s="27" t="n">
        <x:v>863.5804442713413</x:v>
      </x:c>
      <x:c r="AT328" s="27" t="n">
        <x:v>834.721727812561</x:v>
      </x:c>
      <x:c r="AU328" s="27" t="n">
        <x:v>1473.6604902666818</x:v>
      </x:c>
      <x:c r="AV328" s="27" t="n">
        <x:v>789.2146881815513</x:v>
      </x:c>
      <x:c r="AW328" s="27" t="n">
        <x:v>146.88119172944357</x:v>
      </x:c>
      <x:c r="AX328" s="27" t="n">
        <x:v>140.64013366794757</x:v>
      </x:c>
      <x:c r="AY328" s="27" t="n">
        <x:v>107.06602506609363</x:v>
      </x:c>
      <x:c r="AZ328" s="27" t="n">
        <x:v>52.672760810920295</x:v>
      </x:c>
      <x:c r="BA328" s="27" t="n">
        <x:v>0</x:v>
      </x:c>
      <x:c r="BB328" s="27" t="n">
        <x:v>0</x:v>
      </x:c>
      <x:c r="BC328" s="27" t="n">
        <x:v>0</x:v>
      </x:c>
      <x:c r="BD328" s="27" t="n">
        <x:v>0</x:v>
      </x:c>
      <x:c r="BE328" s="27" t="n">
        <x:v>0</x:v>
      </x:c>
      <x:c r="BF328" s="27" t="n">
        <x:v>589.0172085693749</x:v>
      </x:c>
      <x:c r="BG328" s="27" t="n">
        <x:v>501.5092661488028</x:v>
      </x:c>
      <x:c r="BH328" s="27" t="n">
        <x:v>447.85098680215987</x:v>
      </x:c>
      <x:c r="BI328" s="27" t="n">
        <x:v>0</x:v>
      </x:c>
      <x:c r="BJ328" s="27" t="n">
        <x:v>0</x:v>
      </x:c>
      <x:c r="BK328" s="27" t="n">
        <x:v>470.6266120134331</x:v>
      </x:c>
      <x:c r="BL328" s="27" t="n">
        <x:v>386.0006089423701</x:v>
      </x:c>
      <x:c r="BM328" s="27" t="n">
        <x:v>87.33673411832646</x:v>
      </x:c>
      <x:c r="BN328" s="27" t="n">
        <x:v>344.6127746748925</x:v>
      </x:c>
      <x:c r="BO328" s="27" t="n">
        <x:v>1018.392717420714</x:v>
      </x:c>
      <x:c r="BP328" s="27" t="n">
        <x:v>860.9234150461981</x:v>
      </x:c>
      <x:c r="BQ328" s="27" t="n">
        <x:v>848.0401655032679</x:v>
      </x:c>
      <x:c r="BR328" s="27" t="n">
        <x:v>922.1656169176537</x:v>
      </x:c>
      <x:c r="BS328" s="27" t="n">
        <x:v>907.5573733630029</x:v>
      </x:c>
      <x:c r="BT328" s="27" t="n">
        <x:v>868.6020813192815</x:v>
      </x:c>
      <x:c r="BU328" s="27" t="n">
        <x:v>794.0112014671911</x:v>
      </x:c>
      <x:c r="BV328" s="27" t="n">
        <x:v>813.276922896855</x:v>
      </x:c>
      <x:c r="BW328" s="27" t="n">
        <x:v>864.916090439761</x:v>
      </x:c>
      <x:c r="BX328" s="27" t="n">
        <x:v>841.6618956264615</x:v>
      </x:c>
      <x:c r="BY328" s="27" t="n">
        <x:v>879.1074651740759</x:v>
      </x:c>
      <x:c r="BZ328" s="27" t="n">
        <x:v>195.73561671583818</x:v>
      </x:c>
      <x:c r="CA328" s="27" t="n">
        <x:v>219.92101810334123</x:v>
      </x:c>
      <x:c r="CB328" s="27" t="n">
        <x:v>233.5361942209995</x:v>
      </x:c>
      <x:c r="CC328" s="27" t="n">
        <x:v>282.02026868579287</x:v>
      </x:c>
      <x:c r="CD328" s="27" t="n">
        <x:v>303.09735711256343</x:v>
      </x:c>
      <x:c r="CE328" s="27" t="n">
        <x:v>278.8860395854849</x:v>
      </x:c>
      <x:c r="CF328" s="27" t="n">
        <x:v>138.99257419830002</x:v>
      </x:c>
      <x:c r="CG328" s="27" t="n">
        <x:v>0</x:v>
      </x:c>
      <x:c r="CH328" s="27" t="n">
        <x:v>0</x:v>
      </x:c>
      <x:c r="CI328" s="27" t="n">
        <x:v>0</x:v>
      </x:c>
      <x:c r="CJ328" s="27" t="n">
        <x:v>0</x:v>
      </x:c>
      <x:c r="CK328" s="27" t="n">
        <x:v>0</x:v>
      </x:c>
      <x:c r="CL328" s="27" t="n">
        <x:v>0</x:v>
      </x:c>
      <x:c r="CM328" s="27" t="n">
        <x:v>1267.2979003392877</x:v>
      </x:c>
      <x:c r="CN328" s="27" t="n">
        <x:v>1349.4180361429549</x:v>
      </x:c>
      <x:c r="CO328" s="27" t="n">
        <x:v>1383.699288898551</x:v>
      </x:c>
      <x:c r="CP328" s="27" t="n">
        <x:v>1450.3687031317954</x:v>
      </x:c>
      <x:c r="CQ328" s="27" t="n">
        <x:v>701.9173005994646</x:v>
      </x:c>
      <x:c r="CR328" s="27" t="n">
        <x:v>735.2422963112824</x:v>
      </x:c>
      <x:c r="CS328" s="27" t="n">
        <x:v>818.2207783202821</x:v>
      </x:c>
      <x:c r="CT328" s="27" t="n">
        <x:v>849.7870998082001</x:v>
      </x:c>
      <x:c r="CU328" s="27" t="n">
        <x:v>850.4319826485752</x:v>
      </x:c>
      <x:c r="CV328" s="27" t="n">
        <x:v>987.5710212764297</x:v>
      </x:c>
      <x:c r="CW328" s="27" t="n">
        <x:v>1074.8218896362905</x:v>
      </x:c>
      <x:c r="CX328" s="27" t="n">
        <x:v>1074.2717420739887</x:v>
      </x:c>
      <x:c r="CY328" s="27" t="n">
        <x:v>1060.7672432600937</x:v>
      </x:c>
      <x:c r="CZ328" s="27" t="n">
        <x:v>1034.7577879217633</x:v>
      </x:c>
      <x:c r="DA328" s="27" t="n">
        <x:v>1014.3552872646001</x:v>
      </x:c>
      <x:c r="DB328" s="27" t="n">
        <x:v>1041.3551151255763</x:v>
      </x:c>
      <x:c r="DC328" s="27" t="n">
        <x:v>1103.7089369898313</x:v>
      </x:c>
      <x:c r="DD328" s="27" t="n">
        <x:v>946.7691000865157</x:v>
      </x:c>
      <x:c r="DE328" s="27" t="n">
        <x:v>705.7759295605911</x:v>
      </x:c>
      <x:c r="DF328" s="27" t="n">
        <x:v>639.6885520423978</x:v>
      </x:c>
      <x:c r="DG328" s="27" t="n">
        <x:v>747.215455376213</x:v>
      </x:c>
      <x:c r="DH328" s="27" t="n">
        <x:v>740.8141920278783</x:v>
      </x:c>
      <x:c r="DI328" s="27" t="n">
        <x:v>720.915060728814</x:v>
      </x:c>
      <x:c r="DJ328" s="27" t="n">
        <x:v>229.4457673261382</x:v>
      </x:c>
      <x:c r="DK328" s="27" t="n">
        <x:v>0</x:v>
      </x:c>
      <x:c r="DL328" s="27" t="n">
        <x:v>0</x:v>
      </x:c>
      <x:c r="DM328" s="27" t="n">
        <x:v>0</x:v>
      </x:c>
      <x:c r="DN328" s="27" t="n">
        <x:v>0</x:v>
      </x:c>
      <x:c r="DO328" s="27" t="n">
        <x:v>0</x:v>
      </x:c>
      <x:c r="DP328" s="27" t="n">
        <x:v>0</x:v>
      </x:c>
      <x:c r="DQ328" s="27" t="n">
        <x:v>0</x:v>
      </x:c>
      <x:c r="DR328" s="27" t="n">
        <x:v>0</x:v>
      </x:c>
      <x:c r="DS328" s="27" t="n">
        <x:v>0</x:v>
      </x:c>
      <x:c r="DT328" s="27" t="n">
        <x:v>0</x:v>
      </x:c>
      <x:c r="DU328" s="27" t="n">
        <x:v>0</x:v>
      </x:c>
      <x:c r="DV328" s="27" t="n">
        <x:v>754.3453414315885</x:v>
      </x:c>
      <x:c r="DW328" s="27" t="n">
        <x:v>737.8449999999999</x:v>
      </x:c>
      <x:c r="DX328" s="27" t="n">
        <x:v>741.1977786394995</x:v>
      </x:c>
      <x:c r="DY328" s="27" t="n">
        <x:v>774.2854253875196</x:v>
      </x:c>
      <x:c r="DZ328" s="27" t="n">
        <x:v>781.3564682825661</x:v>
      </x:c>
      <x:c r="EA328" s="27" t="n">
        <x:v>727.1343774993908</x:v>
      </x:c>
      <x:c r="EB328" s="27" t="n">
        <x:v>664.325281591822</x:v>
      </x:c>
      <x:c r="EC328" s="27" t="n">
        <x:v>1355.6896025471651</x:v>
      </x:c>
      <x:c r="ED328" s="27" t="n">
        <x:v>1325.2096664679423</x:v>
      </x:c>
      <x:c r="EE328" s="27" t="n">
        <x:v>575.0709893196688</x:v>
      </x:c>
      <x:c r="EF328" s="27" t="n">
        <x:v>1347.8196338608798</x:v>
      </x:c>
      <x:c r="EG328" s="27" t="n">
        <x:v>1365.1428110489455</x:v>
      </x:c>
      <x:c r="EH328" s="27" t="n">
        <x:v>601.0365223394623</x:v>
      </x:c>
      <x:c r="EI328" s="27" t="n">
        <x:v>1346.4709096945257</x:v>
      </x:c>
      <x:c r="EJ328" s="27" t="n">
        <x:v>593.0058333333334</x:v>
      </x:c>
      <x:c r="EK328" s="27" t="n">
        <x:v>1084.690636666186</x:v>
      </x:c>
      <x:c r="EL328" s="27" t="n">
        <x:v>1332.1551658949702</x:v>
      </x:c>
      <x:c r="EM328" s="27" t="n">
        <x:v>683.2343164957293</x:v>
      </x:c>
      <x:c r="EN328" s="27" t="n">
        <x:v>645.2041552458886</x:v>
      </x:c>
      <x:c r="EO328" s="27" t="n">
        <x:v>562.7796756212539</x:v>
      </x:c>
      <x:c r="EP328" s="28" t="n">
        <x:f>SUM(B328:EO328)</x:f>
        <x:v>95664.86715179578</x:v>
      </x:c>
      <x:c r="EQ328" s="28" t="n">
        <x:v>63405.02782576922</x:v>
      </x:c>
    </x:row>
    <x:row r="329" ht="20" customHeight="1">
      <x:c r="A329" s="26" t="n">
        <x:v>46016</x:v>
      </x:c>
      <x:c r="B329" s="27" t="n">
        <x:v>1355.6486067446035</x:v>
      </x:c>
      <x:c r="C329" s="27" t="n">
        <x:v>1404.5638704645714</x:v>
      </x:c>
      <x:c r="D329" s="27" t="n">
        <x:v>1428.7333344488156</x:v>
      </x:c>
      <x:c r="E329" s="27" t="n">
        <x:v>1140.4008679004637</x:v>
      </x:c>
      <x:c r="F329" s="27" t="n">
        <x:v>1429.1679884805762</x:v>
      </x:c>
      <x:c r="G329" s="27" t="n">
        <x:v>678.7370850569728</x:v>
      </x:c>
      <x:c r="H329" s="27" t="n">
        <x:v>629.721</x:v>
      </x:c>
      <x:c r="I329" s="27" t="n">
        <x:v>639.877892836803</x:v>
      </x:c>
      <x:c r="J329" s="27" t="n">
        <x:v>673.8712848170172</x:v>
      </x:c>
      <x:c r="K329" s="27" t="n">
        <x:v>699.7560085952317</x:v>
      </x:c>
      <x:c r="L329" s="27" t="n">
        <x:v>746.4023606966911</x:v>
      </x:c>
      <x:c r="M329" s="27" t="n">
        <x:v>787.4151711345021</x:v>
      </x:c>
      <x:c r="N329" s="27" t="n">
        <x:v>742.2991143560404</x:v>
      </x:c>
      <x:c r="O329" s="27" t="n">
        <x:v>685.591244397431</x:v>
      </x:c>
      <x:c r="P329" s="27" t="n">
        <x:v>683.1811437521422</x:v>
      </x:c>
      <x:c r="Q329" s="27" t="n">
        <x:v>688.5360974880953</x:v>
      </x:c>
      <x:c r="R329" s="27" t="n">
        <x:v>748.6126667372266</x:v>
      </x:c>
      <x:c r="S329" s="27" t="n">
        <x:v>783.551235622362</x:v>
      </x:c>
      <x:c r="T329" s="27" t="n">
        <x:v>781.4306806512604</x:v>
      </x:c>
      <x:c r="U329" s="27" t="n">
        <x:v>740.0331410602435</x:v>
      </x:c>
      <x:c r="V329" s="27" t="n">
        <x:v>725.1054636657286</x:v>
      </x:c>
      <x:c r="W329" s="27" t="n">
        <x:v>726.8051390310917</x:v>
      </x:c>
      <x:c r="X329" s="27" t="n">
        <x:v>758.0498963689868</x:v>
      </x:c>
      <x:c r="Y329" s="27" t="n">
        <x:v>785.1471833622944</x:v>
      </x:c>
      <x:c r="Z329" s="27" t="n">
        <x:v>756.8909091305901</x:v>
      </x:c>
      <x:c r="AA329" s="27" t="n">
        <x:v>756.5093554356946</x:v>
      </x:c>
      <x:c r="AB329" s="27" t="n">
        <x:v>804.8506138802335</x:v>
      </x:c>
      <x:c r="AC329" s="27" t="n">
        <x:v>785.7706645586667</x:v>
      </x:c>
      <x:c r="AD329" s="27" t="n">
        <x:v>754.618220959188</x:v>
      </x:c>
      <x:c r="AE329" s="27" t="n">
        <x:v>762.9829346409465</x:v>
      </x:c>
      <x:c r="AF329" s="27" t="n">
        <x:v>826.7345352373572</x:v>
      </x:c>
      <x:c r="AG329" s="27" t="n">
        <x:v>791.7060245368856</x:v>
      </x:c>
      <x:c r="AH329" s="27" t="n">
        <x:v>772.8982920449173</x:v>
      </x:c>
      <x:c r="AI329" s="27" t="n">
        <x:v>1593.885460818889</x:v>
      </x:c>
      <x:c r="AJ329" s="27" t="n">
        <x:v>855.0104223674989</x:v>
      </x:c>
      <x:c r="AK329" s="27" t="n">
        <x:v>961.669064100629</x:v>
      </x:c>
      <x:c r="AL329" s="27" t="n">
        <x:v>144.184583955285</x:v>
      </x:c>
      <x:c r="AM329" s="27" t="n">
        <x:v>917.9517255148291</x:v>
      </x:c>
      <x:c r="AN329" s="27" t="n">
        <x:v>893.3368068007259</x:v>
      </x:c>
      <x:c r="AO329" s="27" t="n">
        <x:v>898.2477907514713</x:v>
      </x:c>
      <x:c r="AP329" s="27" t="n">
        <x:v>879.6935442791121</x:v>
      </x:c>
      <x:c r="AQ329" s="27" t="n">
        <x:v>901.1091594009362</x:v>
      </x:c>
      <x:c r="AR329" s="27" t="n">
        <x:v>856.1554547403097</x:v>
      </x:c>
      <x:c r="AS329" s="27" t="n">
        <x:v>870.2889274460958</x:v>
      </x:c>
      <x:c r="AT329" s="27" t="n">
        <x:v>892.8214238811973</x:v>
      </x:c>
      <x:c r="AU329" s="27" t="n">
        <x:v>1496.7556048354618</x:v>
      </x:c>
      <x:c r="AV329" s="27" t="n">
        <x:v>791.665105015563</x:v>
      </x:c>
      <x:c r="AW329" s="27" t="n">
        <x:v>170.04471838538075</x:v>
      </x:c>
      <x:c r="AX329" s="27" t="n">
        <x:v>130.32486486140942</x:v>
      </x:c>
      <x:c r="AY329" s="27" t="n">
        <x:v>58.86546864556851</x:v>
      </x:c>
      <x:c r="AZ329" s="27" t="n">
        <x:v>0</x:v>
      </x:c>
      <x:c r="BA329" s="27" t="n">
        <x:v>0</x:v>
      </x:c>
      <x:c r="BB329" s="27" t="n">
        <x:v>0</x:v>
      </x:c>
      <x:c r="BC329" s="27" t="n">
        <x:v>0</x:v>
      </x:c>
      <x:c r="BD329" s="27" t="n">
        <x:v>0</x:v>
      </x:c>
      <x:c r="BE329" s="27" t="n">
        <x:v>0</x:v>
      </x:c>
      <x:c r="BF329" s="27" t="n">
        <x:v>103.09226965482839</x:v>
      </x:c>
      <x:c r="BG329" s="27" t="n">
        <x:v>375.2555310001291</x:v>
      </x:c>
      <x:c r="BH329" s="27" t="n">
        <x:v>330.4423023526774</x:v>
      </x:c>
      <x:c r="BI329" s="27" t="n">
        <x:v>0</x:v>
      </x:c>
      <x:c r="BJ329" s="27" t="n">
        <x:v>0</x:v>
      </x:c>
      <x:c r="BK329" s="27" t="n">
        <x:v>383.98065748188947</x:v>
      </x:c>
      <x:c r="BL329" s="27" t="n">
        <x:v>292.13865370102394</x:v>
      </x:c>
      <x:c r="BM329" s="27" t="n">
        <x:v>0</x:v>
      </x:c>
      <x:c r="BN329" s="27" t="n">
        <x:v>299.23626577142085</x:v>
      </x:c>
      <x:c r="BO329" s="27" t="n">
        <x:v>1030.0242057343864</x:v>
      </x:c>
      <x:c r="BP329" s="27" t="n">
        <x:v>843.8495620094003</x:v>
      </x:c>
      <x:c r="BQ329" s="27" t="n">
        <x:v>797.7105611026748</x:v>
      </x:c>
      <x:c r="BR329" s="27" t="n">
        <x:v>914.180599588233</x:v>
      </x:c>
      <x:c r="BS329" s="27" t="n">
        <x:v>960.7970012850326</x:v>
      </x:c>
      <x:c r="BT329" s="27" t="n">
        <x:v>953.9728471546186</x:v>
      </x:c>
      <x:c r="BU329" s="27" t="n">
        <x:v>843.4931292271227</x:v>
      </x:c>
      <x:c r="BV329" s="27" t="n">
        <x:v>948.1257313367964</x:v>
      </x:c>
      <x:c r="BW329" s="27" t="n">
        <x:v>914.068558597951</x:v>
      </x:c>
      <x:c r="BX329" s="27" t="n">
        <x:v>849.5186825617492</x:v>
      </x:c>
      <x:c r="BY329" s="27" t="n">
        <x:v>908.9546785205454</x:v>
      </x:c>
      <x:c r="BZ329" s="27" t="n">
        <x:v>869.2323822212065</x:v>
      </x:c>
      <x:c r="CA329" s="27" t="n">
        <x:v>130.3730562948911</x:v>
      </x:c>
      <x:c r="CB329" s="27" t="n">
        <x:v>169.29784576938633</x:v>
      </x:c>
      <x:c r="CC329" s="27" t="n">
        <x:v>234.5813375419947</x:v>
      </x:c>
      <x:c r="CD329" s="27" t="n">
        <x:v>256.04410420136577</x:v>
      </x:c>
      <x:c r="CE329" s="27" t="n">
        <x:v>259.65134093417794</x:v>
      </x:c>
      <x:c r="CF329" s="27" t="n">
        <x:v>227.3855735341268</x:v>
      </x:c>
      <x:c r="CG329" s="27" t="n">
        <x:v>0</x:v>
      </x:c>
      <x:c r="CH329" s="27" t="n">
        <x:v>0</x:v>
      </x:c>
      <x:c r="CI329" s="27" t="n">
        <x:v>0</x:v>
      </x:c>
      <x:c r="CJ329" s="27" t="n">
        <x:v>0</x:v>
      </x:c>
      <x:c r="CK329" s="27" t="n">
        <x:v>0</x:v>
      </x:c>
      <x:c r="CL329" s="27" t="n">
        <x:v>0</x:v>
      </x:c>
      <x:c r="CM329" s="27" t="n">
        <x:v>1270.8545652655393</x:v>
      </x:c>
      <x:c r="CN329" s="27" t="n">
        <x:v>1353.045376417082</x:v>
      </x:c>
      <x:c r="CO329" s="27" t="n">
        <x:v>1380.5076944444445</x:v>
      </x:c>
      <x:c r="CP329" s="27" t="n">
        <x:v>1439.6575693657674</x:v>
      </x:c>
      <x:c r="CQ329" s="27" t="n">
        <x:v>900.6099456748791</x:v>
      </x:c>
      <x:c r="CR329" s="27" t="n">
        <x:v>821.7935371441561</x:v>
      </x:c>
      <x:c r="CS329" s="27" t="n">
        <x:v>847.5769981102626</x:v>
      </x:c>
      <x:c r="CT329" s="27" t="n">
        <x:v>897.8703085777465</x:v>
      </x:c>
      <x:c r="CU329" s="27" t="n">
        <x:v>932.5245837248449</x:v>
      </x:c>
      <x:c r="CV329" s="27" t="n">
        <x:v>956.100320396893</x:v>
      </x:c>
      <x:c r="CW329" s="27" t="n">
        <x:v>1052.9614100166332</x:v>
      </x:c>
      <x:c r="CX329" s="27" t="n">
        <x:v>1090.6998146182355</x:v>
      </x:c>
      <x:c r="CY329" s="27" t="n">
        <x:v>1086.6247252813373</x:v>
      </x:c>
      <x:c r="CZ329" s="27" t="n">
        <x:v>1090.8449713931045</x:v>
      </x:c>
      <x:c r="DA329" s="27" t="n">
        <x:v>1067.6479730259034</x:v>
      </x:c>
      <x:c r="DB329" s="27" t="n">
        <x:v>1076.6880044742163</x:v>
      </x:c>
      <x:c r="DC329" s="27" t="n">
        <x:v>1087.5465735857085</x:v>
      </x:c>
      <x:c r="DD329" s="27" t="n">
        <x:v>925.093440741668</x:v>
      </x:c>
      <x:c r="DE329" s="27" t="n">
        <x:v>722.4365576404758</x:v>
      </x:c>
      <x:c r="DF329" s="27" t="n">
        <x:v>696.661435965989</x:v>
      </x:c>
      <x:c r="DG329" s="27" t="n">
        <x:v>733.1261760231865</x:v>
      </x:c>
      <x:c r="DH329" s="27" t="n">
        <x:v>690.8258918062515</x:v>
      </x:c>
      <x:c r="DI329" s="27" t="n">
        <x:v>697.3249483327377</x:v>
      </x:c>
      <x:c r="DJ329" s="27" t="n">
        <x:v>321.42540024465404</x:v>
      </x:c>
      <x:c r="DK329" s="27" t="n">
        <x:v>0</x:v>
      </x:c>
      <x:c r="DL329" s="27" t="n">
        <x:v>0</x:v>
      </x:c>
      <x:c r="DM329" s="27" t="n">
        <x:v>0</x:v>
      </x:c>
      <x:c r="DN329" s="27" t="n">
        <x:v>0</x:v>
      </x:c>
      <x:c r="DO329" s="27" t="n">
        <x:v>0</x:v>
      </x:c>
      <x:c r="DP329" s="27" t="n">
        <x:v>0</x:v>
      </x:c>
      <x:c r="DQ329" s="27" t="n">
        <x:v>0</x:v>
      </x:c>
      <x:c r="DR329" s="27" t="n">
        <x:v>0</x:v>
      </x:c>
      <x:c r="DS329" s="27" t="n">
        <x:v>0</x:v>
      </x:c>
      <x:c r="DT329" s="27" t="n">
        <x:v>0</x:v>
      </x:c>
      <x:c r="DU329" s="27" t="n">
        <x:v>0</x:v>
      </x:c>
      <x:c r="DV329" s="27" t="n">
        <x:v>758.1255290810163</x:v>
      </x:c>
      <x:c r="DW329" s="27" t="n">
        <x:v>774.665</x:v>
      </x:c>
      <x:c r="DX329" s="27" t="n">
        <x:v>758.1336324122652</x:v>
      </x:c>
      <x:c r="DY329" s="27" t="n">
        <x:v>741.6527336100263</x:v>
      </x:c>
      <x:c r="DZ329" s="27" t="n">
        <x:v>730.4495733013181</x:v>
      </x:c>
      <x:c r="EA329" s="27" t="n">
        <x:v>720.2449543545792</x:v>
      </x:c>
      <x:c r="EB329" s="27" t="n">
        <x:v>677.1580603790974</x:v>
      </x:c>
      <x:c r="EC329" s="27" t="n">
        <x:v>1352.8886196653227</x:v>
      </x:c>
      <x:c r="ED329" s="27" t="n">
        <x:v>1359.997075226333</x:v>
      </x:c>
      <x:c r="EE329" s="27" t="n">
        <x:v>605.1188369024853</x:v>
      </x:c>
      <x:c r="EF329" s="27" t="n">
        <x:v>1327.7237990185668</x:v>
      </x:c>
      <x:c r="EG329" s="27" t="n">
        <x:v>1355.497112482119</x:v>
      </x:c>
      <x:c r="EH329" s="27" t="n">
        <x:v>626.258566708596</x:v>
      </x:c>
      <x:c r="EI329" s="27" t="n">
        <x:v>1390.687404847824</x:v>
      </x:c>
      <x:c r="EJ329" s="27" t="n">
        <x:v>610.1536333333333</x:v>
      </x:c>
      <x:c r="EK329" s="27" t="n">
        <x:v>617.0730013138792</x:v>
      </x:c>
      <x:c r="EL329" s="27" t="n">
        <x:v>1316.664764680344</x:v>
      </x:c>
      <x:c r="EM329" s="27" t="n">
        <x:v>1110.220358236479</x:v>
      </x:c>
      <x:c r="EN329" s="27" t="n">
        <x:v>545.4968351384431</x:v>
      </x:c>
      <x:c r="EO329" s="27" t="n">
        <x:v>406.42105589106995</x:v>
      </x:c>
      <x:c r="EP329" s="28" t="n">
        <x:f>SUM(B329:EO329)</x:f>
        <x:v>95608.09580032641</x:v>
      </x:c>
      <x:c r="EQ329" s="28" t="n">
        <x:v>61849.94927740858</x:v>
      </x:c>
    </x:row>
    <x:row r="330" ht="20" customHeight="1">
      <x:c r="A330" s="26" t="n">
        <x:v>46017</x:v>
      </x:c>
      <x:c r="B330" s="27" t="n">
        <x:v>1197.5740720281242</x:v>
      </x:c>
      <x:c r="C330" s="27" t="n">
        <x:v>1230.77612637936</x:v>
      </x:c>
      <x:c r="D330" s="27" t="n">
        <x:v>1222.9743509459904</x:v>
      </x:c>
      <x:c r="E330" s="27" t="n">
        <x:v>844.1305900207628</x:v>
      </x:c>
      <x:c r="F330" s="27" t="n">
        <x:v>1265.6790751932342</x:v>
      </x:c>
      <x:c r="G330" s="27" t="n">
        <x:v>542.4805942467211</x:v>
      </x:c>
      <x:c r="H330" s="27" t="n">
        <x:v>475.85906193327673</x:v>
      </x:c>
      <x:c r="I330" s="27" t="n">
        <x:v>507.53405</x:v>
      </x:c>
      <x:c r="J330" s="27" t="n">
        <x:v>521.577713068643</x:v>
      </x:c>
      <x:c r="K330" s="27" t="n">
        <x:v>515.8681166666667</x:v>
      </x:c>
      <x:c r="L330" s="27" t="n">
        <x:v>559.3675738413483</x:v>
      </x:c>
      <x:c r="M330" s="27" t="n">
        <x:v>612.799097785759</x:v>
      </x:c>
      <x:c r="N330" s="27" t="n">
        <x:v>579.7728421381347</x:v>
      </x:c>
      <x:c r="O330" s="27" t="n">
        <x:v>549.5260301117974</x:v>
      </x:c>
      <x:c r="P330" s="27" t="n">
        <x:v>569.8792486779653</x:v>
      </x:c>
      <x:c r="Q330" s="27" t="n">
        <x:v>577.0775468765314</x:v>
      </x:c>
      <x:c r="R330" s="27" t="n">
        <x:v>589.3022132434241</x:v>
      </x:c>
      <x:c r="S330" s="27" t="n">
        <x:v>580.0945921211303</x:v>
      </x:c>
      <x:c r="T330" s="27" t="n">
        <x:v>594.5416122329922</x:v>
      </x:c>
      <x:c r="U330" s="27" t="n">
        <x:v>594.4863616226895</x:v>
      </x:c>
      <x:c r="V330" s="27" t="n">
        <x:v>588.7332159005548</x:v>
      </x:c>
      <x:c r="W330" s="27" t="n">
        <x:v>586.3583225461435</x:v>
      </x:c>
      <x:c r="X330" s="27" t="n">
        <x:v>570.2084722753129</x:v>
      </x:c>
      <x:c r="Y330" s="27" t="n">
        <x:v>607.1947022293242</x:v>
      </x:c>
      <x:c r="Z330" s="27" t="n">
        <x:v>615.0846080116141</x:v>
      </x:c>
      <x:c r="AA330" s="27" t="n">
        <x:v>593.0427344119546</x:v>
      </x:c>
      <x:c r="AB330" s="27" t="n">
        <x:v>588.1907937732683</x:v>
      </x:c>
      <x:c r="AC330" s="27" t="n">
        <x:v>615.331756837233</x:v>
      </x:c>
      <x:c r="AD330" s="27" t="n">
        <x:v>636.1035719591403</x:v>
      </x:c>
      <x:c r="AE330" s="27" t="n">
        <x:v>637.5098045295665</x:v>
      </x:c>
      <x:c r="AF330" s="27" t="n">
        <x:v>694.7295292093501</x:v>
      </x:c>
      <x:c r="AG330" s="27" t="n">
        <x:v>640.492951052818</x:v>
      </x:c>
      <x:c r="AH330" s="27" t="n">
        <x:v>587.1911852660813</x:v>
      </x:c>
      <x:c r="AI330" s="27" t="n">
        <x:v>1355.671376400007</x:v>
      </x:c>
      <x:c r="AJ330" s="27" t="n">
        <x:v>590.0364125613194</x:v>
      </x:c>
      <x:c r="AK330" s="27" t="n">
        <x:v>0</x:v>
      </x:c>
      <x:c r="AL330" s="27" t="n">
        <x:v>0</x:v>
      </x:c>
      <x:c r="AM330" s="27" t="n">
        <x:v>0</x:v>
      </x:c>
      <x:c r="AN330" s="27" t="n">
        <x:v>0</x:v>
      </x:c>
      <x:c r="AO330" s="27" t="n">
        <x:v>0</x:v>
      </x:c>
      <x:c r="AP330" s="27" t="n">
        <x:v>0</x:v>
      </x:c>
      <x:c r="AQ330" s="27" t="n">
        <x:v>0</x:v>
      </x:c>
      <x:c r="AR330" s="27" t="n">
        <x:v>0</x:v>
      </x:c>
      <x:c r="AS330" s="27" t="n">
        <x:v>307.64757472204786</x:v>
      </x:c>
      <x:c r="AT330" s="27" t="n">
        <x:v>498.81676312505</x:v>
      </x:c>
      <x:c r="AU330" s="27" t="n">
        <x:v>559.9320769139837</x:v>
      </x:c>
      <x:c r="AV330" s="27" t="n">
        <x:v>0</x:v>
      </x:c>
      <x:c r="AW330" s="27" t="n">
        <x:v>0</x:v>
      </x:c>
      <x:c r="AX330" s="27" t="n">
        <x:v>0</x:v>
      </x:c>
      <x:c r="AY330" s="27" t="n">
        <x:v>0</x:v>
      </x:c>
      <x:c r="AZ330" s="27" t="n">
        <x:v>0</x:v>
      </x:c>
      <x:c r="BA330" s="27" t="n">
        <x:v>0</x:v>
      </x:c>
      <x:c r="BB330" s="27" t="n">
        <x:v>0</x:v>
      </x:c>
      <x:c r="BC330" s="27" t="n">
        <x:v>0</x:v>
      </x:c>
      <x:c r="BD330" s="27" t="n">
        <x:v>0</x:v>
      </x:c>
      <x:c r="BE330" s="27" t="n">
        <x:v>0</x:v>
      </x:c>
      <x:c r="BF330" s="27" t="n">
        <x:v>0</x:v>
      </x:c>
      <x:c r="BG330" s="27" t="n">
        <x:v>0</x:v>
      </x:c>
      <x:c r="BH330" s="27" t="n">
        <x:v>0</x:v>
      </x:c>
      <x:c r="BI330" s="27" t="n">
        <x:v>0</x:v>
      </x:c>
      <x:c r="BJ330" s="27" t="n">
        <x:v>0</x:v>
      </x:c>
      <x:c r="BK330" s="27" t="n">
        <x:v>0</x:v>
      </x:c>
      <x:c r="BL330" s="27" t="n">
        <x:v>0</x:v>
      </x:c>
      <x:c r="BM330" s="27" t="n">
        <x:v>0</x:v>
      </x:c>
      <x:c r="BN330" s="27" t="n">
        <x:v>0</x:v>
      </x:c>
      <x:c r="BO330" s="27" t="n">
        <x:v>341.88417359567313</x:v>
      </x:c>
      <x:c r="BP330" s="27" t="n">
        <x:v>328.29567139768056</x:v>
      </x:c>
      <x:c r="BQ330" s="27" t="n">
        <x:v>311.02351589661885</x:v>
      </x:c>
      <x:c r="BR330" s="27" t="n">
        <x:v>330.290126167647</x:v>
      </x:c>
      <x:c r="BS330" s="27" t="n">
        <x:v>396.7058580291743</x:v>
      </x:c>
      <x:c r="BT330" s="27" t="n">
        <x:v>465.45928102299945</x:v>
      </x:c>
      <x:c r="BU330" s="27" t="n">
        <x:v>457.4993922066462</x:v>
      </x:c>
      <x:c r="BV330" s="27" t="n">
        <x:v>209.68585298824814</x:v>
      </x:c>
      <x:c r="BW330" s="27" t="n">
        <x:v>0</x:v>
      </x:c>
      <x:c r="BX330" s="27" t="n">
        <x:v>0</x:v>
      </x:c>
      <x:c r="BY330" s="27" t="n">
        <x:v>597.5473862475261</x:v>
      </x:c>
      <x:c r="BZ330" s="27" t="n">
        <x:v>0</x:v>
      </x:c>
      <x:c r="CA330" s="27" t="n">
        <x:v>0</x:v>
      </x:c>
      <x:c r="CB330" s="27" t="n">
        <x:v>0</x:v>
      </x:c>
      <x:c r="CC330" s="27" t="n">
        <x:v>0</x:v>
      </x:c>
      <x:c r="CD330" s="27" t="n">
        <x:v>0</x:v>
      </x:c>
      <x:c r="CE330" s="27" t="n">
        <x:v>0</x:v>
      </x:c>
      <x:c r="CF330" s="27" t="n">
        <x:v>0</x:v>
      </x:c>
      <x:c r="CG330" s="27" t="n">
        <x:v>0</x:v>
      </x:c>
      <x:c r="CH330" s="27" t="n">
        <x:v>0</x:v>
      </x:c>
      <x:c r="CI330" s="27" t="n">
        <x:v>0</x:v>
      </x:c>
      <x:c r="CJ330" s="27" t="n">
        <x:v>0</x:v>
      </x:c>
      <x:c r="CK330" s="27" t="n">
        <x:v>0</x:v>
      </x:c>
      <x:c r="CL330" s="27" t="n">
        <x:v>0</x:v>
      </x:c>
      <x:c r="CM330" s="27" t="n">
        <x:v>134.0299144499833</x:v>
      </x:c>
      <x:c r="CN330" s="27" t="n">
        <x:v>185.23096227697155</x:v>
      </x:c>
      <x:c r="CO330" s="27" t="n">
        <x:v>208.55390409170974</x:v>
      </x:c>
      <x:c r="CP330" s="27" t="n">
        <x:v>238.6569051153294</x:v>
      </x:c>
      <x:c r="CQ330" s="27" t="n">
        <x:v>303.8046115727905</x:v>
      </x:c>
      <x:c r="CR330" s="27" t="n">
        <x:v>304.08256367906785</x:v>
      </x:c>
      <x:c r="CS330" s="27" t="n">
        <x:v>349.61140163088976</x:v>
      </x:c>
      <x:c r="CT330" s="27" t="n">
        <x:v>335.48950757056906</x:v>
      </x:c>
      <x:c r="CU330" s="27" t="n">
        <x:v>396.70188424826483</x:v>
      </x:c>
      <x:c r="CV330" s="27" t="n">
        <x:v>527.0590100194164</x:v>
      </x:c>
      <x:c r="CW330" s="27" t="n">
        <x:v>625.7193758443891</x:v>
      </x:c>
      <x:c r="CX330" s="27" t="n">
        <x:v>588.2123057083558</x:v>
      </x:c>
      <x:c r="CY330" s="27" t="n">
        <x:v>503.43020057821315</x:v>
      </x:c>
      <x:c r="CZ330" s="27" t="n">
        <x:v>510.8819147344861</x:v>
      </x:c>
      <x:c r="DA330" s="27" t="n">
        <x:v>514.4626546002081</x:v>
      </x:c>
      <x:c r="DB330" s="27" t="n">
        <x:v>497.43568633728717</x:v>
      </x:c>
      <x:c r="DC330" s="27" t="n">
        <x:v>480.61542850846325</x:v>
      </x:c>
      <x:c r="DD330" s="27" t="n">
        <x:v>468.2639692429876</x:v>
      </x:c>
      <x:c r="DE330" s="27" t="n">
        <x:v>0</x:v>
      </x:c>
      <x:c r="DF330" s="27" t="n">
        <x:v>0</x:v>
      </x:c>
      <x:c r="DG330" s="27" t="n">
        <x:v>0</x:v>
      </x:c>
      <x:c r="DH330" s="27" t="n">
        <x:v>0</x:v>
      </x:c>
      <x:c r="DI330" s="27" t="n">
        <x:v>0</x:v>
      </x:c>
      <x:c r="DJ330" s="27" t="n">
        <x:v>0</x:v>
      </x:c>
      <x:c r="DK330" s="27" t="n">
        <x:v>0</x:v>
      </x:c>
      <x:c r="DL330" s="27" t="n">
        <x:v>0</x:v>
      </x:c>
      <x:c r="DM330" s="27" t="n">
        <x:v>0</x:v>
      </x:c>
      <x:c r="DN330" s="27" t="n">
        <x:v>0</x:v>
      </x:c>
      <x:c r="DO330" s="27" t="n">
        <x:v>0</x:v>
      </x:c>
      <x:c r="DP330" s="27" t="n">
        <x:v>0</x:v>
      </x:c>
      <x:c r="DQ330" s="27" t="n">
        <x:v>0</x:v>
      </x:c>
      <x:c r="DR330" s="27" t="n">
        <x:v>0</x:v>
      </x:c>
      <x:c r="DS330" s="27" t="n">
        <x:v>0</x:v>
      </x:c>
      <x:c r="DT330" s="27" t="n">
        <x:v>0</x:v>
      </x:c>
      <x:c r="DU330" s="27" t="n">
        <x:v>0</x:v>
      </x:c>
      <x:c r="DV330" s="27" t="n">
        <x:v>19.1624102316851</x:v>
      </x:c>
      <x:c r="DW330" s="27" t="n">
        <x:v>478.24486791804827</x:v>
      </x:c>
      <x:c r="DX330" s="27" t="n">
        <x:v>484.6912722641203</x:v>
      </x:c>
      <x:c r="DY330" s="27" t="n">
        <x:v>498.53698288092176</x:v>
      </x:c>
      <x:c r="DZ330" s="27" t="n">
        <x:v>496.58419443607016</x:v>
      </x:c>
      <x:c r="EA330" s="27" t="n">
        <x:v>448.90796880834165</x:v>
      </x:c>
      <x:c r="EB330" s="27" t="n">
        <x:v>435.76390300988055</x:v>
      </x:c>
      <x:c r="EC330" s="27" t="n">
        <x:v>1166.8124106918597</x:v>
      </x:c>
      <x:c r="ED330" s="27" t="n">
        <x:v>1147.62282049106</x:v>
      </x:c>
      <x:c r="EE330" s="27" t="n">
        <x:v>416.97004756720156</x:v>
      </x:c>
      <x:c r="EF330" s="27" t="n">
        <x:v>1205.6693349587226</x:v>
      </x:c>
      <x:c r="EG330" s="27" t="n">
        <x:v>1211.4708528678048</x:v>
      </x:c>
      <x:c r="EH330" s="27" t="n">
        <x:v>455.21294636467803</x:v>
      </x:c>
      <x:c r="EI330" s="27" t="n">
        <x:v>1231.4157259815433</x:v>
      </x:c>
      <x:c r="EJ330" s="27" t="n">
        <x:v>471.66833333333335</x:v>
      </x:c>
      <x:c r="EK330" s="27" t="n">
        <x:v>909.7324771290628</x:v>
      </x:c>
      <x:c r="EL330" s="27" t="n">
        <x:v>1148.2529868374106</x:v>
      </x:c>
      <x:c r="EM330" s="27" t="n">
        <x:v>533.5344711776575</x:v>
      </x:c>
      <x:c r="EN330" s="27" t="n">
        <x:v>494.47994393795557</x:v>
      </x:c>
      <x:c r="EO330" s="27" t="n">
        <x:v>426.4254019072961</x:v>
      </x:c>
      <x:c r="EP330" s="28" t="n">
        <x:f>SUM(B330:EO330)</x:f>
        <x:v>49695.369531415585</x:v>
      </x:c>
      <x:c r="EQ330" s="28" t="n">
        <x:v>27431.760883876737</x:v>
      </x:c>
    </x:row>
    <x:row r="331" ht="20" customHeight="1">
      <x:c r="A331" s="26" t="n">
        <x:v>46018</x:v>
      </x:c>
      <x:c r="B331" s="27" t="n">
        <x:v>1233.7394329365156</x:v>
      </x:c>
      <x:c r="C331" s="27" t="n">
        <x:v>1250.5998160033432</x:v>
      </x:c>
      <x:c r="D331" s="27" t="n">
        <x:v>1227.113379721711</x:v>
      </x:c>
      <x:c r="E331" s="27" t="n">
        <x:v>847.2038876234128</x:v>
      </x:c>
      <x:c r="F331" s="27" t="n">
        <x:v>1260.293625268665</x:v>
      </x:c>
      <x:c r="G331" s="27" t="n">
        <x:v>542.3261267385699</x:v>
      </x:c>
      <x:c r="H331" s="27" t="n">
        <x:v>510.8673189494328</x:v>
      </x:c>
      <x:c r="I331" s="27" t="n">
        <x:v>529.4204166666666</x:v>
      </x:c>
      <x:c r="J331" s="27" t="n">
        <x:v>515.1240710902191</x:v>
      </x:c>
      <x:c r="K331" s="27" t="n">
        <x:v>571.4189166666666</x:v>
      </x:c>
      <x:c r="L331" s="27" t="n">
        <x:v>600.3127228787913</x:v>
      </x:c>
      <x:c r="M331" s="27" t="n">
        <x:v>573.7285020457588</x:v>
      </x:c>
      <x:c r="N331" s="27" t="n">
        <x:v>576.9930080762822</x:v>
      </x:c>
      <x:c r="O331" s="27" t="n">
        <x:v>579.2674144410339</x:v>
      </x:c>
      <x:c r="P331" s="27" t="n">
        <x:v>565.442461345625</x:v>
      </x:c>
      <x:c r="Q331" s="27" t="n">
        <x:v>537.2093591535483</x:v>
      </x:c>
      <x:c r="R331" s="27" t="n">
        <x:v>560.5901801532599</x:v>
      </x:c>
      <x:c r="S331" s="27" t="n">
        <x:v>580.8429111737803</x:v>
      </x:c>
      <x:c r="T331" s="27" t="n">
        <x:v>577.5318798586882</x:v>
      </x:c>
      <x:c r="U331" s="27" t="n">
        <x:v>565.429937970673</x:v>
      </x:c>
      <x:c r="V331" s="27" t="n">
        <x:v>570.0958631681253</x:v>
      </x:c>
      <x:c r="W331" s="27" t="n">
        <x:v>564.4091933449926</x:v>
      </x:c>
      <x:c r="X331" s="27" t="n">
        <x:v>569.0653643411911</x:v>
      </x:c>
      <x:c r="Y331" s="27" t="n">
        <x:v>633.740618831829</x:v>
      </x:c>
      <x:c r="Z331" s="27" t="n">
        <x:v>621.0991987094321</x:v>
      </x:c>
      <x:c r="AA331" s="27" t="n">
        <x:v>610.0555956817085</x:v>
      </x:c>
      <x:c r="AB331" s="27" t="n">
        <x:v>640.5736091239744</x:v>
      </x:c>
      <x:c r="AC331" s="27" t="n">
        <x:v>636.4987512550176</x:v>
      </x:c>
      <x:c r="AD331" s="27" t="n">
        <x:v>624.4189934189384</x:v>
      </x:c>
      <x:c r="AE331" s="27" t="n">
        <x:v>625.0213458792053</x:v>
      </x:c>
      <x:c r="AF331" s="27" t="n">
        <x:v>685.6926102197206</x:v>
      </x:c>
      <x:c r="AG331" s="27" t="n">
        <x:v>651.9634614489744</x:v>
      </x:c>
      <x:c r="AH331" s="27" t="n">
        <x:v>630.2809291257572</x:v>
      </x:c>
      <x:c r="AI331" s="27" t="n">
        <x:v>1400.1562441044557</x:v>
      </x:c>
      <x:c r="AJ331" s="27" t="n">
        <x:v>573.5304245859805</x:v>
      </x:c>
      <x:c r="AK331" s="27" t="n">
        <x:v>0</x:v>
      </x:c>
      <x:c r="AL331" s="27" t="n">
        <x:v>0</x:v>
      </x:c>
      <x:c r="AM331" s="27" t="n">
        <x:v>0</x:v>
      </x:c>
      <x:c r="AN331" s="27" t="n">
        <x:v>0</x:v>
      </x:c>
      <x:c r="AO331" s="27" t="n">
        <x:v>0</x:v>
      </x:c>
      <x:c r="AP331" s="27" t="n">
        <x:v>0</x:v>
      </x:c>
      <x:c r="AQ331" s="27" t="n">
        <x:v>0</x:v>
      </x:c>
      <x:c r="AR331" s="27" t="n">
        <x:v>0</x:v>
      </x:c>
      <x:c r="AS331" s="27" t="n">
        <x:v>0</x:v>
      </x:c>
      <x:c r="AT331" s="27" t="n">
        <x:v>477.39805165119066</x:v>
      </x:c>
      <x:c r="AU331" s="27" t="n">
        <x:v>454.0719869411868</x:v>
      </x:c>
      <x:c r="AV331" s="27" t="n">
        <x:v>0</x:v>
      </x:c>
      <x:c r="AW331" s="27" t="n">
        <x:v>0</x:v>
      </x:c>
      <x:c r="AX331" s="27" t="n">
        <x:v>0</x:v>
      </x:c>
      <x:c r="AY331" s="27" t="n">
        <x:v>0</x:v>
      </x:c>
      <x:c r="AZ331" s="27" t="n">
        <x:v>0</x:v>
      </x:c>
      <x:c r="BA331" s="27" t="n">
        <x:v>0</x:v>
      </x:c>
      <x:c r="BB331" s="27" t="n">
        <x:v>0</x:v>
      </x:c>
      <x:c r="BC331" s="27" t="n">
        <x:v>0</x:v>
      </x:c>
      <x:c r="BD331" s="27" t="n">
        <x:v>0</x:v>
      </x:c>
      <x:c r="BE331" s="27" t="n">
        <x:v>0</x:v>
      </x:c>
      <x:c r="BF331" s="27" t="n">
        <x:v>0</x:v>
      </x:c>
      <x:c r="BG331" s="27" t="n">
        <x:v>0</x:v>
      </x:c>
      <x:c r="BH331" s="27" t="n">
        <x:v>0</x:v>
      </x:c>
      <x:c r="BI331" s="27" t="n">
        <x:v>0</x:v>
      </x:c>
      <x:c r="BJ331" s="27" t="n">
        <x:v>0</x:v>
      </x:c>
      <x:c r="BK331" s="27" t="n">
        <x:v>0</x:v>
      </x:c>
      <x:c r="BL331" s="27" t="n">
        <x:v>0</x:v>
      </x:c>
      <x:c r="BM331" s="27" t="n">
        <x:v>0</x:v>
      </x:c>
      <x:c r="BN331" s="27" t="n">
        <x:v>0</x:v>
      </x:c>
      <x:c r="BO331" s="27" t="n">
        <x:v>574.1190011154395</x:v>
      </x:c>
      <x:c r="BP331" s="27" t="n">
        <x:v>385.1369365116948</x:v>
      </x:c>
      <x:c r="BQ331" s="27" t="n">
        <x:v>387.801953788094</x:v>
      </x:c>
      <x:c r="BR331" s="27" t="n">
        <x:v>488.81275396815965</x:v>
      </x:c>
      <x:c r="BS331" s="27" t="n">
        <x:v>492.30965802937067</x:v>
      </x:c>
      <x:c r="BT331" s="27" t="n">
        <x:v>490.74075963435996</x:v>
      </x:c>
      <x:c r="BU331" s="27" t="n">
        <x:v>477.4913363916487</x:v>
      </x:c>
      <x:c r="BV331" s="27" t="n">
        <x:v>453.0771333333333</x:v>
      </x:c>
      <x:c r="BW331" s="27" t="n">
        <x:v>0</x:v>
      </x:c>
      <x:c r="BX331" s="27" t="n">
        <x:v>137.66924472504783</x:v>
      </x:c>
      <x:c r="BY331" s="27" t="n">
        <x:v>546.050260811623</x:v>
      </x:c>
      <x:c r="BZ331" s="27" t="n">
        <x:v>0</x:v>
      </x:c>
      <x:c r="CA331" s="27" t="n">
        <x:v>0</x:v>
      </x:c>
      <x:c r="CB331" s="27" t="n">
        <x:v>0</x:v>
      </x:c>
      <x:c r="CC331" s="27" t="n">
        <x:v>0</x:v>
      </x:c>
      <x:c r="CD331" s="27" t="n">
        <x:v>0</x:v>
      </x:c>
      <x:c r="CE331" s="27" t="n">
        <x:v>0</x:v>
      </x:c>
      <x:c r="CF331" s="27" t="n">
        <x:v>0</x:v>
      </x:c>
      <x:c r="CG331" s="27" t="n">
        <x:v>0</x:v>
      </x:c>
      <x:c r="CH331" s="27" t="n">
        <x:v>0</x:v>
      </x:c>
      <x:c r="CI331" s="27" t="n">
        <x:v>0</x:v>
      </x:c>
      <x:c r="CJ331" s="27" t="n">
        <x:v>0</x:v>
      </x:c>
      <x:c r="CK331" s="27" t="n">
        <x:v>0</x:v>
      </x:c>
      <x:c r="CL331" s="27" t="n">
        <x:v>0</x:v>
      </x:c>
      <x:c r="CM331" s="27" t="n">
        <x:v>116.68470651013554</x:v>
      </x:c>
      <x:c r="CN331" s="27" t="n">
        <x:v>283.56405514172656</x:v>
      </x:c>
      <x:c r="CO331" s="27" t="n">
        <x:v>193.26884109706972</x:v>
      </x:c>
      <x:c r="CP331" s="27" t="n">
        <x:v>144.1932375005105</x:v>
      </x:c>
      <x:c r="CQ331" s="27" t="n">
        <x:v>191.37774167646455</x:v>
      </x:c>
      <x:c r="CR331" s="27" t="n">
        <x:v>283.3510632083506</x:v>
      </x:c>
      <x:c r="CS331" s="27" t="n">
        <x:v>393.23575897792136</x:v>
      </x:c>
      <x:c r="CT331" s="27" t="n">
        <x:v>434.25338243313973</x:v>
      </x:c>
      <x:c r="CU331" s="27" t="n">
        <x:v>401.2058403398543</x:v>
      </x:c>
      <x:c r="CV331" s="27" t="n">
        <x:v>539.1931338127904</x:v>
      </x:c>
      <x:c r="CW331" s="27" t="n">
        <x:v>578.2099075612769</x:v>
      </x:c>
      <x:c r="CX331" s="27" t="n">
        <x:v>547.6674913147992</x:v>
      </x:c>
      <x:c r="CY331" s="27" t="n">
        <x:v>469.9450263368951</x:v>
      </x:c>
      <x:c r="CZ331" s="27" t="n">
        <x:v>478.88192131364525</x:v>
      </x:c>
      <x:c r="DA331" s="27" t="n">
        <x:v>512.16595</x:v>
      </x:c>
      <x:c r="DB331" s="27" t="n">
        <x:v>485.1618627175402</x:v>
      </x:c>
      <x:c r="DC331" s="27" t="n">
        <x:v>489.50307364143043</x:v>
      </x:c>
      <x:c r="DD331" s="27" t="n">
        <x:v>458.5360652222391</x:v>
      </x:c>
      <x:c r="DE331" s="27" t="n">
        <x:v>0</x:v>
      </x:c>
      <x:c r="DF331" s="27" t="n">
        <x:v>0</x:v>
      </x:c>
      <x:c r="DG331" s="27" t="n">
        <x:v>0</x:v>
      </x:c>
      <x:c r="DH331" s="27" t="n">
        <x:v>0</x:v>
      </x:c>
      <x:c r="DI331" s="27" t="n">
        <x:v>0</x:v>
      </x:c>
      <x:c r="DJ331" s="27" t="n">
        <x:v>0</x:v>
      </x:c>
      <x:c r="DK331" s="27" t="n">
        <x:v>0</x:v>
      </x:c>
      <x:c r="DL331" s="27" t="n">
        <x:v>0</x:v>
      </x:c>
      <x:c r="DM331" s="27" t="n">
        <x:v>0</x:v>
      </x:c>
      <x:c r="DN331" s="27" t="n">
        <x:v>0</x:v>
      </x:c>
      <x:c r="DO331" s="27" t="n">
        <x:v>0</x:v>
      </x:c>
      <x:c r="DP331" s="27" t="n">
        <x:v>0</x:v>
      </x:c>
      <x:c r="DQ331" s="27" t="n">
        <x:v>0</x:v>
      </x:c>
      <x:c r="DR331" s="27" t="n">
        <x:v>0</x:v>
      </x:c>
      <x:c r="DS331" s="27" t="n">
        <x:v>0</x:v>
      </x:c>
      <x:c r="DT331" s="27" t="n">
        <x:v>0</x:v>
      </x:c>
      <x:c r="DU331" s="27" t="n">
        <x:v>0</x:v>
      </x:c>
      <x:c r="DV331" s="27" t="n">
        <x:v>0</x:v>
      </x:c>
      <x:c r="DW331" s="27" t="n">
        <x:v>491.2945240010615</x:v>
      </x:c>
      <x:c r="DX331" s="27" t="n">
        <x:v>504.5414645544719</x:v>
      </x:c>
      <x:c r="DY331" s="27" t="n">
        <x:v>482.8766867966658</x:v>
      </x:c>
      <x:c r="DZ331" s="27" t="n">
        <x:v>468.1139270953805</x:v>
      </x:c>
      <x:c r="EA331" s="27" t="n">
        <x:v>457.50083220031706</x:v>
      </x:c>
      <x:c r="EB331" s="27" t="n">
        <x:v>484.5959468131239</x:v>
      </x:c>
      <x:c r="EC331" s="27" t="n">
        <x:v>1226.3190852144094</x:v>
      </x:c>
      <x:c r="ED331" s="27" t="n">
        <x:v>1193.5657911808066</x:v>
      </x:c>
      <x:c r="EE331" s="27" t="n">
        <x:v>421.2281023264402</x:v>
      </x:c>
      <x:c r="EF331" s="27" t="n">
        <x:v>1186.7306290429483</x:v>
      </x:c>
      <x:c r="EG331" s="27" t="n">
        <x:v>1209.0871596086508</x:v>
      </x:c>
      <x:c r="EH331" s="27" t="n">
        <x:v>481.9030391513966</x:v>
      </x:c>
      <x:c r="EI331" s="27" t="n">
        <x:v>1256.7069034716953</x:v>
      </x:c>
      <x:c r="EJ331" s="27" t="n">
        <x:v>445.96166666666664</x:v>
      </x:c>
      <x:c r="EK331" s="27" t="n">
        <x:v>888.2144191696153</x:v>
      </x:c>
      <x:c r="EL331" s="27" t="n">
        <x:v>1166.5148514597906</x:v>
      </x:c>
      <x:c r="EM331" s="27" t="n">
        <x:v>493.55753843046904</x:v>
      </x:c>
      <x:c r="EN331" s="27" t="n">
        <x:v>499.8824153606695</x:v>
      </x:c>
      <x:c r="EO331" s="27" t="n">
        <x:v>560.9655401964935</x:v>
      </x:c>
      <x:c r="EP331" s="28" t="n">
        <x:f>SUM(B331:EO331)</x:f>
        <x:v>50526.696230449954</x:v>
      </x:c>
      <x:c r="EQ331" s="28" t="n">
        <x:v>27835.061464295057</x:v>
      </x:c>
    </x:row>
    <x:row r="332" ht="20" customHeight="1">
      <x:c r="A332" s="26" t="n">
        <x:v>46019</x:v>
      </x:c>
      <x:c r="B332" s="27" t="n">
        <x:v>1397.4863326571885</x:v>
      </x:c>
      <x:c r="C332" s="27" t="n">
        <x:v>1406.5489348379401</x:v>
      </x:c>
      <x:c r="D332" s="27" t="n">
        <x:v>1390.3646020002277</x:v>
      </x:c>
      <x:c r="E332" s="27" t="n">
        <x:v>1102.41700549487</x:v>
      </x:c>
      <x:c r="F332" s="27" t="n">
        <x:v>1358.9384559499517</x:v>
      </x:c>
      <x:c r="G332" s="27" t="n">
        <x:v>623.4901130713449</x:v>
      </x:c>
      <x:c r="H332" s="27" t="n">
        <x:v>667.9931333333334</x:v>
      </x:c>
      <x:c r="I332" s="27" t="n">
        <x:v>707.9109373607992</x:v>
      </x:c>
      <x:c r="J332" s="27" t="n">
        <x:v>669.1144081873443</x:v>
      </x:c>
      <x:c r="K332" s="27" t="n">
        <x:v>700.5820744852673</x:v>
      </x:c>
      <x:c r="L332" s="27" t="n">
        <x:v>698.0807281556665</x:v>
      </x:c>
      <x:c r="M332" s="27" t="n">
        <x:v>674.3902203107964</x:v>
      </x:c>
      <x:c r="N332" s="27" t="n">
        <x:v>717.3390257053316</x:v>
      </x:c>
      <x:c r="O332" s="27" t="n">
        <x:v>722.6012474874466</x:v>
      </x:c>
      <x:c r="P332" s="27" t="n">
        <x:v>695.4499090644815</x:v>
      </x:c>
      <x:c r="Q332" s="27" t="n">
        <x:v>703.9876503638905</x:v>
      </x:c>
      <x:c r="R332" s="27" t="n">
        <x:v>723.2409520762166</x:v>
      </x:c>
      <x:c r="S332" s="27" t="n">
        <x:v>714.009766984086</x:v>
      </x:c>
      <x:c r="T332" s="27" t="n">
        <x:v>782.2039132811875</x:v>
      </x:c>
      <x:c r="U332" s="27" t="n">
        <x:v>757.0101665590066</x:v>
      </x:c>
      <x:c r="V332" s="27" t="n">
        <x:v>704.5125713830288</x:v>
      </x:c>
      <x:c r="W332" s="27" t="n">
        <x:v>783.405562906125</x:v>
      </x:c>
      <x:c r="X332" s="27" t="n">
        <x:v>817.1459686825311</x:v>
      </x:c>
      <x:c r="Y332" s="27" t="n">
        <x:v>764.9608429075363</x:v>
      </x:c>
      <x:c r="Z332" s="27" t="n">
        <x:v>759.0518004557974</x:v>
      </x:c>
      <x:c r="AA332" s="27" t="n">
        <x:v>757.376146263824</x:v>
      </x:c>
      <x:c r="AB332" s="27" t="n">
        <x:v>760.6043595454155</x:v>
      </x:c>
      <x:c r="AC332" s="27" t="n">
        <x:v>777.6936993460369</x:v>
      </x:c>
      <x:c r="AD332" s="27" t="n">
        <x:v>776.5557279956911</x:v>
      </x:c>
      <x:c r="AE332" s="27" t="n">
        <x:v>771.083378145564</x:v>
      </x:c>
      <x:c r="AF332" s="27" t="n">
        <x:v>832.7288323911097</x:v>
      </x:c>
      <x:c r="AG332" s="27" t="n">
        <x:v>802.1813787842037</x:v>
      </x:c>
      <x:c r="AH332" s="27" t="n">
        <x:v>767.5674839406195</x:v>
      </x:c>
      <x:c r="AI332" s="27" t="n">
        <x:v>1540.8129810214057</x:v>
      </x:c>
      <x:c r="AJ332" s="27" t="n">
        <x:v>839.9315383977406</x:v>
      </x:c>
      <x:c r="AK332" s="27" t="n">
        <x:v>990.2114850262287</x:v>
      </x:c>
      <x:c r="AL332" s="27" t="n">
        <x:v>169.61950782828808</x:v>
      </x:c>
      <x:c r="AM332" s="27" t="n">
        <x:v>959.8037476985251</x:v>
      </x:c>
      <x:c r="AN332" s="27" t="n">
        <x:v>967.7283016299317</x:v>
      </x:c>
      <x:c r="AO332" s="27" t="n">
        <x:v>926.322396059151</x:v>
      </x:c>
      <x:c r="AP332" s="27" t="n">
        <x:v>883.771459748385</x:v>
      </x:c>
      <x:c r="AQ332" s="27" t="n">
        <x:v>940.5970496672444</x:v>
      </x:c>
      <x:c r="AR332" s="27" t="n">
        <x:v>882.7144612721163</x:v>
      </x:c>
      <x:c r="AS332" s="27" t="n">
        <x:v>856.5815123053883</x:v>
      </x:c>
      <x:c r="AT332" s="27" t="n">
        <x:v>858.5171547623246</x:v>
      </x:c>
      <x:c r="AU332" s="27" t="n">
        <x:v>1495.4185763939693</x:v>
      </x:c>
      <x:c r="AV332" s="27" t="n">
        <x:v>825.6545625072215</x:v>
      </x:c>
      <x:c r="AW332" s="27" t="n">
        <x:v>197.88910409273</x:v>
      </x:c>
      <x:c r="AX332" s="27" t="n">
        <x:v>141.21558347707514</x:v>
      </x:c>
      <x:c r="AY332" s="27" t="n">
        <x:v>103.1193118045237</x:v>
      </x:c>
      <x:c r="AZ332" s="27" t="n">
        <x:v>91.37599352462757</x:v>
      </x:c>
      <x:c r="BA332" s="27" t="n">
        <x:v>21.255148944456664</x:v>
      </x:c>
      <x:c r="BB332" s="27" t="n">
        <x:v>0</x:v>
      </x:c>
      <x:c r="BC332" s="27" t="n">
        <x:v>0</x:v>
      </x:c>
      <x:c r="BD332" s="27" t="n">
        <x:v>0</x:v>
      </x:c>
      <x:c r="BE332" s="27" t="n">
        <x:v>0</x:v>
      </x:c>
      <x:c r="BF332" s="27" t="n">
        <x:v>408.7455521828874</x:v>
      </x:c>
      <x:c r="BG332" s="27" t="n">
        <x:v>534.059025182785</x:v>
      </x:c>
      <x:c r="BH332" s="27" t="n">
        <x:v>428.7524172005759</x:v>
      </x:c>
      <x:c r="BI332" s="27" t="n">
        <x:v>0</x:v>
      </x:c>
      <x:c r="BJ332" s="27" t="n">
        <x:v>0</x:v>
      </x:c>
      <x:c r="BK332" s="27" t="n">
        <x:v>379.8064815791766</x:v>
      </x:c>
      <x:c r="BL332" s="27" t="n">
        <x:v>329.1510052967758</x:v>
      </x:c>
      <x:c r="BM332" s="27" t="n">
        <x:v>0</x:v>
      </x:c>
      <x:c r="BN332" s="27" t="n">
        <x:v>386.38791059646223</x:v>
      </x:c>
      <x:c r="BO332" s="27" t="n">
        <x:v>1111.2947821888215</x:v>
      </x:c>
      <x:c r="BP332" s="27" t="n">
        <x:v>952.3891998243837</x:v>
      </x:c>
      <x:c r="BQ332" s="27" t="n">
        <x:v>936.2105612198202</x:v>
      </x:c>
      <x:c r="BR332" s="27" t="n">
        <x:v>981.1408622811882</x:v>
      </x:c>
      <x:c r="BS332" s="27" t="n">
        <x:v>949.8193637815988</x:v>
      </x:c>
      <x:c r="BT332" s="27" t="n">
        <x:v>914.7684443681168</x:v>
      </x:c>
      <x:c r="BU332" s="27" t="n">
        <x:v>842.6101907864602</x:v>
      </x:c>
      <x:c r="BV332" s="27" t="n">
        <x:v>884.1312298208305</x:v>
      </x:c>
      <x:c r="BW332" s="27" t="n">
        <x:v>804.3496014926518</x:v>
      </x:c>
      <x:c r="BX332" s="27" t="n">
        <x:v>823.5436684049055</x:v>
      </x:c>
      <x:c r="BY332" s="27" t="n">
        <x:v>888.0507792813038</x:v>
      </x:c>
      <x:c r="BZ332" s="27" t="n">
        <x:v>197.19267456110398</x:v>
      </x:c>
      <x:c r="CA332" s="27" t="n">
        <x:v>231.86037398649728</x:v>
      </x:c>
      <x:c r="CB332" s="27" t="n">
        <x:v>219.40702828771413</x:v>
      </x:c>
      <x:c r="CC332" s="27" t="n">
        <x:v>221.45417874428446</x:v>
      </x:c>
      <x:c r="CD332" s="27" t="n">
        <x:v>189.03457637773576</x:v>
      </x:c>
      <x:c r="CE332" s="27" t="n">
        <x:v>186.65397790244833</x:v>
      </x:c>
      <x:c r="CF332" s="27" t="n">
        <x:v>0</x:v>
      </x:c>
      <x:c r="CG332" s="27" t="n">
        <x:v>0</x:v>
      </x:c>
      <x:c r="CH332" s="27" t="n">
        <x:v>0</x:v>
      </x:c>
      <x:c r="CI332" s="27" t="n">
        <x:v>0</x:v>
      </x:c>
      <x:c r="CJ332" s="27" t="n">
        <x:v>0</x:v>
      </x:c>
      <x:c r="CK332" s="27" t="n">
        <x:v>0</x:v>
      </x:c>
      <x:c r="CL332" s="27" t="n">
        <x:v>0</x:v>
      </x:c>
      <x:c r="CM332" s="27" t="n">
        <x:v>1202.1389249698668</x:v>
      </x:c>
      <x:c r="CN332" s="27" t="n">
        <x:v>1268.994432889404</x:v>
      </x:c>
      <x:c r="CO332" s="27" t="n">
        <x:v>1330.55853127603</x:v>
      </x:c>
      <x:c r="CP332" s="27" t="n">
        <x:v>813.8045733993331</x:v>
      </x:c>
      <x:c r="CQ332" s="27" t="n">
        <x:v>689.020778601685</x:v>
      </x:c>
      <x:c r="CR332" s="27" t="n">
        <x:v>719.2705574047243</x:v>
      </x:c>
      <x:c r="CS332" s="27" t="n">
        <x:v>808.9472891761174</x:v>
      </x:c>
      <x:c r="CT332" s="27" t="n">
        <x:v>831.6138908974101</x:v>
      </x:c>
      <x:c r="CU332" s="27" t="n">
        <x:v>845.2314058736481</x:v>
      </x:c>
      <x:c r="CV332" s="27" t="n">
        <x:v>964.105196872893</x:v>
      </x:c>
      <x:c r="CW332" s="27" t="n">
        <x:v>1037.4104000055922</x:v>
      </x:c>
      <x:c r="CX332" s="27" t="n">
        <x:v>1069.0442676250136</x:v>
      </x:c>
      <x:c r="CY332" s="27" t="n">
        <x:v>1062.5575296546647</x:v>
      </x:c>
      <x:c r="CZ332" s="27" t="n">
        <x:v>1055.8442585817972</x:v>
      </x:c>
      <x:c r="DA332" s="27" t="n">
        <x:v>1061.0882660569744</x:v>
      </x:c>
      <x:c r="DB332" s="27" t="n">
        <x:v>1076.9001096938878</x:v>
      </x:c>
      <x:c r="DC332" s="27" t="n">
        <x:v>1087.555062638149</x:v>
      </x:c>
      <x:c r="DD332" s="27" t="n">
        <x:v>913.4980918120218</x:v>
      </x:c>
      <x:c r="DE332" s="27" t="n">
        <x:v>722.1397415481116</x:v>
      </x:c>
      <x:c r="DF332" s="27" t="n">
        <x:v>721.9669989317497</x:v>
      </x:c>
      <x:c r="DG332" s="27" t="n">
        <x:v>748.8623729721409</x:v>
      </x:c>
      <x:c r="DH332" s="27" t="n">
        <x:v>725.9142307199741</x:v>
      </x:c>
      <x:c r="DI332" s="27" t="n">
        <x:v>731.6914108872602</x:v>
      </x:c>
      <x:c r="DJ332" s="27" t="n">
        <x:v>443.88220696975185</x:v>
      </x:c>
      <x:c r="DK332" s="27" t="n">
        <x:v>0</x:v>
      </x:c>
      <x:c r="DL332" s="27" t="n">
        <x:v>0</x:v>
      </x:c>
      <x:c r="DM332" s="27" t="n">
        <x:v>0</x:v>
      </x:c>
      <x:c r="DN332" s="27" t="n">
        <x:v>0</x:v>
      </x:c>
      <x:c r="DO332" s="27" t="n">
        <x:v>0</x:v>
      </x:c>
      <x:c r="DP332" s="27" t="n">
        <x:v>0</x:v>
      </x:c>
      <x:c r="DQ332" s="27" t="n">
        <x:v>10.421231811117195</x:v>
      </x:c>
      <x:c r="DR332" s="27" t="n">
        <x:v>0</x:v>
      </x:c>
      <x:c r="DS332" s="27" t="n">
        <x:v>0</x:v>
      </x:c>
      <x:c r="DT332" s="27" t="n">
        <x:v>0</x:v>
      </x:c>
      <x:c r="DU332" s="27" t="n">
        <x:v>0</x:v>
      </x:c>
      <x:c r="DV332" s="27" t="n">
        <x:v>735.1363416144656</x:v>
      </x:c>
      <x:c r="DW332" s="27" t="n">
        <x:v>715.543305605174</x:v>
      </x:c>
      <x:c r="DX332" s="27" t="n">
        <x:v>735.7255606536794</x:v>
      </x:c>
      <x:c r="DY332" s="27" t="n">
        <x:v>744.5958568656137</x:v>
      </x:c>
      <x:c r="DZ332" s="27" t="n">
        <x:v>740.6172781385083</x:v>
      </x:c>
      <x:c r="EA332" s="27" t="n">
        <x:v>717.9386052568246</x:v>
      </x:c>
      <x:c r="EB332" s="27" t="n">
        <x:v>682.1674864554768</x:v>
      </x:c>
      <x:c r="EC332" s="27" t="n">
        <x:v>1371.4656693113507</x:v>
      </x:c>
      <x:c r="ED332" s="27" t="n">
        <x:v>1325.6774778762756</x:v>
      </x:c>
      <x:c r="EE332" s="27" t="n">
        <x:v>569.2863437650002</x:v>
      </x:c>
      <x:c r="EF332" s="27" t="n">
        <x:v>1330.398542078328</x:v>
      </x:c>
      <x:c r="EG332" s="27" t="n">
        <x:v>1329.4105018379407</x:v>
      </x:c>
      <x:c r="EH332" s="27" t="n">
        <x:v>589.9742032876326</x:v>
      </x:c>
      <x:c r="EI332" s="27" t="n">
        <x:v>1377.343104125832</x:v>
      </x:c>
      <x:c r="EJ332" s="27" t="n">
        <x:v>619.5185666666667</x:v>
      </x:c>
      <x:c r="EK332" s="27" t="n">
        <x:v>607.6640364283335</x:v>
      </x:c>
      <x:c r="EL332" s="27" t="n">
        <x:v>1302.1407484198837</x:v>
      </x:c>
      <x:c r="EM332" s="27" t="n">
        <x:v>1078.5868673190198</x:v>
      </x:c>
      <x:c r="EN332" s="27" t="n">
        <x:v>637.2616741650824</x:v>
      </x:c>
      <x:c r="EO332" s="27" t="n">
        <x:v>615.0216666666666</x:v>
      </x:c>
      <x:c r="EP332" s="28" t="n">
        <x:f>SUM(B332:EO332)</x:f>
        <x:v>94549.31668943082</x:v>
      </x:c>
      <x:c r="EQ332" s="28" t="n">
        <x:v>62670.43283336017</x:v>
      </x:c>
    </x:row>
    <x:row r="333" ht="20" customHeight="1">
      <x:c r="A333" s="26" t="n">
        <x:v>46020</x:v>
      </x:c>
      <x:c r="B333" s="27" t="n">
        <x:v>1426.0935822115312</x:v>
      </x:c>
      <x:c r="C333" s="27" t="n">
        <x:v>1437.4715569275577</x:v>
      </x:c>
      <x:c r="D333" s="27" t="n">
        <x:v>1383.8594965385983</x:v>
      </x:c>
      <x:c r="E333" s="27" t="n">
        <x:v>1137.806057157889</x:v>
      </x:c>
      <x:c r="F333" s="27" t="n">
        <x:v>1446.4252575969797</x:v>
      </x:c>
      <x:c r="G333" s="27" t="n">
        <x:v>703.6195812776604</x:v>
      </x:c>
      <x:c r="H333" s="27" t="n">
        <x:v>703.4071833333334</x:v>
      </x:c>
      <x:c r="I333" s="27" t="n">
        <x:v>723.2297938186017</x:v>
      </x:c>
      <x:c r="J333" s="27" t="n">
        <x:v>687.278572259115</x:v>
      </x:c>
      <x:c r="K333" s="27" t="n">
        <x:v>707.3629358264442</x:v>
      </x:c>
      <x:c r="L333" s="27" t="n">
        <x:v>732.2111832263786</x:v>
      </x:c>
      <x:c r="M333" s="27" t="n">
        <x:v>733.047927948147</x:v>
      </x:c>
      <x:c r="N333" s="27" t="n">
        <x:v>704.7409255945621</x:v>
      </x:c>
      <x:c r="O333" s="27" t="n">
        <x:v>708.4636769463744</x:v>
      </x:c>
      <x:c r="P333" s="27" t="n">
        <x:v>752.8671702867118</x:v>
      </x:c>
      <x:c r="Q333" s="27" t="n">
        <x:v>743.2217226238042</x:v>
      </x:c>
      <x:c r="R333" s="27" t="n">
        <x:v>733.6297078382667</x:v>
      </x:c>
      <x:c r="S333" s="27" t="n">
        <x:v>709.0983508044054</x:v>
      </x:c>
      <x:c r="T333" s="27" t="n">
        <x:v>729.3279930295805</x:v>
      </x:c>
      <x:c r="U333" s="27" t="n">
        <x:v>755.1601389693348</x:v>
      </x:c>
      <x:c r="V333" s="27" t="n">
        <x:v>782.4336413309263</x:v>
      </x:c>
      <x:c r="W333" s="27" t="n">
        <x:v>764.014274135545</x:v>
      </x:c>
      <x:c r="X333" s="27" t="n">
        <x:v>758.042930444007</x:v>
      </x:c>
      <x:c r="Y333" s="27" t="n">
        <x:v>772.5261420878257</x:v>
      </x:c>
      <x:c r="Z333" s="27" t="n">
        <x:v>761.6424056551378</x:v>
      </x:c>
      <x:c r="AA333" s="27" t="n">
        <x:v>726.6971454179311</x:v>
      </x:c>
      <x:c r="AB333" s="27" t="n">
        <x:v>728.6506019745857</x:v>
      </x:c>
      <x:c r="AC333" s="27" t="n">
        <x:v>779.7453315935121</x:v>
      </x:c>
      <x:c r="AD333" s="27" t="n">
        <x:v>799.8638294858831</x:v>
      </x:c>
      <x:c r="AE333" s="27" t="n">
        <x:v>788.8875846608843</x:v>
      </x:c>
      <x:c r="AF333" s="27" t="n">
        <x:v>847.9324655429192</x:v>
      </x:c>
      <x:c r="AG333" s="27" t="n">
        <x:v>837.5215540342646</x:v>
      </x:c>
      <x:c r="AH333" s="27" t="n">
        <x:v>805.040739544242</x:v>
      </x:c>
      <x:c r="AI333" s="27" t="n">
        <x:v>1510.5901585100119</x:v>
      </x:c>
      <x:c r="AJ333" s="27" t="n">
        <x:v>793.7673240737967</x:v>
      </x:c>
      <x:c r="AK333" s="27" t="n">
        <x:v>991.9150079606395</x:v>
      </x:c>
      <x:c r="AL333" s="27" t="n">
        <x:v>169.28609326231472</x:v>
      </x:c>
      <x:c r="AM333" s="27" t="n">
        <x:v>907.583924237502</x:v>
      </x:c>
      <x:c r="AN333" s="27" t="n">
        <x:v>874.5163760114898</x:v>
      </x:c>
      <x:c r="AO333" s="27" t="n">
        <x:v>888.3775914853508</x:v>
      </x:c>
      <x:c r="AP333" s="27" t="n">
        <x:v>860.745866983693</x:v>
      </x:c>
      <x:c r="AQ333" s="27" t="n">
        <x:v>906.3652344344897</x:v>
      </x:c>
      <x:c r="AR333" s="27" t="n">
        <x:v>879.24358849691</x:v>
      </x:c>
      <x:c r="AS333" s="27" t="n">
        <x:v>868.6239141443923</x:v>
      </x:c>
      <x:c r="AT333" s="27" t="n">
        <x:v>852.948478307494</x:v>
      </x:c>
      <x:c r="AU333" s="27" t="n">
        <x:v>1507.9352305906398</x:v>
      </x:c>
      <x:c r="AV333" s="27" t="n">
        <x:v>804.9369317649653</x:v>
      </x:c>
      <x:c r="AW333" s="27" t="n">
        <x:v>157.4367437117446</x:v>
      </x:c>
      <x:c r="AX333" s="27" t="n">
        <x:v>120.38727980587464</x:v>
      </x:c>
      <x:c r="AY333" s="27" t="n">
        <x:v>62.78871196129137</x:v>
      </x:c>
      <x:c r="AZ333" s="27" t="n">
        <x:v>9.682643614635253</x:v>
      </x:c>
      <x:c r="BA333" s="27" t="n">
        <x:v>0</x:v>
      </x:c>
      <x:c r="BB333" s="27" t="n">
        <x:v>0</x:v>
      </x:c>
      <x:c r="BC333" s="27" t="n">
        <x:v>0</x:v>
      </x:c>
      <x:c r="BD333" s="27" t="n">
        <x:v>0</x:v>
      </x:c>
      <x:c r="BE333" s="27" t="n">
        <x:v>0</x:v>
      </x:c>
      <x:c r="BF333" s="27" t="n">
        <x:v>0</x:v>
      </x:c>
      <x:c r="BG333" s="27" t="n">
        <x:v>459.3570846376943</x:v>
      </x:c>
      <x:c r="BH333" s="27" t="n">
        <x:v>393.03566539242877</x:v>
      </x:c>
      <x:c r="BI333" s="27" t="n">
        <x:v>0</x:v>
      </x:c>
      <x:c r="BJ333" s="27" t="n">
        <x:v>0</x:v>
      </x:c>
      <x:c r="BK333" s="27" t="n">
        <x:v>198.74632032711898</x:v>
      </x:c>
      <x:c r="BL333" s="27" t="n">
        <x:v>272.04558110868237</x:v>
      </x:c>
      <x:c r="BM333" s="27" t="n">
        <x:v>0</x:v>
      </x:c>
      <x:c r="BN333" s="27" t="n">
        <x:v>268.42269715707664</x:v>
      </x:c>
      <x:c r="BO333" s="27" t="n">
        <x:v>987.5886714702257</x:v>
      </x:c>
      <x:c r="BP333" s="27" t="n">
        <x:v>955.3786336309171</x:v>
      </x:c>
      <x:c r="BQ333" s="27" t="n">
        <x:v>949.792194453518</x:v>
      </x:c>
      <x:c r="BR333" s="27" t="n">
        <x:v>960.1377995324724</x:v>
      </x:c>
      <x:c r="BS333" s="27" t="n">
        <x:v>1017.1053576375859</x:v>
      </x:c>
      <x:c r="BT333" s="27" t="n">
        <x:v>1001.9762516537255</x:v>
      </x:c>
      <x:c r="BU333" s="27" t="n">
        <x:v>976.6959432692247</x:v>
      </x:c>
      <x:c r="BV333" s="27" t="n">
        <x:v>907.0677799334728</x:v>
      </x:c>
      <x:c r="BW333" s="27" t="n">
        <x:v>884.8231605423847</x:v>
      </x:c>
      <x:c r="BX333" s="27" t="n">
        <x:v>903.6902684432137</x:v>
      </x:c>
      <x:c r="BY333" s="27" t="n">
        <x:v>980.0500491139817</x:v>
      </x:c>
      <x:c r="BZ333" s="27" t="n">
        <x:v>237.4665418824207</x:v>
      </x:c>
      <x:c r="CA333" s="27" t="n">
        <x:v>233.25249989194896</x:v>
      </x:c>
      <x:c r="CB333" s="27" t="n">
        <x:v>306.9149705708706</x:v>
      </x:c>
      <x:c r="CC333" s="27" t="n">
        <x:v>312.01770058010567</x:v>
      </x:c>
      <x:c r="CD333" s="27" t="n">
        <x:v>240.59802590512098</x:v>
      </x:c>
      <x:c r="CE333" s="27" t="n">
        <x:v>245.5916398424037</x:v>
      </x:c>
      <x:c r="CF333" s="27" t="n">
        <x:v>240.72832174137503</x:v>
      </x:c>
      <x:c r="CG333" s="27" t="n">
        <x:v>0</x:v>
      </x:c>
      <x:c r="CH333" s="27" t="n">
        <x:v>0</x:v>
      </x:c>
      <x:c r="CI333" s="27" t="n">
        <x:v>0</x:v>
      </x:c>
      <x:c r="CJ333" s="27" t="n">
        <x:v>0</x:v>
      </x:c>
      <x:c r="CK333" s="27" t="n">
        <x:v>0</x:v>
      </x:c>
      <x:c r="CL333" s="27" t="n">
        <x:v>0</x:v>
      </x:c>
      <x:c r="CM333" s="27" t="n">
        <x:v>1304.5384592855125</x:v>
      </x:c>
      <x:c r="CN333" s="27" t="n">
        <x:v>1398.291052908538</x:v>
      </x:c>
      <x:c r="CO333" s="27" t="n">
        <x:v>1449.0253813959196</x:v>
      </x:c>
      <x:c r="CP333" s="27" t="n">
        <x:v>1501.7899135131402</x:v>
      </x:c>
      <x:c r="CQ333" s="27" t="n">
        <x:v>927.2744742144332</x:v>
      </x:c>
      <x:c r="CR333" s="27" t="n">
        <x:v>780.3703902035735</x:v>
      </x:c>
      <x:c r="CS333" s="27" t="n">
        <x:v>852.8414902465908</x:v>
      </x:c>
      <x:c r="CT333" s="27" t="n">
        <x:v>882.9069270992541</x:v>
      </x:c>
      <x:c r="CU333" s="27" t="n">
        <x:v>885.113747884794</x:v>
      </x:c>
      <x:c r="CV333" s="27" t="n">
        <x:v>939.2137362947321</x:v>
      </x:c>
      <x:c r="CW333" s="27" t="n">
        <x:v>1055.9338175405105</x:v>
      </x:c>
      <x:c r="CX333" s="27" t="n">
        <x:v>1082.1232777218706</x:v>
      </x:c>
      <x:c r="CY333" s="27" t="n">
        <x:v>1050.0542014915275</x:v>
      </x:c>
      <x:c r="CZ333" s="27" t="n">
        <x:v>1086.8275221484403</x:v>
      </x:c>
      <x:c r="DA333" s="27" t="n">
        <x:v>1089.3959334591464</x:v>
      </x:c>
      <x:c r="DB333" s="27" t="n">
        <x:v>1051.659080989318</x:v>
      </x:c>
      <x:c r="DC333" s="27" t="n">
        <x:v>1082.415170627733</x:v>
      </x:c>
      <x:c r="DD333" s="27" t="n">
        <x:v>935.6167774613552</x:v>
      </x:c>
      <x:c r="DE333" s="27" t="n">
        <x:v>732.561487844904</x:v>
      </x:c>
      <x:c r="DF333" s="27" t="n">
        <x:v>659.2194306688683</x:v>
      </x:c>
      <x:c r="DG333" s="27" t="n">
        <x:v>739.2290970958476</x:v>
      </x:c>
      <x:c r="DH333" s="27" t="n">
        <x:v>706.4047881336571</x:v>
      </x:c>
      <x:c r="DI333" s="27" t="n">
        <x:v>713.7841217220133</x:v>
      </x:c>
      <x:c r="DJ333" s="27" t="n">
        <x:v>526.3100499742189</x:v>
      </x:c>
      <x:c r="DK333" s="27" t="n">
        <x:v>0</x:v>
      </x:c>
      <x:c r="DL333" s="27" t="n">
        <x:v>0</x:v>
      </x:c>
      <x:c r="DM333" s="27" t="n">
        <x:v>0</x:v>
      </x:c>
      <x:c r="DN333" s="27" t="n">
        <x:v>0</x:v>
      </x:c>
      <x:c r="DO333" s="27" t="n">
        <x:v>0</x:v>
      </x:c>
      <x:c r="DP333" s="27" t="n">
        <x:v>0</x:v>
      </x:c>
      <x:c r="DQ333" s="27" t="n">
        <x:v>0</x:v>
      </x:c>
      <x:c r="DR333" s="27" t="n">
        <x:v>0</x:v>
      </x:c>
      <x:c r="DS333" s="27" t="n">
        <x:v>0</x:v>
      </x:c>
      <x:c r="DT333" s="27" t="n">
        <x:v>0</x:v>
      </x:c>
      <x:c r="DU333" s="27" t="n">
        <x:v>0</x:v>
      </x:c>
      <x:c r="DV333" s="27" t="n">
        <x:v>744.7776761023027</x:v>
      </x:c>
      <x:c r="DW333" s="27" t="n">
        <x:v>768.5887724012324</x:v>
      </x:c>
      <x:c r="DX333" s="27" t="n">
        <x:v>767.5383455874211</x:v>
      </x:c>
      <x:c r="DY333" s="27" t="n">
        <x:v>761.0976954493706</x:v>
      </x:c>
      <x:c r="DZ333" s="27" t="n">
        <x:v>755.4655697464456</x:v>
      </x:c>
      <x:c r="EA333" s="27" t="n">
        <x:v>729.3757140600561</x:v>
      </x:c>
      <x:c r="EB333" s="27" t="n">
        <x:v>661.867716579653</x:v>
      </x:c>
      <x:c r="EC333" s="27" t="n">
        <x:v>1363.4929448863845</x:v>
      </x:c>
      <x:c r="ED333" s="27" t="n">
        <x:v>1318.8977294772862</x:v>
      </x:c>
      <x:c r="EE333" s="27" t="n">
        <x:v>556.7792380093629</x:v>
      </x:c>
      <x:c r="EF333" s="27" t="n">
        <x:v>1314.0039376045208</x:v>
      </x:c>
      <x:c r="EG333" s="27" t="n">
        <x:v>1342.9417162151085</x:v>
      </x:c>
      <x:c r="EH333" s="27" t="n">
        <x:v>601.5804000375878</x:v>
      </x:c>
      <x:c r="EI333" s="27" t="n">
        <x:v>1348.5422128598716</x:v>
      </x:c>
      <x:c r="EJ333" s="27" t="n">
        <x:v>583.4400562067948</x:v>
      </x:c>
      <x:c r="EK333" s="27" t="n">
        <x:v>991.3934731186388</x:v>
      </x:c>
      <x:c r="EL333" s="27" t="n">
        <x:v>1312.8790272111282</x:v>
      </x:c>
      <x:c r="EM333" s="27" t="n">
        <x:v>689.5930210078134</x:v>
      </x:c>
      <x:c r="EN333" s="27" t="n">
        <x:v>650.2071157167691</x:v>
      </x:c>
      <x:c r="EO333" s="27" t="n">
        <x:v>628.9566666666667</x:v>
      </x:c>
      <x:c r="EP333" s="28" t="n">
        <x:f>SUM(B333:EO333)</x:f>
        <x:v>96235.25507706843</x:v>
      </x:c>
      <x:c r="EQ333" s="28" t="n">
        <x:v>62538.144690671295</x:v>
      </x:c>
    </x:row>
    <x:row r="334" ht="20" customHeight="1">
      <x:c r="A334" s="26" t="n">
        <x:v>46021</x:v>
      </x:c>
      <x:c r="B334" s="27" t="n">
        <x:v>1378.7601137779595</x:v>
      </x:c>
      <x:c r="C334" s="27" t="n">
        <x:v>1406.661039193114</x:v>
      </x:c>
      <x:c r="D334" s="27" t="n">
        <x:v>1427.2612204945126</x:v>
      </x:c>
      <x:c r="E334" s="27" t="n">
        <x:v>1190.3485812482631</x:v>
      </x:c>
      <x:c r="F334" s="27" t="n">
        <x:v>1394.0606690353254</x:v>
      </x:c>
      <x:c r="G334" s="27" t="n">
        <x:v>644.9948556299271</x:v>
      </x:c>
      <x:c r="H334" s="27" t="n">
        <x:v>676.7050099858266</x:v>
      </x:c>
      <x:c r="I334" s="27" t="n">
        <x:v>692.148423614889</x:v>
      </x:c>
      <x:c r="J334" s="27" t="n">
        <x:v>651.6833333333333</x:v>
      </x:c>
      <x:c r="K334" s="27" t="n">
        <x:v>667.1493333333334</x:v>
      </x:c>
      <x:c r="L334" s="27" t="n">
        <x:v>712.8452341461278</x:v>
      </x:c>
      <x:c r="M334" s="27" t="n">
        <x:v>717.4415239262385</x:v>
      </x:c>
      <x:c r="N334" s="27" t="n">
        <x:v>722.7060739111108</x:v>
      </x:c>
      <x:c r="O334" s="27" t="n">
        <x:v>695.9098987985359</x:v>
      </x:c>
      <x:c r="P334" s="27" t="n">
        <x:v>668.2336245405178</x:v>
      </x:c>
      <x:c r="Q334" s="27" t="n">
        <x:v>699.9934783892228</x:v>
      </x:c>
      <x:c r="R334" s="27" t="n">
        <x:v>712.9498944986921</x:v>
      </x:c>
      <x:c r="S334" s="27" t="n">
        <x:v>731.5291718697513</x:v>
      </x:c>
      <x:c r="T334" s="27" t="n">
        <x:v>756.5631140949764</x:v>
      </x:c>
      <x:c r="U334" s="27" t="n">
        <x:v>761.9294386202853</x:v>
      </x:c>
      <x:c r="V334" s="27" t="n">
        <x:v>753.571637903228</x:v>
      </x:c>
      <x:c r="W334" s="27" t="n">
        <x:v>746.4017626428003</x:v>
      </x:c>
      <x:c r="X334" s="27" t="n">
        <x:v>781.2716999999999</x:v>
      </x:c>
      <x:c r="Y334" s="27" t="n">
        <x:v>753.3124610465867</x:v>
      </x:c>
      <x:c r="Z334" s="27" t="n">
        <x:v>696.093533724023</x:v>
      </x:c>
      <x:c r="AA334" s="27" t="n">
        <x:v>698.1213882293159</x:v>
      </x:c>
      <x:c r="AB334" s="27" t="n">
        <x:v>780.5594898962529</x:v>
      </x:c>
      <x:c r="AC334" s="27" t="n">
        <x:v>824.5274797621958</x:v>
      </x:c>
      <x:c r="AD334" s="27" t="n">
        <x:v>814.9019157603228</x:v>
      </x:c>
      <x:c r="AE334" s="27" t="n">
        <x:v>772.2518232779439</x:v>
      </x:c>
      <x:c r="AF334" s="27" t="n">
        <x:v>784.6445730784642</x:v>
      </x:c>
      <x:c r="AG334" s="27" t="n">
        <x:v>744.4506277040902</x:v>
      </x:c>
      <x:c r="AH334" s="27" t="n">
        <x:v>739.2076175961189</x:v>
      </x:c>
      <x:c r="AI334" s="27" t="n">
        <x:v>1470.3826753051123</x:v>
      </x:c>
      <x:c r="AJ334" s="27" t="n">
        <x:v>763.4032135630133</x:v>
      </x:c>
      <x:c r="AK334" s="27" t="n">
        <x:v>931.8370887925518</x:v>
      </x:c>
      <x:c r="AL334" s="27" t="n">
        <x:v>146.87592401540178</x:v>
      </x:c>
      <x:c r="AM334" s="27" t="n">
        <x:v>922.3781848673989</x:v>
      </x:c>
      <x:c r="AN334" s="27" t="n">
        <x:v>913.0281385632217</x:v>
      </x:c>
      <x:c r="AO334" s="27" t="n">
        <x:v>905.3773414374863</x:v>
      </x:c>
      <x:c r="AP334" s="27" t="n">
        <x:v>920.3427649287979</x:v>
      </x:c>
      <x:c r="AQ334" s="27" t="n">
        <x:v>911.9045180130894</x:v>
      </x:c>
      <x:c r="AR334" s="27" t="n">
        <x:v>885.5455812495289</x:v>
      </x:c>
      <x:c r="AS334" s="27" t="n">
        <x:v>839.6405811180292</x:v>
      </x:c>
      <x:c r="AT334" s="27" t="n">
        <x:v>819.8479338707383</x:v>
      </x:c>
      <x:c r="AU334" s="27" t="n">
        <x:v>1472.6466505671483</x:v>
      </x:c>
      <x:c r="AV334" s="27" t="n">
        <x:v>785.9537316327635</x:v>
      </x:c>
      <x:c r="AW334" s="27" t="n">
        <x:v>178.78427768287747</x:v>
      </x:c>
      <x:c r="AX334" s="27" t="n">
        <x:v>110.18612768947014</x:v>
      </x:c>
      <x:c r="AY334" s="27" t="n">
        <x:v>42.0569187727923</x:v>
      </x:c>
      <x:c r="AZ334" s="27" t="n">
        <x:v>36.91639703346368</x:v>
      </x:c>
      <x:c r="BA334" s="27" t="n">
        <x:v>8.654066328356066</x:v>
      </x:c>
      <x:c r="BB334" s="27" t="n">
        <x:v>0</x:v>
      </x:c>
      <x:c r="BC334" s="27" t="n">
        <x:v>0</x:v>
      </x:c>
      <x:c r="BD334" s="27" t="n">
        <x:v>0</x:v>
      </x:c>
      <x:c r="BE334" s="27" t="n">
        <x:v>0</x:v>
      </x:c>
      <x:c r="BF334" s="27" t="n">
        <x:v>89.19982220566897</x:v>
      </x:c>
      <x:c r="BG334" s="27" t="n">
        <x:v>445.0261610957061</x:v>
      </x:c>
      <x:c r="BH334" s="27" t="n">
        <x:v>375.6961060187207</x:v>
      </x:c>
      <x:c r="BI334" s="27" t="n">
        <x:v>0</x:v>
      </x:c>
      <x:c r="BJ334" s="27" t="n">
        <x:v>0</x:v>
      </x:c>
      <x:c r="BK334" s="27" t="n">
        <x:v>298.80312222222227</x:v>
      </x:c>
      <x:c r="BL334" s="27" t="n">
        <x:v>278.8780004156845</x:v>
      </x:c>
      <x:c r="BM334" s="27" t="n">
        <x:v>0</x:v>
      </x:c>
      <x:c r="BN334" s="27" t="n">
        <x:v>281.19138096510875</x:v>
      </x:c>
      <x:c r="BO334" s="27" t="n">
        <x:v>977.0431515034354</x:v>
      </x:c>
      <x:c r="BP334" s="27" t="n">
        <x:v>936.2941917031051</x:v>
      </x:c>
      <x:c r="BQ334" s="27" t="n">
        <x:v>930.8436656156586</x:v>
      </x:c>
      <x:c r="BR334" s="27" t="n">
        <x:v>928.7667406134922</x:v>
      </x:c>
      <x:c r="BS334" s="27" t="n">
        <x:v>844.7318469015614</x:v>
      </x:c>
      <x:c r="BT334" s="27" t="n">
        <x:v>800.0615161041238</x:v>
      </x:c>
      <x:c r="BU334" s="27" t="n">
        <x:v>807.4039853455187</x:v>
      </x:c>
      <x:c r="BV334" s="27" t="n">
        <x:v>821.9634639631613</x:v>
      </x:c>
      <x:c r="BW334" s="27" t="n">
        <x:v>832.7897156536674</x:v>
      </x:c>
      <x:c r="BX334" s="27" t="n">
        <x:v>834.1762273327308</x:v>
      </x:c>
      <x:c r="BY334" s="27" t="n">
        <x:v>886.7591977066021</x:v>
      </x:c>
      <x:c r="BZ334" s="27" t="n">
        <x:v>903.8301233684788</x:v>
      </x:c>
      <x:c r="CA334" s="27" t="n">
        <x:v>187.1514519671836</x:v>
      </x:c>
      <x:c r="CB334" s="27" t="n">
        <x:v>176.26020351149378</x:v>
      </x:c>
      <x:c r="CC334" s="27" t="n">
        <x:v>186.4744277834586</x:v>
      </x:c>
      <x:c r="CD334" s="27" t="n">
        <x:v>189.33741062495088</x:v>
      </x:c>
      <x:c r="CE334" s="27" t="n">
        <x:v>194.77627929734294</x:v>
      </x:c>
      <x:c r="CF334" s="27" t="n">
        <x:v>178.52467149568304</x:v>
      </x:c>
      <x:c r="CG334" s="27" t="n">
        <x:v>0</x:v>
      </x:c>
      <x:c r="CH334" s="27" t="n">
        <x:v>0</x:v>
      </x:c>
      <x:c r="CI334" s="27" t="n">
        <x:v>0</x:v>
      </x:c>
      <x:c r="CJ334" s="27" t="n">
        <x:v>0</x:v>
      </x:c>
      <x:c r="CK334" s="27" t="n">
        <x:v>0</x:v>
      </x:c>
      <x:c r="CL334" s="27" t="n">
        <x:v>0</x:v>
      </x:c>
      <x:c r="CM334" s="27" t="n">
        <x:v>1192.3861515992185</x:v>
      </x:c>
      <x:c r="CN334" s="27" t="n">
        <x:v>1292.4789165557127</x:v>
      </x:c>
      <x:c r="CO334" s="27" t="n">
        <x:v>1334.66477093045</x:v>
      </x:c>
      <x:c r="CP334" s="27" t="n">
        <x:v>1393.3928558794937</x:v>
      </x:c>
      <x:c r="CQ334" s="27" t="n">
        <x:v>694.7224410031171</x:v>
      </x:c>
      <x:c r="CR334" s="27" t="n">
        <x:v>742.9194790704005</x:v>
      </x:c>
      <x:c r="CS334" s="27" t="n">
        <x:v>817.8671887970677</x:v>
      </x:c>
      <x:c r="CT334" s="27" t="n">
        <x:v>884.0334592445689</x:v>
      </x:c>
      <x:c r="CU334" s="27" t="n">
        <x:v>924.3524490014801</x:v>
      </x:c>
      <x:c r="CV334" s="27" t="n">
        <x:v>942.0990225477046</x:v>
      </x:c>
      <x:c r="CW334" s="27" t="n">
        <x:v>996.01459863474</x:v>
      </x:c>
      <x:c r="CX334" s="27" t="n">
        <x:v>1034.0476040910041</x:v>
      </x:c>
      <x:c r="CY334" s="27" t="n">
        <x:v>1062.979708040012</x:v>
      </x:c>
      <x:c r="CZ334" s="27" t="n">
        <x:v>1070.2066209581137</x:v>
      </x:c>
      <x:c r="DA334" s="27" t="n">
        <x:v>1060.0889902626566</x:v>
      </x:c>
      <x:c r="DB334" s="27" t="n">
        <x:v>1068.2163775211448</x:v>
      </x:c>
      <x:c r="DC334" s="27" t="n">
        <x:v>1120.5989693680544</x:v>
      </x:c>
      <x:c r="DD334" s="27" t="n">
        <x:v>966.7704333333332</x:v>
      </x:c>
      <x:c r="DE334" s="27" t="n">
        <x:v>719.758300131717</x:v>
      </x:c>
      <x:c r="DF334" s="27" t="n">
        <x:v>628.3273434841764</x:v>
      </x:c>
      <x:c r="DG334" s="27" t="n">
        <x:v>744.4249549901504</x:v>
      </x:c>
      <x:c r="DH334" s="27" t="n">
        <x:v>736.8458093346004</x:v>
      </x:c>
      <x:c r="DI334" s="27" t="n">
        <x:v>724.7628422893921</x:v>
      </x:c>
      <x:c r="DJ334" s="27" t="n">
        <x:v>342.2802918243908</x:v>
      </x:c>
      <x:c r="DK334" s="27" t="n">
        <x:v>0</x:v>
      </x:c>
      <x:c r="DL334" s="27" t="n">
        <x:v>0</x:v>
      </x:c>
      <x:c r="DM334" s="27" t="n">
        <x:v>0</x:v>
      </x:c>
      <x:c r="DN334" s="27" t="n">
        <x:v>0</x:v>
      </x:c>
      <x:c r="DO334" s="27" t="n">
        <x:v>0</x:v>
      </x:c>
      <x:c r="DP334" s="27" t="n">
        <x:v>0</x:v>
      </x:c>
      <x:c r="DQ334" s="27" t="n">
        <x:v>0</x:v>
      </x:c>
      <x:c r="DR334" s="27" t="n">
        <x:v>0</x:v>
      </x:c>
      <x:c r="DS334" s="27" t="n">
        <x:v>0</x:v>
      </x:c>
      <x:c r="DT334" s="27" t="n">
        <x:v>0</x:v>
      </x:c>
      <x:c r="DU334" s="27" t="n">
        <x:v>0</x:v>
      </x:c>
      <x:c r="DV334" s="27" t="n">
        <x:v>718.4840453895413</x:v>
      </x:c>
      <x:c r="DW334" s="27" t="n">
        <x:v>737.438358389477</x:v>
      </x:c>
      <x:c r="DX334" s="27" t="n">
        <x:v>736.1689920115014</x:v>
      </x:c>
      <x:c r="DY334" s="27" t="n">
        <x:v>732.9126728356192</x:v>
      </x:c>
      <x:c r="DZ334" s="27" t="n">
        <x:v>735.5271955658932</x:v>
      </x:c>
      <x:c r="EA334" s="27" t="n">
        <x:v>760.0838218226452</x:v>
      </x:c>
      <x:c r="EB334" s="27" t="n">
        <x:v>689.6993850111801</x:v>
      </x:c>
      <x:c r="EC334" s="27" t="n">
        <x:v>1338.2101219956508</x:v>
      </x:c>
      <x:c r="ED334" s="27" t="n">
        <x:v>1287.318288680082</x:v>
      </x:c>
      <x:c r="EE334" s="27" t="n">
        <x:v>569.304604876923</x:v>
      </x:c>
      <x:c r="EF334" s="27" t="n">
        <x:v>1358.4794231084174</x:v>
      </x:c>
      <x:c r="EG334" s="27" t="n">
        <x:v>1377.8239513618696</x:v>
      </x:c>
      <x:c r="EH334" s="27" t="n">
        <x:v>621.4610909503152</x:v>
      </x:c>
      <x:c r="EI334" s="27" t="n">
        <x:v>1360.2042781394475</x:v>
      </x:c>
      <x:c r="EJ334" s="27" t="n">
        <x:v>589.9503166666667</x:v>
      </x:c>
      <x:c r="EK334" s="27" t="n">
        <x:v>609.997215330519</x:v>
      </x:c>
      <x:c r="EL334" s="27" t="n">
        <x:v>1331.2722946176773</x:v>
      </x:c>
      <x:c r="EM334" s="27" t="n">
        <x:v>1074.8234781746</x:v>
      </x:c>
      <x:c r="EN334" s="27" t="n">
        <x:v>624.6524638225598</x:v>
      </x:c>
      <x:c r="EO334" s="27" t="n">
        <x:v>634.1999999999999</x:v>
      </x:c>
      <x:c r="EP334" s="28" t="n">
        <x:f>SUM(B334:EO334)</x:f>
        <x:v>94033.1865995526</x:v>
      </x:c>
      <x:c r="EQ334" s="28" t="n">
        <x:v>61829.401753365986</x:v>
      </x:c>
    </x:row>
    <x:row r="335" ht="20" customHeight="1">
      <x:c r="A335" s="26" t="n">
        <x:v>46022</x:v>
      </x:c>
      <x:c r="B335" s="27" t="n">
        <x:v>1430.0247437353673</x:v>
      </x:c>
      <x:c r="C335" s="27" t="n">
        <x:v>1450.1178697319383</x:v>
      </x:c>
      <x:c r="D335" s="27" t="n">
        <x:v>1422.0884199473107</x:v>
      </x:c>
      <x:c r="E335" s="27" t="n">
        <x:v>1078.581804333628</x:v>
      </x:c>
      <x:c r="F335" s="27" t="n">
        <x:v>1384.6831324050322</x:v>
      </x:c>
      <x:c r="G335" s="27" t="n">
        <x:v>670.9557393752438</x:v>
      </x:c>
      <x:c r="H335" s="27" t="n">
        <x:v>656.5448278357137</x:v>
      </x:c>
      <x:c r="I335" s="27" t="n">
        <x:v>661.8813190170202</x:v>
      </x:c>
      <x:c r="J335" s="27" t="n">
        <x:v>649.9902682084838</x:v>
      </x:c>
      <x:c r="K335" s="27" t="n">
        <x:v>629.0776067965315</x:v>
      </x:c>
      <x:c r="L335" s="27" t="n">
        <x:v>665.8353279450117</x:v>
      </x:c>
      <x:c r="M335" s="27" t="n">
        <x:v>706.8283333333333</x:v>
      </x:c>
      <x:c r="N335" s="27" t="n">
        <x:v>685.853421607403</x:v>
      </x:c>
      <x:c r="O335" s="27" t="n">
        <x:v>673.2686331255711</x:v>
      </x:c>
      <x:c r="P335" s="27" t="n">
        <x:v>677.7179132329518</x:v>
      </x:c>
      <x:c r="Q335" s="27" t="n">
        <x:v>683.2078186142503</x:v>
      </x:c>
      <x:c r="R335" s="27" t="n">
        <x:v>694.1561064320033</x:v>
      </x:c>
      <x:c r="S335" s="27" t="n">
        <x:v>702.1133333333333</x:v>
      </x:c>
      <x:c r="T335" s="27" t="n">
        <x:v>721.487201932606</x:v>
      </x:c>
      <x:c r="U335" s="27" t="n">
        <x:v>733.2877475233072</x:v>
      </x:c>
      <x:c r="V335" s="27" t="n">
        <x:v>721.71</x:v>
      </x:c>
      <x:c r="W335" s="27" t="n">
        <x:v>721.85075</x:v>
      </x:c>
      <x:c r="X335" s="27" t="n">
        <x:v>770.1517666666665</x:v>
      </x:c>
      <x:c r="Y335" s="27" t="n">
        <x:v>772.1233538478256</x:v>
      </x:c>
      <x:c r="Z335" s="27" t="n">
        <x:v>761.5622638495346</x:v>
      </x:c>
      <x:c r="AA335" s="27" t="n">
        <x:v>732.5702610914399</x:v>
      </x:c>
      <x:c r="AB335" s="27" t="n">
        <x:v>749.8545971694695</x:v>
      </x:c>
      <x:c r="AC335" s="27" t="n">
        <x:v>736.2461793532001</x:v>
      </x:c>
      <x:c r="AD335" s="27" t="n">
        <x:v>713.2613468725256</x:v>
      </x:c>
      <x:c r="AE335" s="27" t="n">
        <x:v>702.6338958058919</x:v>
      </x:c>
      <x:c r="AF335" s="27" t="n">
        <x:v>718.5125166666666</x:v>
      </x:c>
      <x:c r="AG335" s="27" t="n">
        <x:v>738.9686752908473</x:v>
      </x:c>
      <x:c r="AH335" s="27" t="n">
        <x:v>754.3739234782346</x:v>
      </x:c>
      <x:c r="AI335" s="27" t="n">
        <x:v>1506.1793397326983</x:v>
      </x:c>
      <x:c r="AJ335" s="27" t="n">
        <x:v>754.7134373269749</x:v>
      </x:c>
      <x:c r="AK335" s="27" t="n">
        <x:v>866.3212287623121</x:v>
      </x:c>
      <x:c r="AL335" s="27" t="n">
        <x:v>123.0266148357955</x:v>
      </x:c>
      <x:c r="AM335" s="27" t="n">
        <x:v>887.4664139890875</x:v>
      </x:c>
      <x:c r="AN335" s="27" t="n">
        <x:v>890.4798059064137</x:v>
      </x:c>
      <x:c r="AO335" s="27" t="n">
        <x:v>914.6889871876864</x:v>
      </x:c>
      <x:c r="AP335" s="27" t="n">
        <x:v>973.0995638162744</x:v>
      </x:c>
      <x:c r="AQ335" s="27" t="n">
        <x:v>931.5615442348208</x:v>
      </x:c>
      <x:c r="AR335" s="27" t="n">
        <x:v>898.6701201188147</x:v>
      </x:c>
      <x:c r="AS335" s="27" t="n">
        <x:v>881.4713499599725</x:v>
      </x:c>
      <x:c r="AT335" s="27" t="n">
        <x:v>828.8076631694777</x:v>
      </x:c>
      <x:c r="AU335" s="27" t="n">
        <x:v>1469.4512994620213</x:v>
      </x:c>
      <x:c r="AV335" s="27" t="n">
        <x:v>798.6645568561895</x:v>
      </x:c>
      <x:c r="AW335" s="27" t="n">
        <x:v>180.270323595023</x:v>
      </x:c>
      <x:c r="AX335" s="27" t="n">
        <x:v>102.23714852947398</x:v>
      </x:c>
      <x:c r="AY335" s="27" t="n">
        <x:v>32.16200831849994</x:v>
      </x:c>
      <x:c r="AZ335" s="27" t="n">
        <x:v>5.157877998756362</x:v>
      </x:c>
      <x:c r="BA335" s="27" t="n">
        <x:v>0</x:v>
      </x:c>
      <x:c r="BB335" s="27" t="n">
        <x:v>0</x:v>
      </x:c>
      <x:c r="BC335" s="27" t="n">
        <x:v>0</x:v>
      </x:c>
      <x:c r="BD335" s="27" t="n">
        <x:v>0</x:v>
      </x:c>
      <x:c r="BE335" s="27" t="n">
        <x:v>0</x:v>
      </x:c>
      <x:c r="BF335" s="27" t="n">
        <x:v>262.5572422432882</x:v>
      </x:c>
      <x:c r="BG335" s="27" t="n">
        <x:v>484.42594055723646</x:v>
      </x:c>
      <x:c r="BH335" s="27" t="n">
        <x:v>450.4198084578167</x:v>
      </x:c>
      <x:c r="BI335" s="27" t="n">
        <x:v>0</x:v>
      </x:c>
      <x:c r="BJ335" s="27" t="n">
        <x:v>0</x:v>
      </x:c>
      <x:c r="BK335" s="27" t="n">
        <x:v>416.04836081884304</x:v>
      </x:c>
      <x:c r="BL335" s="27" t="n">
        <x:v>352.27021592373393</x:v>
      </x:c>
      <x:c r="BM335" s="27" t="n">
        <x:v>0</x:v>
      </x:c>
      <x:c r="BN335" s="27" t="n">
        <x:v>433.88238150959506</x:v>
      </x:c>
      <x:c r="BO335" s="27" t="n">
        <x:v>1096.664224663686</x:v>
      </x:c>
      <x:c r="BP335" s="27" t="n">
        <x:v>1085.175446456041</x:v>
      </x:c>
      <x:c r="BQ335" s="27" t="n">
        <x:v>1040.3008807761557</x:v>
      </x:c>
      <x:c r="BR335" s="27" t="n">
        <x:v>991.3462561638938</x:v>
      </x:c>
      <x:c r="BS335" s="27" t="n">
        <x:v>1000.2675819630105</x:v>
      </x:c>
      <x:c r="BT335" s="27" t="n">
        <x:v>982.0614164039198</x:v>
      </x:c>
      <x:c r="BU335" s="27" t="n">
        <x:v>938.5480500642278</x:v>
      </x:c>
      <x:c r="BV335" s="27" t="n">
        <x:v>881.5041820674148</x:v>
      </x:c>
      <x:c r="BW335" s="27" t="n">
        <x:v>893.1335465447972</x:v>
      </x:c>
      <x:c r="BX335" s="27" t="n">
        <x:v>876.7159442347273</x:v>
      </x:c>
      <x:c r="BY335" s="27" t="n">
        <x:v>914.5150526086371</x:v>
      </x:c>
      <x:c r="BZ335" s="27" t="n">
        <x:v>681.3051928599839</x:v>
      </x:c>
      <x:c r="CA335" s="27" t="n">
        <x:v>221.73930902249586</x:v>
      </x:c>
      <x:c r="CB335" s="27" t="n">
        <x:v>259.3583154297163</x:v>
      </x:c>
      <x:c r="CC335" s="27" t="n">
        <x:v>256.7028250861032</x:v>
      </x:c>
      <x:c r="CD335" s="27" t="n">
        <x:v>229.91935221650192</x:v>
      </x:c>
      <x:c r="CE335" s="27" t="n">
        <x:v>277.3699440405312</x:v>
      </x:c>
      <x:c r="CF335" s="27" t="n">
        <x:v>269.7183976427526</x:v>
      </x:c>
      <x:c r="CG335" s="27" t="n">
        <x:v>0</x:v>
      </x:c>
      <x:c r="CH335" s="27" t="n">
        <x:v>0</x:v>
      </x:c>
      <x:c r="CI335" s="27" t="n">
        <x:v>0</x:v>
      </x:c>
      <x:c r="CJ335" s="27" t="n">
        <x:v>0</x:v>
      </x:c>
      <x:c r="CK335" s="27" t="n">
        <x:v>0</x:v>
      </x:c>
      <x:c r="CL335" s="27" t="n">
        <x:v>0</x:v>
      </x:c>
      <x:c r="CM335" s="27" t="n">
        <x:v>1340.2574581450021</x:v>
      </x:c>
      <x:c r="CN335" s="27" t="n">
        <x:v>1380.6379566946043</x:v>
      </x:c>
      <x:c r="CO335" s="27" t="n">
        <x:v>1378.5091970197232</x:v>
      </x:c>
      <x:c r="CP335" s="27" t="n">
        <x:v>1449.8611094516614</x:v>
      </x:c>
      <x:c r="CQ335" s="27" t="n">
        <x:v>744.352807481685</x:v>
      </x:c>
      <x:c r="CR335" s="27" t="n">
        <x:v>758.686166527738</x:v>
      </x:c>
      <x:c r="CS335" s="27" t="n">
        <x:v>810.9274634360667</x:v>
      </x:c>
      <x:c r="CT335" s="27" t="n">
        <x:v>879.2018495890983</x:v>
      </x:c>
      <x:c r="CU335" s="27" t="n">
        <x:v>917.6560212769372</x:v>
      </x:c>
      <x:c r="CV335" s="27" t="n">
        <x:v>910.478053973735</x:v>
      </x:c>
      <x:c r="CW335" s="27" t="n">
        <x:v>977.3704357987756</x:v>
      </x:c>
      <x:c r="CX335" s="27" t="n">
        <x:v>1050.8771859010578</x:v>
      </x:c>
      <x:c r="CY335" s="27" t="n">
        <x:v>1088.6207559301376</x:v>
      </x:c>
      <x:c r="CZ335" s="27" t="n">
        <x:v>1066.0839063572666</x:v>
      </x:c>
      <x:c r="DA335" s="27" t="n">
        <x:v>1041.5892220376875</x:v>
      </x:c>
      <x:c r="DB335" s="27" t="n">
        <x:v>1032.5722260329617</x:v>
      </x:c>
      <x:c r="DC335" s="27" t="n">
        <x:v>1066.0615751659102</x:v>
      </x:c>
      <x:c r="DD335" s="27" t="n">
        <x:v>933.1690957151106</x:v>
      </x:c>
      <x:c r="DE335" s="27" t="n">
        <x:v>738.1692706830459</x:v>
      </x:c>
      <x:c r="DF335" s="27" t="n">
        <x:v>643.5019768414548</x:v>
      </x:c>
      <x:c r="DG335" s="27" t="n">
        <x:v>718.5332826540771</x:v>
      </x:c>
      <x:c r="DH335" s="27" t="n">
        <x:v>693.5069847764506</x:v>
      </x:c>
      <x:c r="DI335" s="27" t="n">
        <x:v>717.9391014062658</x:v>
      </x:c>
      <x:c r="DJ335" s="27" t="n">
        <x:v>438.60078498785174</x:v>
      </x:c>
      <x:c r="DK335" s="27" t="n">
        <x:v>0</x:v>
      </x:c>
      <x:c r="DL335" s="27" t="n">
        <x:v>0</x:v>
      </x:c>
      <x:c r="DM335" s="27" t="n">
        <x:v>0</x:v>
      </x:c>
      <x:c r="DN335" s="27" t="n">
        <x:v>0</x:v>
      </x:c>
      <x:c r="DO335" s="27" t="n">
        <x:v>0</x:v>
      </x:c>
      <x:c r="DP335" s="27" t="n">
        <x:v>0</x:v>
      </x:c>
      <x:c r="DQ335" s="27" t="n">
        <x:v>0</x:v>
      </x:c>
      <x:c r="DR335" s="27" t="n">
        <x:v>0</x:v>
      </x:c>
      <x:c r="DS335" s="27" t="n">
        <x:v>0</x:v>
      </x:c>
      <x:c r="DT335" s="27" t="n">
        <x:v>0</x:v>
      </x:c>
      <x:c r="DU335" s="27" t="n">
        <x:v>0</x:v>
      </x:c>
      <x:c r="DV335" s="27" t="n">
        <x:v>717.7462805017198</x:v>
      </x:c>
      <x:c r="DW335" s="27" t="n">
        <x:v>742.2339926808069</x:v>
      </x:c>
      <x:c r="DX335" s="27" t="n">
        <x:v>757.091110311116</x:v>
      </x:c>
      <x:c r="DY335" s="27" t="n">
        <x:v>733.3241166256059</x:v>
      </x:c>
      <x:c r="DZ335" s="27" t="n">
        <x:v>745.8567731868574</x:v>
      </x:c>
      <x:c r="EA335" s="27" t="n">
        <x:v>735.9158139897157</x:v>
      </x:c>
      <x:c r="EB335" s="27" t="n">
        <x:v>662.7892449877947</x:v>
      </x:c>
      <x:c r="EC335" s="27" t="n">
        <x:v>1328.1211319220952</x:v>
      </x:c>
      <x:c r="ED335" s="27" t="n">
        <x:v>1281.6095977740515</x:v>
      </x:c>
      <x:c r="EE335" s="27" t="n">
        <x:v>568.9790748780636</x:v>
      </x:c>
      <x:c r="EF335" s="27" t="n">
        <x:v>1362.1116758295886</x:v>
      </x:c>
      <x:c r="EG335" s="27" t="n">
        <x:v>1381.4817833333334</x:v>
      </x:c>
      <x:c r="EH335" s="27" t="n">
        <x:v>633.4205502074948</x:v>
      </x:c>
      <x:c r="EI335" s="27" t="n">
        <x:v>1378.0232967921131</x:v>
      </x:c>
      <x:c r="EJ335" s="27" t="n">
        <x:v>585.7356166666667</x:v>
      </x:c>
      <x:c r="EK335" s="27" t="n">
        <x:v>978.6334861928374</x:v>
      </x:c>
      <x:c r="EL335" s="27" t="n">
        <x:v>1315.9692827120866</x:v>
      </x:c>
      <x:c r="EM335" s="27" t="n">
        <x:v>679.671155180532</x:v>
      </x:c>
      <x:c r="EN335" s="27" t="n">
        <x:v>635.5977372652974</x:v>
      </x:c>
      <x:c r="EO335" s="27" t="n">
        <x:v>633.1616666666666</x:v>
      </x:c>
      <x:c r="EP335" s="28" t="n">
        <x:f>SUM(B335:EO335)</x:f>
        <x:v>95546.5375257025</x:v>
      </x:c>
      <x:c r="EQ335" s="28" t="n">
        <x:v>62596.28262501399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64" t="str">
        <x:v>日期</x:v>
      </x:c>
      <x:c r="B1" s="64" t="str">
        <x:v>时间段</x:v>
      </x:c>
      <x:c r="C1" s="64" t="str">
        <x:v>充电量</x:v>
      </x:c>
      <x:c r="D1" s="64" t="str">
        <x:v>放电量</x:v>
      </x:c>
      <x:c r="E1" s="64" t="str">
        <x:v>时刻</x:v>
      </x:c>
      <x:c r="F1" s="64" t="str">
        <x:v>储电量</x:v>
      </x:c>
    </x:row>
    <x:row r="2" ht="20" customHeight="1">
      <x:c r="A2" s="44" t="n">
        <x:v>45689</x:v>
      </x:c>
      <x:c r="B2" s="45" t="str">
        <x:v>00:00-04:00</x:v>
      </x:c>
      <x:c r="C2" s="46" t="n">
        <x:v>4951.6038727110345</x:v>
      </x:c>
      <x:c r="D2" s="47" t="n">
        <x:v>0</x:v>
      </x:c>
      <x:c r="E2" s="48" t="str">
        <x:v>00:00</x:v>
      </x:c>
      <x:c r="F2" s="46" t="n">
        <x:v>6000</x:v>
      </x:c>
    </x:row>
    <x:row r="3" ht="20" customHeight="1">
      <x:c r="A3" s="49"/>
      <x:c r="B3" s="50" t="str">
        <x:v>04:00-08:00</x:v>
      </x:c>
      <x:c r="C3" s="51" t="n">
        <x:v>381.72946062229835</x:v>
      </x:c>
      <x:c r="D3" s="52" t="n">
        <x:v>6353.230284357285</x:v>
      </x:c>
      <x:c r="E3" s="53" t="str">
        <x:v>24:00</x:v>
      </x:c>
      <x:c r="F3" s="51" t="n">
        <x:v>6000</x:v>
      </x:c>
    </x:row>
    <x:row r="4" ht="20" customHeight="1">
      <x:c r="A4" s="49"/>
      <x:c r="B4" s="50" t="str">
        <x:v>08:00-12:00</x:v>
      </x:c>
      <x:c r="C4" s="51" t="n">
        <x:v>4936.263866666666</x:v>
      </x:c>
      <x:c r="D4" s="52" t="n">
        <x:v>677.7272833333332</x:v>
      </x:c>
      <x:c r="E4" s="54"/>
      <x:c r="F4" s="55"/>
    </x:row>
    <x:row r="5" ht="20" customHeight="1">
      <x:c r="A5" s="49"/>
      <x:c r="B5" s="50" t="str">
        <x:v>12:00-16:00</x:v>
      </x:c>
      <x:c r="C5" s="51" t="n">
        <x:v>3743.9306613464437</x:v>
      </x:c>
      <x:c r="D5" s="52" t="n">
        <x:v>0</x:v>
      </x:c>
      <x:c r="E5" s="54"/>
      <x:c r="F5" s="55"/>
    </x:row>
    <x:row r="6" ht="20" customHeight="1">
      <x:c r="A6" s="49"/>
      <x:c r="B6" s="50" t="str">
        <x:v>16:00-20:00</x:v>
      </x:c>
      <x:c r="C6" s="51" t="n">
        <x:v>5.283441024894273</x:v>
      </x:c>
      <x:c r="D6" s="52" t="n">
        <x:v>5772.130137230164</x:v>
      </x:c>
      <x:c r="E6" s="54"/>
      <x:c r="F6" s="55"/>
    </x:row>
    <x:row r="7" ht="20" customHeight="1">
      <x:c r="A7" s="56"/>
      <x:c r="B7" s="57" t="str">
        <x:v>20:00-24:00</x:v>
      </x:c>
      <x:c r="C7" s="58" t="n">
        <x:v>4611.216276429422</x:v>
      </x:c>
      <x:c r="D7" s="59" t="n">
        <x:v>2287.2346339078313</x:v>
      </x:c>
      <x:c r="E7" s="60"/>
      <x:c r="F7" s="61"/>
    </x:row>
    <x:row r="8" ht="20" customHeight="1">
      <x:c r="A8" s="44" t="n">
        <x:v>45690</x:v>
      </x:c>
      <x:c r="B8" s="45" t="str">
        <x:v>00:00-04:00</x:v>
      </x:c>
      <x:c r="C8" s="46" t="n">
        <x:v>4788.107196695027</x:v>
      </x:c>
      <x:c r="D8" s="47" t="n">
        <x:v>21.08006501791315</x:v>
      </x:c>
      <x:c r="E8" s="48" t="str">
        <x:v>00:00</x:v>
      </x:c>
      <x:c r="F8" s="46" t="n">
        <x:v>6000</x:v>
      </x:c>
    </x:row>
    <x:row r="9" ht="20" customHeight="1">
      <x:c r="A9" s="49"/>
      <x:c r="B9" s="50" t="str">
        <x:v>04:00-08:00</x:v>
      </x:c>
      <x:c r="C9" s="51" t="n">
        <x:v>1580.9208318256442</x:v>
      </x:c>
      <x:c r="D9" s="52" t="n">
        <x:v>1503.1913375997756</x:v>
      </x:c>
      <x:c r="E9" s="53" t="str">
        <x:v>24:00</x:v>
      </x:c>
      <x:c r="F9" s="51" t="n">
        <x:v>6000</x:v>
      </x:c>
    </x:row>
    <x:row r="10" ht="20" customHeight="1">
      <x:c r="A10" s="49"/>
      <x:c r="B10" s="50" t="str">
        <x:v>08:00-12:00</x:v>
      </x:c>
      <x:c r="C10" s="51" t="n">
        <x:v>5412.3242153421015</x:v>
      </x:c>
      <x:c r="D10" s="52" t="n">
        <x:v>6636.369871510944</x:v>
      </x:c>
      <x:c r="E10" s="54"/>
      <x:c r="F10" s="55"/>
    </x:row>
    <x:row r="11" ht="20" customHeight="1">
      <x:c r="A11" s="49"/>
      <x:c r="B11" s="50" t="str">
        <x:v>12:00-16:00</x:v>
      </x:c>
      <x:c r="C11" s="51" t="n">
        <x:v>5358.1109308180485</x:v>
      </x:c>
      <x:c r="D11" s="52" t="n">
        <x:v>1402.323897362833</x:v>
      </x:c>
      <x:c r="E11" s="54"/>
      <x:c r="F11" s="55"/>
    </x:row>
    <x:row r="12" ht="20" customHeight="1">
      <x:c r="A12" s="49"/>
      <x:c r="B12" s="50" t="str">
        <x:v>16:00-20:00</x:v>
      </x:c>
      <x:c r="C12" s="51" t="n">
        <x:v>19.410656294356965</x:v>
      </x:c>
      <x:c r="D12" s="52" t="n">
        <x:v>5387.717667860967</x:v>
      </x:c>
      <x:c r="E12" s="54"/>
      <x:c r="F12" s="55"/>
    </x:row>
    <x:row r="13" ht="20" customHeight="1">
      <x:c r="A13" s="56"/>
      <x:c r="B13" s="57" t="str">
        <x:v>20:00-24:00</x:v>
      </x:c>
      <x:c r="C13" s="58" t="n">
        <x:v>4886.236357780234</x:v>
      </x:c>
      <x:c r="D13" s="59" t="n">
        <x:v>2905.8564135394527</x:v>
      </x:c>
      <x:c r="E13" s="60"/>
      <x:c r="F13" s="61"/>
    </x:row>
    <x:row r="14" ht="20" customHeight="1">
      <x:c r="A14" s="44" t="n">
        <x:v>45691</x:v>
      </x:c>
      <x:c r="B14" s="45" t="str">
        <x:v>00:00-04:00</x:v>
      </x:c>
      <x:c r="C14" s="46" t="n">
        <x:v>4765.735995909447</x:v>
      </x:c>
      <x:c r="D14" s="47" t="n">
        <x:v>21.14152477051175</x:v>
      </x:c>
      <x:c r="E14" s="48" t="str">
        <x:v>00:00</x:v>
      </x:c>
      <x:c r="F14" s="46" t="n">
        <x:v>6000</x:v>
      </x:c>
    </x:row>
    <x:row r="15" ht="20" customHeight="1">
      <x:c r="A15" s="49"/>
      <x:c r="B15" s="50" t="str">
        <x:v>04:00-08:00</x:v>
      </x:c>
      <x:c r="C15" s="51" t="n">
        <x:v>1418.8664479976492</x:v>
      </x:c>
      <x:c r="D15" s="52" t="n">
        <x:v>1789.0613934674489</x:v>
      </x:c>
      <x:c r="E15" s="53" t="str">
        <x:v>24:00</x:v>
      </x:c>
      <x:c r="F15" s="51" t="n">
        <x:v>6000</x:v>
      </x:c>
    </x:row>
    <x:row r="16" ht="20" customHeight="1">
      <x:c r="A16" s="49"/>
      <x:c r="B16" s="50" t="str">
        <x:v>08:00-12:00</x:v>
      </x:c>
      <x:c r="C16" s="51" t="n">
        <x:v>5559.953018634409</x:v>
      </x:c>
      <x:c r="D16" s="52" t="n">
        <x:v>6758.252159285967</x:v>
      </x:c>
      <x:c r="E16" s="54"/>
      <x:c r="F16" s="55"/>
    </x:row>
    <x:row r="17" ht="20" customHeight="1">
      <x:c r="A17" s="49"/>
      <x:c r="B17" s="50" t="str">
        <x:v>12:00-16:00</x:v>
      </x:c>
      <x:c r="C17" s="51" t="n">
        <x:v>6041.217945924242</x:v>
      </x:c>
      <x:c r="D17" s="52" t="n">
        <x:v>1518.0213833333305</x:v>
      </x:c>
      <x:c r="E17" s="54"/>
      <x:c r="F17" s="55"/>
    </x:row>
    <x:row r="18" ht="20" customHeight="1">
      <x:c r="A18" s="49"/>
      <x:c r="B18" s="50" t="str">
        <x:v>16:00-20:00</x:v>
      </x:c>
      <x:c r="C18" s="51" t="n">
        <x:v>67.3309348889658</x:v>
      </x:c>
      <x:c r="D18" s="52" t="n">
        <x:v>5432.124435562018</x:v>
      </x:c>
      <x:c r="E18" s="54"/>
      <x:c r="F18" s="55"/>
    </x:row>
    <x:row r="19" ht="20" customHeight="1">
      <x:c r="A19" s="56"/>
      <x:c r="B19" s="57" t="str">
        <x:v>20:00-24:00</x:v>
      </x:c>
      <x:c r="C19" s="58" t="n">
        <x:v>4982.505534875783</x:v>
      </x:c>
      <x:c r="D19" s="59" t="n">
        <x:v>2978.243104947429</x:v>
      </x:c>
      <x:c r="E19" s="60"/>
      <x:c r="F19" s="61"/>
    </x:row>
    <x:row r="20" ht="20" customHeight="1">
      <x:c r="A20" s="49" t="n">
        <x:v>45692</x:v>
      </x:c>
      <x:c r="B20" s="50" t="str">
        <x:v>00:00-04:00</x:v>
      </x:c>
      <x:c r="C20" s="51" t="n">
        <x:v>4804.111809269518</x:v>
      </x:c>
      <x:c r="D20" s="51" t="n">
        <x:v>0</x:v>
      </x:c>
      <x:c r="E20" s="50" t="str">
        <x:v>00:00</x:v>
      </x:c>
      <x:c r="F20" s="51" t="n">
        <x:v>6000</x:v>
      </x:c>
    </x:row>
    <x:row r="21" ht="20" customHeight="1">
      <x:c r="A21" s="44"/>
      <x:c r="B21" s="45" t="str">
        <x:v>04:00-08:00</x:v>
      </x:c>
      <x:c r="C21" s="46" t="n">
        <x:v>1305.743993104083</x:v>
      </x:c>
      <x:c r="D21" s="47" t="n">
        <x:v>1625.500772053377</x:v>
      </x:c>
      <x:c r="E21" s="48" t="str">
        <x:v>24:00</x:v>
      </x:c>
      <x:c r="F21" s="46" t="n">
        <x:v>6000</x:v>
      </x:c>
    </x:row>
    <x:row r="22" ht="20" customHeight="1">
      <x:c r="A22" s="49"/>
      <x:c r="B22" s="50" t="str">
        <x:v>08:00-12:00</x:v>
      </x:c>
      <x:c r="C22" s="51" t="n">
        <x:v>5963.097012470173</x:v>
      </x:c>
      <x:c r="D22" s="52" t="n">
        <x:v>6790.651898255328</x:v>
      </x:c>
      <x:c r="E22" s="53"/>
      <x:c r="F22" s="51"/>
    </x:row>
    <x:row r="23" ht="20" customHeight="1">
      <x:c r="A23" s="49"/>
      <x:c r="B23" s="50" t="str">
        <x:v>12:00-16:00</x:v>
      </x:c>
      <x:c r="C23" s="51" t="n">
        <x:v>6344.133177306889</x:v>
      </x:c>
      <x:c r="D23" s="52" t="n">
        <x:v>2181.6869833333335</x:v>
      </x:c>
      <x:c r="E23" s="54"/>
      <x:c r="F23" s="55"/>
    </x:row>
    <x:row r="24" ht="20" customHeight="1">
      <x:c r="A24" s="49"/>
      <x:c r="B24" s="50" t="str">
        <x:v>16:00-20:00</x:v>
      </x:c>
      <x:c r="C24" s="51" t="n">
        <x:v>63.92633904901838</x:v>
      </x:c>
      <x:c r="D24" s="52" t="n">
        <x:v>5271.499251684808</x:v>
      </x:c>
      <x:c r="E24" s="54"/>
      <x:c r="F24" s="55"/>
    </x:row>
    <x:row r="25" ht="20" customHeight="1">
      <x:c r="A25" s="49"/>
      <x:c r="B25" s="50" t="str">
        <x:v>20:00-24:00</x:v>
      </x:c>
      <x:c r="C25" s="51" t="n">
        <x:v>4764.3563788156625</x:v>
      </x:c>
      <x:c r="D25" s="52" t="n">
        <x:v>2959.4097497855837</x:v>
      </x:c>
      <x:c r="E25" s="54"/>
      <x:c r="F25" s="55"/>
    </x:row>
    <x:row r="26" ht="20" customHeight="1">
      <x:c r="A26" s="56" t="n">
        <x:v>45693</x:v>
      </x:c>
      <x:c r="B26" s="57" t="str">
        <x:v>00:00-04:00</x:v>
      </x:c>
      <x:c r="C26" s="58" t="n">
        <x:v>4584.796992663965</x:v>
      </x:c>
      <x:c r="D26" s="59" t="n">
        <x:v>0</x:v>
      </x:c>
      <x:c r="E26" s="60" t="str">
        <x:v>00:00</x:v>
      </x:c>
      <x:c r="F26" s="61" t="n">
        <x:v>6000</x:v>
      </x:c>
    </x:row>
    <x:row r="27" ht="20" customHeight="1">
      <x:c r="A27" s="62"/>
      <x:c r="B27" s="63" t="str">
        <x:v>04:00-08:00</x:v>
      </x:c>
      <x:c r="C27" s="28" t="n">
        <x:v>1772.4601630816082</x:v>
      </x:c>
      <x:c r="D27" s="28" t="n">
        <x:v>1681.8173752138655</x:v>
      </x:c>
      <x:c r="E27" s="63" t="str">
        <x:v>24:00</x:v>
      </x:c>
      <x:c r="F27" s="28" t="n">
        <x:v>6000</x:v>
      </x:c>
    </x:row>
    <x:row r="28" ht="20" customHeight="1">
      <x:c r="A28" s="62"/>
      <x:c r="B28" s="63" t="str">
        <x:v>08:00-12:00</x:v>
      </x:c>
      <x:c r="C28" s="28" t="n">
        <x:v>5142.241229019914</x:v>
      </x:c>
      <x:c r="D28" s="28" t="n">
        <x:v>6528.21046757013</x:v>
      </x:c>
      <x:c r="E28" s="63"/>
      <x:c r="F28" s="28"/>
    </x:row>
    <x:row r="29" ht="20" customHeight="1">
      <x:c r="A29" s="62"/>
      <x:c r="B29" s="63" t="str">
        <x:v>12:00-16:00</x:v>
      </x:c>
      <x:c r="C29" s="28" t="n">
        <x:v>5900.531091922574</x:v>
      </x:c>
      <x:c r="D29" s="28" t="n">
        <x:v>1563.9960333333338</x:v>
      </x:c>
      <x:c r="E29" s="63"/>
      <x:c r="F29" s="28"/>
    </x:row>
    <x:row r="30" ht="20" customHeight="1">
      <x:c r="A30" s="62"/>
      <x:c r="B30" s="63" t="str">
        <x:v>16:00-20:00</x:v>
      </x:c>
      <x:c r="C30" s="28" t="n">
        <x:v>66.7296904972722</x:v>
      </x:c>
      <x:c r="D30" s="28" t="n">
        <x:v>5678.380372575175</x:v>
      </x:c>
      <x:c r="E30" s="63"/>
      <x:c r="F30" s="28"/>
    </x:row>
    <x:row r="31" ht="20" customHeight="1">
      <x:c r="A31" s="62"/>
      <x:c r="B31" s="63" t="str">
        <x:v>20:00-24:00</x:v>
      </x:c>
      <x:c r="C31" s="28" t="n">
        <x:v>5223.714148797582</x:v>
      </x:c>
      <x:c r="D31" s="28" t="n">
        <x:v>2926.8791372536584</x:v>
      </x:c>
      <x:c r="E31" s="63"/>
      <x:c r="F31" s="28"/>
    </x:row>
    <x:row r="32" ht="20" customHeight="1">
      <x:c r="A32" s="62" t="n">
        <x:v>45694</x:v>
      </x:c>
      <x:c r="B32" s="63" t="str">
        <x:v>00:00-04:00</x:v>
      </x:c>
      <x:c r="C32" s="28" t="n">
        <x:v>4753.967237941433</x:v>
      </x:c>
      <x:c r="D32" s="28" t="n">
        <x:v>0</x:v>
      </x:c>
      <x:c r="E32" s="63" t="str">
        <x:v>00:00</x:v>
      </x:c>
      <x:c r="F32" s="28" t="n">
        <x:v>6000</x:v>
      </x:c>
    </x:row>
    <x:row r="33" ht="20" customHeight="1">
      <x:c r="A33" s="62"/>
      <x:c r="B33" s="63" t="str">
        <x:v>04:00-08:00</x:v>
      </x:c>
      <x:c r="C33" s="28" t="n">
        <x:v>1570.0604695274624</x:v>
      </x:c>
      <x:c r="D33" s="28" t="n">
        <x:v>1618.9606253848317</x:v>
      </x:c>
      <x:c r="E33" s="63" t="str">
        <x:v>24:00</x:v>
      </x:c>
      <x:c r="F33" s="28" t="n">
        <x:v>6000</x:v>
      </x:c>
    </x:row>
    <x:row r="34" ht="20" customHeight="1">
      <x:c r="A34" s="62"/>
      <x:c r="B34" s="63" t="str">
        <x:v>08:00-12:00</x:v>
      </x:c>
      <x:c r="C34" s="28" t="n">
        <x:v>5790.59805319503</x:v>
      </x:c>
      <x:c r="D34" s="28" t="n">
        <x:v>6772.620616976763</x:v>
      </x:c>
      <x:c r="E34" s="63"/>
      <x:c r="F34" s="28"/>
    </x:row>
    <x:row r="35" ht="20" customHeight="1">
      <x:c r="A35" s="62"/>
      <x:c r="B35" s="63" t="str">
        <x:v>12:00-16:00</x:v>
      </x:c>
      <x:c r="C35" s="28" t="n">
        <x:v>5996.161907606159</x:v>
      </x:c>
      <x:c r="D35" s="28" t="n">
        <x:v>1958.1567689371752</x:v>
      </x:c>
      <x:c r="E35" s="63"/>
      <x:c r="F35" s="28"/>
    </x:row>
    <x:row r="36" ht="20" customHeight="1">
      <x:c r="A36" s="62"/>
      <x:c r="B36" s="63" t="str">
        <x:v>16:00-20:00</x:v>
      </x:c>
      <x:c r="C36" s="28" t="n">
        <x:v>75.24399722207413</x:v>
      </x:c>
      <x:c r="D36" s="28" t="n">
        <x:v>5136.928214402138</x:v>
      </x:c>
      <x:c r="E36" s="63"/>
      <x:c r="F36" s="28"/>
    </x:row>
    <x:row r="37" ht="20" customHeight="1">
      <x:c r="A37" s="62"/>
      <x:c r="B37" s="63" t="str">
        <x:v>20:00-24:00</x:v>
      </x:c>
      <x:c r="C37" s="28" t="n">
        <x:v>4736.3736833375715</x:v>
      </x:c>
      <x:c r="D37" s="28" t="n">
        <x:v>3080.4821068511756</x:v>
      </x:c>
      <x:c r="E37" s="63"/>
      <x:c r="F37" s="28"/>
    </x:row>
    <x:row r="38" ht="20" customHeight="1">
      <x:c r="A38" s="62" t="n">
        <x:v>45695</x:v>
      </x:c>
      <x:c r="B38" s="63" t="str">
        <x:v>00:00-04:00</x:v>
      </x:c>
      <x:c r="C38" s="28" t="n">
        <x:v>4813.779891616105</x:v>
      </x:c>
      <x:c r="D38" s="28" t="n">
        <x:v>0</x:v>
      </x:c>
      <x:c r="E38" s="63" t="str">
        <x:v>00:00</x:v>
      </x:c>
      <x:c r="F38" s="28" t="n">
        <x:v>6000</x:v>
      </x:c>
    </x:row>
    <x:row r="39" ht="20" customHeight="1">
      <x:c r="A39" s="62"/>
      <x:c r="B39" s="63" t="str">
        <x:v>04:00-08:00</x:v>
      </x:c>
      <x:c r="C39" s="28" t="n">
        <x:v>519.5534417172288</x:v>
      </x:c>
      <x:c r="D39" s="28" t="n">
        <x:v>5777.6030666666675</x:v>
      </x:c>
      <x:c r="E39" s="63" t="str">
        <x:v>24:00</x:v>
      </x:c>
      <x:c r="F39" s="28" t="n">
        <x:v>6000</x:v>
      </x:c>
    </x:row>
    <x:row r="40" ht="20" customHeight="1">
      <x:c r="A40" s="62"/>
      <x:c r="B40" s="63" t="str">
        <x:v>08:00-12:00</x:v>
      </x:c>
      <x:c r="C40" s="28" t="n">
        <x:v>5075.1497109287975</x:v>
      </x:c>
      <x:c r="D40" s="28" t="n">
        <x:v>1115.313450000001</x:v>
      </x:c>
      <x:c r="E40" s="63"/>
      <x:c r="F40" s="28"/>
    </x:row>
    <x:row r="41" ht="20" customHeight="1">
      <x:c r="A41" s="62"/>
      <x:c r="B41" s="63" t="str">
        <x:v>12:00-16:00</x:v>
      </x:c>
      <x:c r="C41" s="28" t="n">
        <x:v>3459.284019367732</x:v>
      </x:c>
      <x:c r="D41" s="28" t="n">
        <x:v>19.97480487352186</x:v>
      </x:c>
      <x:c r="E41" s="63"/>
      <x:c r="F41" s="28"/>
    </x:row>
    <x:row r="42" ht="20" customHeight="1">
      <x:c r="A42" s="62"/>
      <x:c r="B42" s="63" t="str">
        <x:v>16:00-20:00</x:v>
      </x:c>
      <x:c r="C42" s="28" t="n">
        <x:v>0</x:v>
      </x:c>
      <x:c r="D42" s="28" t="n">
        <x:v>6042.179671266414</x:v>
      </x:c>
      <x:c r="E42" s="63"/>
      <x:c r="F42" s="28"/>
    </x:row>
    <x:row r="43" ht="20" customHeight="1">
      <x:c r="A43" s="62"/>
      <x:c r="B43" s="63" t="str">
        <x:v>20:00-24:00</x:v>
      </x:c>
      <x:c r="C43" s="28" t="n">
        <x:v>5279.21276770823</x:v>
      </x:c>
      <x:c r="D43" s="28" t="n">
        <x:v>2553.982670577252</x:v>
      </x:c>
      <x:c r="E43" s="63"/>
      <x:c r="F43" s="28"/>
    </x:row>
    <x:row r="44" ht="20" customHeight="1">
      <x:c r="A44" s="62" t="n">
        <x:v>45696</x:v>
      </x:c>
      <x:c r="B44" s="63" t="str">
        <x:v>00:00-04:00</x:v>
      </x:c>
      <x:c r="C44" s="28" t="n">
        <x:v>2855.7434649661304</x:v>
      </x:c>
      <x:c r="D44" s="28" t="n">
        <x:v>0</x:v>
      </x:c>
      <x:c r="E44" s="63" t="str">
        <x:v>00:00</x:v>
      </x:c>
      <x:c r="F44" s="28" t="n">
        <x:v>6000</x:v>
      </x:c>
    </x:row>
    <x:row r="45" ht="20" customHeight="1">
      <x:c r="A45" s="62"/>
      <x:c r="B45" s="63" t="str">
        <x:v>04:00-08:00</x:v>
      </x:c>
      <x:c r="C45" s="28" t="n">
        <x:v>1028.903037302209</x:v>
      </x:c>
      <x:c r="D45" s="28" t="n">
        <x:v>6262.061300000001</x:v>
      </x:c>
      <x:c r="E45" s="63" t="str">
        <x:v>24:00</x:v>
      </x:c>
      <x:c r="F45" s="28" t="n">
        <x:v>6000</x:v>
      </x:c>
    </x:row>
    <x:row r="46" ht="20" customHeight="1">
      <x:c r="A46" s="62"/>
      <x:c r="B46" s="63" t="str">
        <x:v>08:00-12:00</x:v>
      </x:c>
      <x:c r="C46" s="28" t="n">
        <x:v>6006.262766666667</x:v>
      </x:c>
      <x:c r="D46" s="28" t="n">
        <x:v>376.859316666667</x:v>
      </x:c>
      <x:c r="E46" s="63"/>
      <x:c r="F46" s="28"/>
    </x:row>
    <x:row r="47" ht="20" customHeight="1">
      <x:c r="A47" s="62"/>
      <x:c r="B47" s="63" t="str">
        <x:v>12:00-16:00</x:v>
      </x:c>
      <x:c r="C47" s="28" t="n">
        <x:v>3638.622356579398</x:v>
      </x:c>
      <x:c r="D47" s="28" t="n">
        <x:v>1.8439864106983805</x:v>
      </x:c>
      <x:c r="E47" s="63"/>
      <x:c r="F47" s="28"/>
    </x:row>
    <x:row r="48" ht="20" customHeight="1">
      <x:c r="A48" s="62"/>
      <x:c r="B48" s="63" t="str">
        <x:v>16:00-20:00</x:v>
      </x:c>
      <x:c r="C48" s="28" t="n">
        <x:v>28.79385521734851</x:v>
      </x:c>
      <x:c r="D48" s="28" t="n">
        <x:v>6309.20281885491</x:v>
      </x:c>
      <x:c r="E48" s="63"/>
      <x:c r="F48" s="28"/>
    </x:row>
    <x:row r="49" ht="20" customHeight="1">
      <x:c r="A49" s="62"/>
      <x:c r="B49" s="63" t="str">
        <x:v>20:00-24:00</x:v>
      </x:c>
      <x:c r="C49" s="28" t="n">
        <x:v>5368.755161147784</x:v>
      </x:c>
      <x:c r="D49" s="28" t="n">
        <x:v>2380.967897990149</x:v>
      </x:c>
      <x:c r="E49" s="63"/>
      <x:c r="F49" s="28"/>
    </x:row>
    <x:row r="50" ht="20" customHeight="1">
      <x:c r="A50" s="62" t="n">
        <x:v>45697</x:v>
      </x:c>
      <x:c r="B50" s="63" t="str">
        <x:v>00:00-04:00</x:v>
      </x:c>
      <x:c r="C50" s="28" t="n">
        <x:v>4263.5184779336305</x:v>
      </x:c>
      <x:c r="D50" s="28" t="n">
        <x:v>0.19609814037776233</x:v>
      </x:c>
      <x:c r="E50" s="63" t="str">
        <x:v>00:00</x:v>
      </x:c>
      <x:c r="F50" s="28" t="n">
        <x:v>6000</x:v>
      </x:c>
    </x:row>
    <x:row r="51" ht="20" customHeight="1">
      <x:c r="A51" s="62"/>
      <x:c r="B51" s="63" t="str">
        <x:v>04:00-08:00</x:v>
      </x:c>
      <x:c r="C51" s="28" t="n">
        <x:v>1893.2580427428506</x:v>
      </x:c>
      <x:c r="D51" s="28" t="n">
        <x:v>1765.7584796293809</x:v>
      </x:c>
      <x:c r="E51" s="63" t="str">
        <x:v>24:00</x:v>
      </x:c>
      <x:c r="F51" s="28" t="n">
        <x:v>6000</x:v>
      </x:c>
    </x:row>
    <x:row r="52" ht="20" customHeight="1">
      <x:c r="A52" s="62"/>
      <x:c r="B52" s="63" t="str">
        <x:v>08:00-12:00</x:v>
      </x:c>
      <x:c r="C52" s="28" t="n">
        <x:v>5798.057917380831</x:v>
      </x:c>
      <x:c r="D52" s="28" t="n">
        <x:v>6144.508255907661</x:v>
      </x:c>
      <x:c r="E52" s="63"/>
      <x:c r="F52" s="28"/>
    </x:row>
    <x:row r="53" ht="20" customHeight="1">
      <x:c r="A53" s="62"/>
      <x:c r="B53" s="63" t="str">
        <x:v>12:00-16:00</x:v>
      </x:c>
      <x:c r="C53" s="28" t="n">
        <x:v>5300.123195130816</x:v>
      </x:c>
      <x:c r="D53" s="28" t="n">
        <x:v>1746.052849204965</x:v>
      </x:c>
      <x:c r="E53" s="63"/>
      <x:c r="F53" s="28"/>
    </x:row>
    <x:row r="54" ht="20" customHeight="1">
      <x:c r="A54" s="62"/>
      <x:c r="B54" s="63" t="str">
        <x:v>16:00-20:00</x:v>
      </x:c>
      <x:c r="C54" s="28" t="n">
        <x:v>33.0081591240883</x:v>
      </x:c>
      <x:c r="D54" s="28" t="n">
        <x:v>5479.564706131744</x:v>
      </x:c>
      <x:c r="E54" s="63"/>
      <x:c r="F54" s="28"/>
    </x:row>
    <x:row r="55" ht="20" customHeight="1">
      <x:c r="A55" s="62"/>
      <x:c r="B55" s="63" t="str">
        <x:v>20:00-24:00</x:v>
      </x:c>
      <x:c r="C55" s="28" t="n">
        <x:v>5070.505337171922</x:v>
      </x:c>
      <x:c r="D55" s="28" t="n">
        <x:v>2974.2812258680246</x:v>
      </x:c>
      <x:c r="E55" s="63"/>
      <x:c r="F55" s="28"/>
    </x:row>
    <x:row r="56" ht="20" customHeight="1">
      <x:c r="A56" s="62" t="n">
        <x:v>45698</x:v>
      </x:c>
      <x:c r="B56" s="63" t="str">
        <x:v>00:00-04:00</x:v>
      </x:c>
      <x:c r="C56" s="28" t="n">
        <x:v>4378.642757047788</x:v>
      </x:c>
      <x:c r="D56" s="28" t="n">
        <x:v>0</x:v>
      </x:c>
      <x:c r="E56" s="63" t="str">
        <x:v>00:00</x:v>
      </x:c>
      <x:c r="F56" s="28" t="n">
        <x:v>6000</x:v>
      </x:c>
    </x:row>
    <x:row r="57" ht="20" customHeight="1">
      <x:c r="A57" s="62"/>
      <x:c r="B57" s="63" t="str">
        <x:v>04:00-08:00</x:v>
      </x:c>
      <x:c r="C57" s="28" t="n">
        <x:v>1998.0308733481706</x:v>
      </x:c>
      <x:c r="D57" s="28" t="n">
        <x:v>3659.9690704486957</x:v>
      </x:c>
      <x:c r="E57" s="63" t="str">
        <x:v>24:00</x:v>
      </x:c>
      <x:c r="F57" s="28" t="n">
        <x:v>6000</x:v>
      </x:c>
    </x:row>
    <x:row r="58" ht="20" customHeight="1">
      <x:c r="A58" s="62"/>
      <x:c r="B58" s="63" t="str">
        <x:v>08:00-12:00</x:v>
      </x:c>
      <x:c r="C58" s="28" t="n">
        <x:v>5054.973978716923</x:v>
      </x:c>
      <x:c r="D58" s="28" t="n">
        <x:v>5029.305212078763</x:v>
      </x:c>
      <x:c r="E58" s="63"/>
      <x:c r="F58" s="28"/>
    </x:row>
    <x:row r="59" ht="20" customHeight="1">
      <x:c r="A59" s="62"/>
      <x:c r="B59" s="63" t="str">
        <x:v>12:00-16:00</x:v>
      </x:c>
      <x:c r="C59" s="28" t="n">
        <x:v>6306.215476311962</x:v>
      </x:c>
      <x:c r="D59" s="28" t="n">
        <x:v>1358.3948166666664</x:v>
      </x:c>
      <x:c r="E59" s="63"/>
      <x:c r="F59" s="28"/>
    </x:row>
    <x:row r="60" ht="20" customHeight="1">
      <x:c r="A60" s="62"/>
      <x:c r="B60" s="63" t="str">
        <x:v>16:00-20:00</x:v>
      </x:c>
      <x:c r="C60" s="28" t="n">
        <x:v>16.196294873348556</x:v>
      </x:c>
      <x:c r="D60" s="28" t="n">
        <x:v>5350.4861503959455</x:v>
      </x:c>
      <x:c r="E60" s="63"/>
      <x:c r="F60" s="28"/>
    </x:row>
    <x:row r="61" ht="20" customHeight="1">
      <x:c r="A61" s="62"/>
      <x:c r="B61" s="63" t="str">
        <x:v>20:00-24:00</x:v>
      </x:c>
      <x:c r="C61" s="28" t="n">
        <x:v>4968.028763333166</x:v>
      </x:c>
      <x:c r="D61" s="28" t="n">
        <x:v>3006.7361467513315</x:v>
      </x:c>
      <x:c r="E61" s="63"/>
      <x:c r="F61" s="28"/>
    </x:row>
    <x:row r="62" ht="20" customHeight="1">
      <x:c r="A62" s="62" t="n">
        <x:v>45699</x:v>
      </x:c>
      <x:c r="B62" s="63" t="str">
        <x:v>00:00-04:00</x:v>
      </x:c>
      <x:c r="C62" s="28" t="n">
        <x:v>4238.739462327083</x:v>
      </x:c>
      <x:c r="D62" s="28" t="n">
        <x:v>19.590012887634295</x:v>
      </x:c>
      <x:c r="E62" s="63" t="str">
        <x:v>00:00</x:v>
      </x:c>
      <x:c r="F62" s="28" t="n">
        <x:v>6000</x:v>
      </x:c>
    </x:row>
    <x:row r="63" ht="20" customHeight="1">
      <x:c r="A63" s="62"/>
      <x:c r="B63" s="63" t="str">
        <x:v>04:00-08:00</x:v>
      </x:c>
      <x:c r="C63" s="28" t="n">
        <x:v>1930.7712367170866</x:v>
      </x:c>
      <x:c r="D63" s="28" t="n">
        <x:v>2712.412975935862</x:v>
      </x:c>
      <x:c r="E63" s="63" t="str">
        <x:v>24:00</x:v>
      </x:c>
      <x:c r="F63" s="28" t="n">
        <x:v>6000</x:v>
      </x:c>
    </x:row>
    <x:row r="64" ht="20" customHeight="1">
      <x:c r="A64" s="62"/>
      <x:c r="B64" s="63" t="str">
        <x:v>08:00-12:00</x:v>
      </x:c>
      <x:c r="C64" s="28" t="n">
        <x:v>5032.306909416842</x:v>
      </x:c>
      <x:c r="D64" s="28" t="n">
        <x:v>5971.787150000002</x:v>
      </x:c>
      <x:c r="E64" s="63"/>
      <x:c r="F64" s="28"/>
    </x:row>
    <x:row r="65" ht="20" customHeight="1">
      <x:c r="A65" s="62"/>
      <x:c r="B65" s="63" t="str">
        <x:v>12:00-16:00</x:v>
      </x:c>
      <x:c r="C65" s="28" t="n">
        <x:v>6324.445978563886</x:v>
      </x:c>
      <x:c r="D65" s="28" t="n">
        <x:v>1172.483366666669</x:v>
      </x:c>
      <x:c r="E65" s="63"/>
      <x:c r="F65" s="28"/>
    </x:row>
    <x:row r="66" ht="20" customHeight="1">
      <x:c r="A66" s="62"/>
      <x:c r="B66" s="63" t="str">
        <x:v>16:00-20:00</x:v>
      </x:c>
      <x:c r="C66" s="28" t="n">
        <x:v>65.63485699205759</x:v>
      </x:c>
      <x:c r="D66" s="28" t="n">
        <x:v>5618.842080928023</x:v>
      </x:c>
      <x:c r="E66" s="63"/>
      <x:c r="F66" s="28"/>
    </x:row>
    <x:row r="67" ht="20" customHeight="1">
      <x:c r="A67" s="62"/>
      <x:c r="B67" s="63" t="str">
        <x:v>20:00-24:00</x:v>
      </x:c>
      <x:c r="C67" s="28" t="n">
        <x:v>5370.705645494407</x:v>
      </x:c>
      <x:c r="D67" s="28" t="n">
        <x:v>3104.593726086013</x:v>
      </x:c>
      <x:c r="E67" s="63"/>
      <x:c r="F67" s="28"/>
    </x:row>
    <x:row r="68" ht="20" customHeight="1">
      <x:c r="A68" s="62" t="n">
        <x:v>45700</x:v>
      </x:c>
      <x:c r="B68" s="63" t="str">
        <x:v>00:00-04:00</x:v>
      </x:c>
      <x:c r="C68" s="28" t="n">
        <x:v>4522.869084686739</x:v>
      </x:c>
      <x:c r="D68" s="28" t="n">
        <x:v>0</x:v>
      </x:c>
      <x:c r="E68" s="63" t="str">
        <x:v>00:00</x:v>
      </x:c>
      <x:c r="F68" s="28" t="n">
        <x:v>6000</x:v>
      </x:c>
    </x:row>
    <x:row r="69" ht="20" customHeight="1">
      <x:c r="A69" s="62"/>
      <x:c r="B69" s="63" t="str">
        <x:v>04:00-08:00</x:v>
      </x:c>
      <x:c r="C69" s="28" t="n">
        <x:v>1602.9935848513035</x:v>
      </x:c>
      <x:c r="D69" s="28" t="n">
        <x:v>3452.0613387811322</x:v>
      </x:c>
      <x:c r="E69" s="63" t="str">
        <x:v>24:00</x:v>
      </x:c>
      <x:c r="F69" s="28" t="n">
        <x:v>6000</x:v>
      </x:c>
    </x:row>
    <x:row r="70" ht="20" customHeight="1">
      <x:c r="A70" s="62"/>
      <x:c r="B70" s="63" t="str">
        <x:v>08:00-12:00</x:v>
      </x:c>
      <x:c r="C70" s="28" t="n">
        <x:v>5212.552264599984</x:v>
      </x:c>
      <x:c r="D70" s="28" t="n">
        <x:v>5493.712192310911</x:v>
      </x:c>
      <x:c r="E70" s="63"/>
      <x:c r="F70" s="28"/>
    </x:row>
    <x:row r="71" ht="20" customHeight="1">
      <x:c r="A71" s="62"/>
      <x:c r="B71" s="63" t="str">
        <x:v>12:00-16:00</x:v>
      </x:c>
      <x:c r="C71" s="28" t="n">
        <x:v>6734.1139306398945</x:v>
      </x:c>
      <x:c r="D71" s="28" t="n">
        <x:v>1587.7068676522833</x:v>
      </x:c>
      <x:c r="E71" s="63"/>
      <x:c r="F71" s="28"/>
    </x:row>
    <x:row r="72" ht="20" customHeight="1">
      <x:c r="A72" s="62"/>
      <x:c r="B72" s="63" t="str">
        <x:v>16:00-20:00</x:v>
      </x:c>
      <x:c r="C72" s="28" t="n">
        <x:v>274.0731196051597</x:v>
      </x:c>
      <x:c r="D72" s="28" t="n">
        <x:v>5488.061544015242</x:v>
      </x:c>
      <x:c r="E72" s="63"/>
      <x:c r="F72" s="28"/>
    </x:row>
    <x:row r="73" ht="20" customHeight="1">
      <x:c r="A73" s="62"/>
      <x:c r="B73" s="63" t="str">
        <x:v>20:00-24:00</x:v>
      </x:c>
      <x:c r="C73" s="28" t="n">
        <x:v>5147.923960666849</x:v>
      </x:c>
      <x:c r="D73" s="28" t="n">
        <x:v>3009.0240727308747</x:v>
      </x:c>
      <x:c r="E73" s="63"/>
      <x:c r="F73" s="28"/>
    </x:row>
    <x:row r="74" ht="20" customHeight="1">
      <x:c r="A74" s="62" t="n">
        <x:v>45701</x:v>
      </x:c>
      <x:c r="B74" s="63" t="str">
        <x:v>00:00-04:00</x:v>
      </x:c>
      <x:c r="C74" s="28" t="n">
        <x:v>4073.1852472872624</x:v>
      </x:c>
      <x:c r="D74" s="28" t="n">
        <x:v>20.462698214327975</x:v>
      </x:c>
      <x:c r="E74" s="63" t="str">
        <x:v>00:00</x:v>
      </x:c>
      <x:c r="F74" s="28" t="n">
        <x:v>6000</x:v>
      </x:c>
    </x:row>
    <x:row r="75" ht="20" customHeight="1">
      <x:c r="A75" s="62"/>
      <x:c r="B75" s="63" t="str">
        <x:v>04:00-08:00</x:v>
      </x:c>
      <x:c r="C75" s="28" t="n">
        <x:v>1868.801430175109</x:v>
      </x:c>
      <x:c r="D75" s="28" t="n">
        <x:v>4078.5793693335336</x:v>
      </x:c>
      <x:c r="E75" s="63" t="str">
        <x:v>24:00</x:v>
      </x:c>
      <x:c r="F75" s="28" t="n">
        <x:v>6000</x:v>
      </x:c>
    </x:row>
    <x:row r="76" ht="20" customHeight="1">
      <x:c r="A76" s="62"/>
      <x:c r="B76" s="63" t="str">
        <x:v>08:00-12:00</x:v>
      </x:c>
      <x:c r="C76" s="28" t="n">
        <x:v>5736.998138834247</x:v>
      </x:c>
      <x:c r="D76" s="28" t="n">
        <x:v>4260.548942967871</x:v>
      </x:c>
      <x:c r="E76" s="63"/>
      <x:c r="F76" s="28"/>
    </x:row>
    <x:row r="77" ht="20" customHeight="1">
      <x:c r="A77" s="62"/>
      <x:c r="B77" s="63" t="str">
        <x:v>12:00-16:00</x:v>
      </x:c>
      <x:c r="C77" s="28" t="n">
        <x:v>4965.838509442969</x:v>
      </x:c>
      <x:c r="D77" s="28" t="n">
        <x:v>802.7158833333335</x:v>
      </x:c>
      <x:c r="E77" s="63"/>
      <x:c r="F77" s="28"/>
    </x:row>
    <x:row r="78" ht="20" customHeight="1">
      <x:c r="A78" s="62"/>
      <x:c r="B78" s="63" t="str">
        <x:v>16:00-20:00</x:v>
      </x:c>
      <x:c r="C78" s="28" t="n">
        <x:v>0</x:v>
      </x:c>
      <x:c r="D78" s="28" t="n">
        <x:v>5632.107389359575</x:v>
      </x:c>
      <x:c r="E78" s="63"/>
      <x:c r="F78" s="28"/>
    </x:row>
    <x:row r="79" ht="20" customHeight="1">
      <x:c r="A79" s="62"/>
      <x:c r="B79" s="63" t="str">
        <x:v>20:00-24:00</x:v>
      </x:c>
      <x:c r="C79" s="28" t="n">
        <x:v>5278.351185812962</x:v>
      </x:c>
      <x:c r="D79" s="28" t="n">
        <x:v>2963.357071148925</x:v>
      </x:c>
      <x:c r="E79" s="63"/>
      <x:c r="F79" s="28"/>
    </x:row>
    <x:row r="80" ht="20" customHeight="1">
      <x:c r="A80" s="62" t="n">
        <x:v>45702</x:v>
      </x:c>
      <x:c r="B80" s="63" t="str">
        <x:v>00:00-04:00</x:v>
      </x:c>
      <x:c r="C80" s="28" t="n">
        <x:v>2892.677926015872</x:v>
      </x:c>
      <x:c r="D80" s="28" t="n">
        <x:v>30.715735169951223</x:v>
      </x:c>
      <x:c r="E80" s="63" t="str">
        <x:v>00:00</x:v>
      </x:c>
      <x:c r="F80" s="28" t="n">
        <x:v>6000</x:v>
      </x:c>
    </x:row>
    <x:row r="81" ht="20" customHeight="1">
      <x:c r="A81" s="62"/>
      <x:c r="B81" s="63" t="str">
        <x:v>04:00-08:00</x:v>
      </x:c>
      <x:c r="C81" s="28" t="n">
        <x:v>1205.1358408076358</x:v>
      </x:c>
      <x:c r="D81" s="28" t="n">
        <x:v>6147.512083333334</x:v>
      </x:c>
      <x:c r="E81" s="63" t="str">
        <x:v>24:00</x:v>
      </x:c>
      <x:c r="F81" s="28" t="n">
        <x:v>6000</x:v>
      </x:c>
    </x:row>
    <x:row r="82" ht="20" customHeight="1">
      <x:c r="A82" s="62"/>
      <x:c r="B82" s="63" t="str">
        <x:v>08:00-12:00</x:v>
      </x:c>
      <x:c r="C82" s="28" t="n">
        <x:v>4960.027069851598</x:v>
      </x:c>
      <x:c r="D82" s="28" t="n">
        <x:v>213.09401666666636</x:v>
      </x:c>
      <x:c r="E82" s="63"/>
      <x:c r="F82" s="28"/>
    </x:row>
    <x:row r="83" ht="20" customHeight="1">
      <x:c r="A83" s="62"/>
      <x:c r="B83" s="63" t="str">
        <x:v>12:00-16:00</x:v>
      </x:c>
      <x:c r="C83" s="28" t="n">
        <x:v>4166.01328081866</x:v>
      </x:c>
      <x:c r="D83" s="28" t="n">
        <x:v>0</x:v>
      </x:c>
      <x:c r="E83" s="63"/>
      <x:c r="F83" s="28"/>
    </x:row>
    <x:row r="84" ht="20" customHeight="1">
      <x:c r="A84" s="62"/>
      <x:c r="B84" s="63" t="str">
        <x:v>16:00-20:00</x:v>
      </x:c>
      <x:c r="C84" s="28" t="n">
        <x:v>10.053667630818381</x:v>
      </x:c>
      <x:c r="D84" s="28" t="n">
        <x:v>6101.133420538181</x:v>
      </x:c>
      <x:c r="E84" s="63"/>
      <x:c r="F84" s="28"/>
    </x:row>
    <x:row r="85" ht="20" customHeight="1">
      <x:c r="A85" s="62"/>
      <x:c r="B85" s="63" t="str">
        <x:v>20:00-24:00</x:v>
      </x:c>
      <x:c r="C85" s="28" t="n">
        <x:v>5051.295591964441</x:v>
      </x:c>
      <x:c r="D85" s="28" t="n">
        <x:v>2318.559479733979</x:v>
      </x:c>
      <x:c r="E85" s="63"/>
      <x:c r="F85" s="28"/>
    </x:row>
    <x:row r="86" ht="20" customHeight="1">
      <x:c r="A86" s="62" t="n">
        <x:v>45703</x:v>
      </x:c>
      <x:c r="B86" s="63" t="str">
        <x:v>00:00-04:00</x:v>
      </x:c>
      <x:c r="C86" s="28" t="n">
        <x:v>2563.7601393804875</x:v>
      </x:c>
      <x:c r="D86" s="28" t="n">
        <x:v>39.27068539553838</x:v>
      </x:c>
      <x:c r="E86" s="63" t="str">
        <x:v>00:00</x:v>
      </x:c>
      <x:c r="F86" s="28" t="n">
        <x:v>6000</x:v>
      </x:c>
    </x:row>
    <x:row r="87" ht="20" customHeight="1">
      <x:c r="A87" s="62"/>
      <x:c r="B87" s="63" t="str">
        <x:v>04:00-08:00</x:v>
      </x:c>
      <x:c r="C87" s="28" t="n">
        <x:v>1185.4384125075696</x:v>
      </x:c>
      <x:c r="D87" s="28" t="n">
        <x:v>5875.611680319671</x:v>
      </x:c>
      <x:c r="E87" s="63" t="str">
        <x:v>24:00</x:v>
      </x:c>
      <x:c r="F87" s="28" t="n">
        <x:v>6000</x:v>
      </x:c>
    </x:row>
    <x:row r="88" ht="20" customHeight="1">
      <x:c r="A88" s="62"/>
      <x:c r="B88" s="63" t="str">
        <x:v>08:00-12:00</x:v>
      </x:c>
      <x:c r="C88" s="28" t="n">
        <x:v>2829.280475210783</x:v>
      </x:c>
      <x:c r="D88" s="28" t="n">
        <x:v>159.00708333333353</x:v>
      </x:c>
      <x:c r="E88" s="63"/>
      <x:c r="F88" s="28"/>
    </x:row>
    <x:row r="89" ht="20" customHeight="1">
      <x:c r="A89" s="62"/>
      <x:c r="B89" s="63" t="str">
        <x:v>12:00-16:00</x:v>
      </x:c>
      <x:c r="C89" s="28" t="n">
        <x:v>6253.483255677136</x:v>
      </x:c>
      <x:c r="D89" s="28" t="n">
        <x:v>0</x:v>
      </x:c>
      <x:c r="E89" s="63"/>
      <x:c r="F89" s="28"/>
    </x:row>
    <x:row r="90" ht="20" customHeight="1">
      <x:c r="A90" s="62"/>
      <x:c r="B90" s="63" t="str">
        <x:v>16:00-20:00</x:v>
      </x:c>
      <x:c r="C90" s="28" t="n">
        <x:v>0.8676749716364106</x:v>
      </x:c>
      <x:c r="D90" s="28" t="n">
        <x:v>5940.321217345464</x:v>
      </x:c>
      <x:c r="E90" s="63"/>
      <x:c r="F90" s="28"/>
    </x:row>
    <x:row r="91" ht="20" customHeight="1">
      <x:c r="A91" s="62"/>
      <x:c r="B91" s="63" t="str">
        <x:v>20:00-24:00</x:v>
      </x:c>
      <x:c r="C91" s="28" t="n">
        <x:v>5106.353773226455</x:v>
      </x:c>
      <x:c r="D91" s="28" t="n">
        <x:v>2516.5281556949903</x:v>
      </x:c>
      <x:c r="E91" s="63"/>
      <x:c r="F91" s="28"/>
    </x:row>
    <x:row r="92" ht="20" customHeight="1">
      <x:c r="A92" s="62" t="n">
        <x:v>45704</x:v>
      </x:c>
      <x:c r="B92" s="63" t="str">
        <x:v>00:00-04:00</x:v>
      </x:c>
      <x:c r="C92" s="28" t="n">
        <x:v>4187.44597038696</x:v>
      </x:c>
      <x:c r="D92" s="28" t="n">
        <x:v>0</x:v>
      </x:c>
      <x:c r="E92" s="63" t="str">
        <x:v>00:00</x:v>
      </x:c>
      <x:c r="F92" s="28" t="n">
        <x:v>6000</x:v>
      </x:c>
    </x:row>
    <x:row r="93" ht="20" customHeight="1">
      <x:c r="A93" s="62"/>
      <x:c r="B93" s="63" t="str">
        <x:v>04:00-08:00</x:v>
      </x:c>
      <x:c r="C93" s="28" t="n">
        <x:v>2062.7963713622903</x:v>
      </x:c>
      <x:c r="D93" s="28" t="n">
        <x:v>2655.6417754134036</x:v>
      </x:c>
      <x:c r="E93" s="63" t="str">
        <x:v>24:00</x:v>
      </x:c>
      <x:c r="F93" s="28" t="n">
        <x:v>6000</x:v>
      </x:c>
    </x:row>
    <x:row r="94" ht="20" customHeight="1">
      <x:c r="A94" s="62"/>
      <x:c r="B94" s="63" t="str">
        <x:v>08:00-12:00</x:v>
      </x:c>
      <x:c r="C94" s="28" t="n">
        <x:v>5134.219920412102</x:v>
      </x:c>
      <x:c r="D94" s="28" t="n">
        <x:v>6016.092383333334</x:v>
      </x:c>
      <x:c r="E94" s="63"/>
      <x:c r="F94" s="28"/>
    </x:row>
    <x:row r="95" ht="20" customHeight="1">
      <x:c r="A95" s="62"/>
      <x:c r="B95" s="63" t="str">
        <x:v>12:00-16:00</x:v>
      </x:c>
      <x:c r="C95" s="28" t="n">
        <x:v>5360.6301413849305</x:v>
      </x:c>
      <x:c r="D95" s="28" t="n">
        <x:v>918.7943136609374</x:v>
      </x:c>
      <x:c r="E95" s="63"/>
      <x:c r="F95" s="28"/>
    </x:row>
    <x:row r="96" ht="20" customHeight="1">
      <x:c r="A96" s="62"/>
      <x:c r="B96" s="63" t="str">
        <x:v>16:00-20:00</x:v>
      </x:c>
      <x:c r="C96" s="28" t="n">
        <x:v>153.30430138798772</x:v>
      </x:c>
      <x:c r="D96" s="28" t="n">
        <x:v>5407.945668935119</x:v>
      </x:c>
      <x:c r="E96" s="63"/>
      <x:c r="F96" s="28"/>
    </x:row>
    <x:row r="97" ht="20" customHeight="1">
      <x:c r="A97" s="62"/>
      <x:c r="B97" s="63" t="str">
        <x:v>20:00-24:00</x:v>
      </x:c>
      <x:c r="C97" s="28" t="n">
        <x:v>5240.6379493576715</x:v>
      </x:c>
      <x:c r="D97" s="28" t="n">
        <x:v>2934.1439286336777</x:v>
      </x:c>
      <x:c r="E97" s="63"/>
      <x:c r="F97" s="28"/>
    </x:row>
    <x:row r="98" ht="20" customHeight="1">
      <x:c r="A98" s="62" t="n">
        <x:v>45705</x:v>
      </x:c>
      <x:c r="B98" s="63" t="str">
        <x:v>00:00-04:00</x:v>
      </x:c>
      <x:c r="C98" s="28" t="n">
        <x:v>3959.3527326036015</x:v>
      </x:c>
      <x:c r="D98" s="28" t="n">
        <x:v>36.27805044744673</x:v>
      </x:c>
      <x:c r="E98" s="63" t="str">
        <x:v>00:00</x:v>
      </x:c>
      <x:c r="F98" s="28" t="n">
        <x:v>6000</x:v>
      </x:c>
    </x:row>
    <x:row r="99" ht="20" customHeight="1">
      <x:c r="A99" s="62"/>
      <x:c r="B99" s="63" t="str">
        <x:v>04:00-08:00</x:v>
      </x:c>
      <x:c r="C99" s="28" t="n">
        <x:v>2317.0993963206747</x:v>
      </x:c>
      <x:c r="D99" s="28" t="n">
        <x:v>3707.967612488119</x:v>
      </x:c>
      <x:c r="E99" s="63" t="str">
        <x:v>24:00</x:v>
      </x:c>
      <x:c r="F99" s="28" t="n">
        <x:v>6000</x:v>
      </x:c>
    </x:row>
    <x:row r="100" ht="20" customHeight="1">
      <x:c r="A100" s="62"/>
      <x:c r="B100" s="63" t="str">
        <x:v>08:00-12:00</x:v>
      </x:c>
      <x:c r="C100" s="28" t="n">
        <x:v>5723.564827467531</x:v>
      </x:c>
      <x:c r="D100" s="28" t="n">
        <x:v>4143.184666666667</x:v>
      </x:c>
      <x:c r="E100" s="63"/>
      <x:c r="F100" s="28"/>
    </x:row>
    <x:row r="101" ht="20" customHeight="1">
      <x:c r="A101" s="62"/>
      <x:c r="B101" s="63" t="str">
        <x:v>12:00-16:00</x:v>
      </x:c>
      <x:c r="C101" s="28" t="n">
        <x:v>3639.993703582142</x:v>
      </x:c>
      <x:c r="D101" s="28" t="n">
        <x:v>762.1369926657923</x:v>
      </x:c>
      <x:c r="E101" s="63"/>
      <x:c r="F101" s="28"/>
    </x:row>
    <x:row r="102" ht="20" customHeight="1">
      <x:c r="A102" s="62"/>
      <x:c r="B102" s="63" t="str">
        <x:v>16:00-20:00</x:v>
      </x:c>
      <x:c r="C102" s="28" t="n">
        <x:v>158.98919256510555</x:v>
      </x:c>
      <x:c r="D102" s="28" t="n">
        <x:v>5580.305255999955</x:v>
      </x:c>
      <x:c r="E102" s="63"/>
      <x:c r="F102" s="28"/>
    </x:row>
    <x:row r="103" ht="20" customHeight="1">
      <x:c r="A103" s="62"/>
      <x:c r="B103" s="63" t="str">
        <x:v>20:00-24:00</x:v>
      </x:c>
      <x:c r="C103" s="28" t="n">
        <x:v>5358.149916110141</x:v>
      </x:c>
      <x:c r="D103" s="28" t="n">
        <x:v>2907.418734337871</x:v>
      </x:c>
      <x:c r="E103" s="63"/>
      <x:c r="F103" s="28"/>
    </x:row>
    <x:row r="104" ht="20" customHeight="1">
      <x:c r="A104" s="62" t="n">
        <x:v>45706</x:v>
      </x:c>
      <x:c r="B104" s="63" t="str">
        <x:v>00:00-04:00</x:v>
      </x:c>
      <x:c r="C104" s="28" t="n">
        <x:v>4121.913830797376</x:v>
      </x:c>
      <x:c r="D104" s="28" t="n">
        <x:v>37.421122010024554</x:v>
      </x:c>
      <x:c r="E104" s="63" t="str">
        <x:v>00:00</x:v>
      </x:c>
      <x:c r="F104" s="28" t="n">
        <x:v>6000</x:v>
      </x:c>
    </x:row>
    <x:row r="105" ht="20" customHeight="1">
      <x:c r="A105" s="62"/>
      <x:c r="B105" s="63" t="str">
        <x:v>04:00-08:00</x:v>
      </x:c>
      <x:c r="C105" s="28" t="n">
        <x:v>2211.386742050572</x:v>
      </x:c>
      <x:c r="D105" s="28" t="n">
        <x:v>3045.5050913084133</x:v>
      </x:c>
      <x:c r="E105" s="63" t="str">
        <x:v>24:00</x:v>
      </x:c>
      <x:c r="F105" s="28" t="n">
        <x:v>6000</x:v>
      </x:c>
    </x:row>
    <x:row r="106" ht="20" customHeight="1">
      <x:c r="A106" s="62"/>
      <x:c r="B106" s="63" t="str">
        <x:v>08:00-12:00</x:v>
      </x:c>
      <x:c r="C106" s="28" t="n">
        <x:v>5158.3785697041985</x:v>
      </x:c>
      <x:c r="D106" s="28" t="n">
        <x:v>4382.580576449243</x:v>
      </x:c>
      <x:c r="E106" s="63"/>
      <x:c r="F106" s="28"/>
    </x:row>
    <x:row r="107" ht="20" customHeight="1">
      <x:c r="A107" s="62"/>
      <x:c r="B107" s="63" t="str">
        <x:v>12:00-16:00</x:v>
      </x:c>
      <x:c r="C107" s="28" t="n">
        <x:v>4321.66933043222</x:v>
      </x:c>
      <x:c r="D107" s="28" t="n">
        <x:v>1101.531059131746</x:v>
      </x:c>
      <x:c r="E107" s="63"/>
      <x:c r="F107" s="28"/>
    </x:row>
    <x:row r="108" ht="20" customHeight="1">
      <x:c r="A108" s="62"/>
      <x:c r="B108" s="63" t="str">
        <x:v>16:00-20:00</x:v>
      </x:c>
      <x:c r="C108" s="28" t="n">
        <x:v>59.62276670544573</x:v>
      </x:c>
      <x:c r="D108" s="28" t="n">
        <x:v>5430.822976858943</x:v>
      </x:c>
      <x:c r="E108" s="63"/>
      <x:c r="F108" s="28"/>
    </x:row>
    <x:row r="109" ht="20" customHeight="1">
      <x:c r="A109" s="62"/>
      <x:c r="B109" s="63" t="str">
        <x:v>20:00-24:00</x:v>
      </x:c>
      <x:c r="C109" s="28" t="n">
        <x:v>5039.311303667555</x:v>
      </x:c>
      <x:c r="D109" s="28" t="n">
        <x:v>2941.088034361098</x:v>
      </x:c>
      <x:c r="E109" s="63"/>
      <x:c r="F109" s="28"/>
    </x:row>
    <x:row r="110" ht="20" customHeight="1">
      <x:c r="A110" s="62" t="n">
        <x:v>45707</x:v>
      </x:c>
      <x:c r="B110" s="63" t="str">
        <x:v>00:00-04:00</x:v>
      </x:c>
      <x:c r="C110" s="28" t="n">
        <x:v>3787.4978493450303</x:v>
      </x:c>
      <x:c r="D110" s="28" t="n">
        <x:v>32.941548116713605</x:v>
      </x:c>
      <x:c r="E110" s="63" t="str">
        <x:v>00:00</x:v>
      </x:c>
      <x:c r="F110" s="28" t="n">
        <x:v>6000</x:v>
      </x:c>
    </x:row>
    <x:row r="111" ht="20" customHeight="1">
      <x:c r="A111" s="62"/>
      <x:c r="B111" s="63" t="str">
        <x:v>04:00-08:00</x:v>
      </x:c>
      <x:c r="C111" s="28" t="n">
        <x:v>2266.9570296261554</x:v>
      </x:c>
      <x:c r="D111" s="28" t="n">
        <x:v>3179.7992857312292</x:v>
      </x:c>
      <x:c r="E111" s="63" t="str">
        <x:v>24:00</x:v>
      </x:c>
      <x:c r="F111" s="28" t="n">
        <x:v>6000</x:v>
      </x:c>
    </x:row>
    <x:row r="112" ht="20" customHeight="1">
      <x:c r="A112" s="62"/>
      <x:c r="B112" s="63" t="str">
        <x:v>08:00-12:00</x:v>
      </x:c>
      <x:c r="C112" s="28" t="n">
        <x:v>4838.528328931864</x:v>
      </x:c>
      <x:c r="D112" s="28" t="n">
        <x:v>5277.682616666667</x:v>
      </x:c>
      <x:c r="E112" s="63"/>
      <x:c r="F112" s="28"/>
    </x:row>
    <x:row r="113" ht="20" customHeight="1">
      <x:c r="A113" s="62"/>
      <x:c r="B113" s="63" t="str">
        <x:v>12:00-16:00</x:v>
      </x:c>
      <x:c r="C113" s="28" t="n">
        <x:v>6198.119822976354</x:v>
      </x:c>
      <x:c r="D113" s="28" t="n">
        <x:v>1033.3700044977088</x:v>
      </x:c>
      <x:c r="E113" s="63"/>
      <x:c r="F113" s="28"/>
    </x:row>
    <x:row r="114" ht="20" customHeight="1">
      <x:c r="A114" s="62"/>
      <x:c r="B114" s="63" t="str">
        <x:v>16:00-20:00</x:v>
      </x:c>
      <x:c r="C114" s="28" t="n">
        <x:v>28.462255700798977</x:v>
      </x:c>
      <x:c r="D114" s="28" t="n">
        <x:v>5485.843427964106</x:v>
      </x:c>
      <x:c r="E114" s="63"/>
      <x:c r="F114" s="28"/>
    </x:row>
    <x:row r="115" ht="20" customHeight="1">
      <x:c r="A115" s="62"/>
      <x:c r="B115" s="63" t="str">
        <x:v>20:00-24:00</x:v>
      </x:c>
      <x:c r="C115" s="28" t="n">
        <x:v>5119.4798809290105</x:v>
      </x:c>
      <x:c r="D115" s="28" t="n">
        <x:v>3003.9897027060406</x:v>
      </x:c>
      <x:c r="E115" s="63"/>
      <x:c r="F115" s="28"/>
    </x:row>
    <x:row r="116" ht="20" customHeight="1">
      <x:c r="A116" s="62" t="n">
        <x:v>45708</x:v>
      </x:c>
      <x:c r="B116" s="63" t="str">
        <x:v>00:00-04:00</x:v>
      </x:c>
      <x:c r="C116" s="28" t="n">
        <x:v>4427.323261735004</x:v>
      </x:c>
      <x:c r="D116" s="28" t="n">
        <x:v>0</x:v>
      </x:c>
      <x:c r="E116" s="63" t="str">
        <x:v>00:00</x:v>
      </x:c>
      <x:c r="F116" s="28" t="n">
        <x:v>6000</x:v>
      </x:c>
    </x:row>
    <x:row r="117" ht="20" customHeight="1">
      <x:c r="A117" s="62"/>
      <x:c r="B117" s="63" t="str">
        <x:v>04:00-08:00</x:v>
      </x:c>
      <x:c r="C117" s="28" t="n">
        <x:v>1800.2163488328915</x:v>
      </x:c>
      <x:c r="D117" s="28" t="n">
        <x:v>3590.1997097008802</x:v>
      </x:c>
      <x:c r="E117" s="63" t="str">
        <x:v>24:00</x:v>
      </x:c>
      <x:c r="F117" s="28" t="n">
        <x:v>6000</x:v>
      </x:c>
    </x:row>
    <x:row r="118" ht="20" customHeight="1">
      <x:c r="A118" s="62"/>
      <x:c r="B118" s="63" t="str">
        <x:v>08:00-12:00</x:v>
      </x:c>
      <x:c r="C118" s="28" t="n">
        <x:v>5502.92142088822</x:v>
      </x:c>
      <x:c r="D118" s="28" t="n">
        <x:v>4979.809483333334</x:v>
      </x:c>
      <x:c r="E118" s="63"/>
      <x:c r="F118" s="28"/>
    </x:row>
    <x:row r="119" ht="20" customHeight="1">
      <x:c r="A119" s="62"/>
      <x:c r="B119" s="63" t="str">
        <x:v>12:00-16:00</x:v>
      </x:c>
      <x:c r="C119" s="28" t="n">
        <x:v>4600.631717145792</x:v>
      </x:c>
      <x:c r="D119" s="28" t="n">
        <x:v>338.17593333333116</x:v>
      </x:c>
      <x:c r="E119" s="63"/>
      <x:c r="F119" s="28"/>
    </x:row>
    <x:row r="120" ht="20" customHeight="1">
      <x:c r="A120" s="62"/>
      <x:c r="B120" s="63" t="str">
        <x:v>16:00-20:00</x:v>
      </x:c>
      <x:c r="C120" s="28" t="n">
        <x:v>33.12998519926623</x:v>
      </x:c>
      <x:c r="D120" s="28" t="n">
        <x:v>5348.73821489013</x:v>
      </x:c>
      <x:c r="E120" s="63"/>
      <x:c r="F120" s="28"/>
    </x:row>
    <x:row r="121" ht="20" customHeight="1">
      <x:c r="A121" s="62"/>
      <x:c r="B121" s="63" t="str">
        <x:v>20:00-24:00</x:v>
      </x:c>
      <x:c r="C121" s="28" t="n">
        <x:v>4938.860670011172</x:v>
      </x:c>
      <x:c r="D121" s="28" t="n">
        <x:v>2998.574215830325</x:v>
      </x:c>
      <x:c r="E121" s="63"/>
      <x:c r="F121" s="28"/>
    </x:row>
    <x:row r="122" ht="20" customHeight="1">
      <x:c r="A122" s="62" t="n">
        <x:v>45709</x:v>
      </x:c>
      <x:c r="B122" s="63" t="str">
        <x:v>00:00-04:00</x:v>
      </x:c>
      <x:c r="C122" s="28" t="n">
        <x:v>1830.921000966208</x:v>
      </x:c>
      <x:c r="D122" s="28" t="n">
        <x:v>8.286577545132241</x:v>
      </x:c>
      <x:c r="E122" s="63" t="str">
        <x:v>00:00</x:v>
      </x:c>
      <x:c r="F122" s="28" t="n">
        <x:v>6000</x:v>
      </x:c>
    </x:row>
    <x:row r="123" ht="20" customHeight="1">
      <x:c r="A123" s="62"/>
      <x:c r="B123" s="63" t="str">
        <x:v>04:00-08:00</x:v>
      </x:c>
      <x:c r="C123" s="28" t="n">
        <x:v>1060.2019683070516</x:v>
      </x:c>
      <x:c r="D123" s="28" t="n">
        <x:v>5724.035471475823</x:v>
      </x:c>
      <x:c r="E123" s="63" t="str">
        <x:v>24:00</x:v>
      </x:c>
      <x:c r="F123" s="28" t="n">
        <x:v>6000</x:v>
      </x:c>
    </x:row>
    <x:row r="124" ht="20" customHeight="1">
      <x:c r="A124" s="62"/>
      <x:c r="B124" s="63" t="str">
        <x:v>08:00-12:00</x:v>
      </x:c>
      <x:c r="C124" s="28" t="n">
        <x:v>5364.114671322966</x:v>
      </x:c>
      <x:c r="D124" s="28" t="n">
        <x:v>125.67031666666709</x:v>
      </x:c>
      <x:c r="E124" s="63"/>
      <x:c r="F124" s="28"/>
    </x:row>
    <x:row r="125" ht="20" customHeight="1">
      <x:c r="A125" s="62"/>
      <x:c r="B125" s="63" t="str">
        <x:v>12:00-16:00</x:v>
      </x:c>
      <x:c r="C125" s="28" t="n">
        <x:v>4324.227614250603</x:v>
      </x:c>
      <x:c r="D125" s="28" t="n">
        <x:v>20.657329977470727</x:v>
      </x:c>
      <x:c r="E125" s="63"/>
      <x:c r="F125" s="28"/>
    </x:row>
    <x:row r="126" ht="20" customHeight="1">
      <x:c r="A126" s="62"/>
      <x:c r="B126" s="63" t="str">
        <x:v>16:00-20:00</x:v>
      </x:c>
      <x:c r="C126" s="28" t="n">
        <x:v>67.57716179620022</x:v>
      </x:c>
      <x:c r="D126" s="28" t="n">
        <x:v>5988.348463417344</x:v>
      </x:c>
      <x:c r="E126" s="63"/>
      <x:c r="F126" s="28"/>
    </x:row>
    <x:row r="127" ht="20" customHeight="1">
      <x:c r="A127" s="62"/>
      <x:c r="B127" s="63" t="str">
        <x:v>20:00-24:00</x:v>
      </x:c>
      <x:c r="C127" s="28" t="n">
        <x:v>4832.751565116251</x:v>
      </x:c>
      <x:c r="D127" s="28" t="n">
        <x:v>2291.634966142582</x:v>
      </x:c>
      <x:c r="E127" s="63"/>
      <x:c r="F127" s="28"/>
    </x:row>
    <x:row r="128" ht="20" customHeight="1">
      <x:c r="A128" s="62" t="n">
        <x:v>45710</x:v>
      </x:c>
      <x:c r="B128" s="63" t="str">
        <x:v>00:00-04:00</x:v>
      </x:c>
      <x:c r="C128" s="28" t="n">
        <x:v>794.9899399677573</x:v>
      </x:c>
      <x:c r="D128" s="28" t="n">
        <x:v>44.01569539818456</x:v>
      </x:c>
      <x:c r="E128" s="63" t="str">
        <x:v>00:00</x:v>
      </x:c>
      <x:c r="F128" s="28" t="n">
        <x:v>6000</x:v>
      </x:c>
    </x:row>
    <x:row r="129" ht="20" customHeight="1">
      <x:c r="A129" s="62"/>
      <x:c r="B129" s="63" t="str">
        <x:v>04:00-08:00</x:v>
      </x:c>
      <x:c r="C129" s="28" t="n">
        <x:v>1152.0773497151913</x:v>
      </x:c>
      <x:c r="D129" s="28" t="n">
        <x:v>5439.605816666666</x:v>
      </x:c>
      <x:c r="E129" s="63" t="str">
        <x:v>24:00</x:v>
      </x:c>
      <x:c r="F129" s="28" t="n">
        <x:v>6000</x:v>
      </x:c>
    </x:row>
    <x:row r="130" ht="20" customHeight="1">
      <x:c r="A130" s="62"/>
      <x:c r="B130" s="63" t="str">
        <x:v>08:00-12:00</x:v>
      </x:c>
      <x:c r="C130" s="28" t="n">
        <x:v>6503.709066666666</x:v>
      </x:c>
      <x:c r="D130" s="28" t="n">
        <x:v>144.09509999999995</x:v>
      </x:c>
      <x:c r="E130" s="63"/>
      <x:c r="F130" s="28"/>
    </x:row>
    <x:row r="131" ht="20" customHeight="1">
      <x:c r="A131" s="62"/>
      <x:c r="B131" s="63" t="str">
        <x:v>12:00-16:00</x:v>
      </x:c>
      <x:c r="C131" s="28" t="n">
        <x:v>3830.355263483534</x:v>
      </x:c>
      <x:c r="D131" s="28" t="n">
        <x:v>0</x:v>
      </x:c>
      <x:c r="E131" s="63"/>
      <x:c r="F131" s="28"/>
    </x:row>
    <x:row r="132" ht="20" customHeight="1">
      <x:c r="A132" s="62"/>
      <x:c r="B132" s="63" t="str">
        <x:v>16:00-20:00</x:v>
      </x:c>
      <x:c r="C132" s="28" t="n">
        <x:v>1.6409000000001268</x:v>
      </x:c>
      <x:c r="D132" s="28" t="n">
        <x:v>5957.689719828419</x:v>
      </x:c>
      <x:c r="E132" s="63"/>
      <x:c r="F132" s="28"/>
    </x:row>
    <x:row r="133" ht="20" customHeight="1">
      <x:c r="A133" s="62"/>
      <x:c r="B133" s="63" t="str">
        <x:v>20:00-24:00</x:v>
      </x:c>
      <x:c r="C133" s="28" t="n">
        <x:v>4900.470604212285</x:v>
      </x:c>
      <x:c r="D133" s="28" t="n">
        <x:v>2333.0205985835323</x:v>
      </x:c>
      <x:c r="E133" s="63"/>
      <x:c r="F133" s="28"/>
    </x:row>
    <x:row r="134" ht="20" customHeight="1">
      <x:c r="A134" s="62" t="n">
        <x:v>45711</x:v>
      </x:c>
      <x:c r="B134" s="63" t="str">
        <x:v>00:00-04:00</x:v>
      </x:c>
      <x:c r="C134" s="28" t="n">
        <x:v>4159.576994532221</x:v>
      </x:c>
      <x:c r="D134" s="28" t="n">
        <x:v>18.402737633053768</x:v>
      </x:c>
      <x:c r="E134" s="63" t="str">
        <x:v>00:00</x:v>
      </x:c>
      <x:c r="F134" s="28" t="n">
        <x:v>6000</x:v>
      </x:c>
    </x:row>
    <x:row r="135" ht="20" customHeight="1">
      <x:c r="A135" s="62"/>
      <x:c r="B135" s="63" t="str">
        <x:v>04:00-08:00</x:v>
      </x:c>
      <x:c r="C135" s="28" t="n">
        <x:v>2143.8179398850802</x:v>
      </x:c>
      <x:c r="D135" s="28" t="n">
        <x:v>4277.59822938118</x:v>
      </x:c>
      <x:c r="E135" s="63" t="str">
        <x:v>24:00</x:v>
      </x:c>
      <x:c r="F135" s="28" t="n">
        <x:v>6000</x:v>
      </x:c>
    </x:row>
    <x:row r="136" ht="20" customHeight="1">
      <x:c r="A136" s="62"/>
      <x:c r="B136" s="63" t="str">
        <x:v>08:00-12:00</x:v>
      </x:c>
      <x:c r="C136" s="28" t="n">
        <x:v>5327.028838896638</x:v>
      </x:c>
      <x:c r="D136" s="28" t="n">
        <x:v>4936.355166666667</x:v>
      </x:c>
      <x:c r="E136" s="63"/>
      <x:c r="F136" s="28"/>
    </x:row>
    <x:row r="137" ht="20" customHeight="1">
      <x:c r="A137" s="62"/>
      <x:c r="B137" s="63" t="str">
        <x:v>12:00-16:00</x:v>
      </x:c>
      <x:c r="C137" s="28" t="n">
        <x:v>5870.1118159496655</x:v>
      </x:c>
      <x:c r="D137" s="28" t="n">
        <x:v>623.077693622619</x:v>
      </x:c>
      <x:c r="E137" s="63"/>
      <x:c r="F137" s="28"/>
    </x:row>
    <x:row r="138" ht="20" customHeight="1">
      <x:c r="A138" s="62"/>
      <x:c r="B138" s="63" t="str">
        <x:v>16:00-20:00</x:v>
      </x:c>
      <x:c r="C138" s="28" t="n">
        <x:v>27.6734485207554</x:v>
      </x:c>
      <x:c r="D138" s="28" t="n">
        <x:v>5430.215201450937</x:v>
      </x:c>
      <x:c r="E138" s="63"/>
      <x:c r="F138" s="28"/>
    </x:row>
    <x:row r="139" ht="20" customHeight="1">
      <x:c r="A139" s="62"/>
      <x:c r="B139" s="63" t="str">
        <x:v>20:00-24:00</x:v>
      </x:c>
      <x:c r="C139" s="28" t="n">
        <x:v>5041.694076874789</x:v>
      </x:c>
      <x:c r="D139" s="28" t="n">
        <x:v>2995.9724941194554</x:v>
      </x:c>
      <x:c r="E139" s="63"/>
      <x:c r="F139" s="28"/>
    </x:row>
    <x:row r="140" ht="20" customHeight="1">
      <x:c r="A140" s="62" t="n">
        <x:v>45712</x:v>
      </x:c>
      <x:c r="B140" s="63" t="str">
        <x:v>00:00-04:00</x:v>
      </x:c>
      <x:c r="C140" s="28" t="n">
        <x:v>4324.343236108955</x:v>
      </x:c>
      <x:c r="D140" s="28" t="n">
        <x:v>8.183794469512396</x:v>
      </x:c>
      <x:c r="E140" s="63" t="str">
        <x:v>00:00</x:v>
      </x:c>
      <x:c r="F140" s="28" t="n">
        <x:v>6000</x:v>
      </x:c>
    </x:row>
    <x:row r="141" ht="20" customHeight="1">
      <x:c r="A141" s="62"/>
      <x:c r="B141" s="63" t="str">
        <x:v>04:00-08:00</x:v>
      </x:c>
      <x:c r="C141" s="28" t="n">
        <x:v>2138.2975444794993</x:v>
      </x:c>
      <x:c r="D141" s="28" t="n">
        <x:v>3962.1764680858514</x:v>
      </x:c>
      <x:c r="E141" s="63" t="str">
        <x:v>24:00</x:v>
      </x:c>
      <x:c r="F141" s="28" t="n">
        <x:v>6000</x:v>
      </x:c>
    </x:row>
    <x:row r="142" ht="20" customHeight="1">
      <x:c r="A142" s="62"/>
      <x:c r="B142" s="63" t="str">
        <x:v>08:00-12:00</x:v>
      </x:c>
      <x:c r="C142" s="28" t="n">
        <x:v>4608.490978330963</x:v>
      </x:c>
      <x:c r="D142" s="28" t="n">
        <x:v>3639.0999</x:v>
      </x:c>
      <x:c r="E142" s="63"/>
      <x:c r="F142" s="28"/>
    </x:row>
    <x:row r="143" ht="20" customHeight="1">
      <x:c r="A143" s="62"/>
      <x:c r="B143" s="63" t="str">
        <x:v>12:00-16:00</x:v>
      </x:c>
      <x:c r="C143" s="28" t="n">
        <x:v>4352.643439216952</x:v>
      </x:c>
      <x:c r="D143" s="28" t="n">
        <x:v>563.7977479350956</x:v>
      </x:c>
      <x:c r="E143" s="63"/>
      <x:c r="F143" s="28"/>
    </x:row>
    <x:row r="144" ht="20" customHeight="1">
      <x:c r="A144" s="62"/>
      <x:c r="B144" s="63" t="str">
        <x:v>16:00-20:00</x:v>
      </x:c>
      <x:c r="C144" s="28" t="n">
        <x:v>31.258585229322</x:v>
      </x:c>
      <x:c r="D144" s="28" t="n">
        <x:v>5321.8274647818525</x:v>
      </x:c>
      <x:c r="E144" s="63"/>
      <x:c r="F144" s="28"/>
    </x:row>
    <x:row r="145" ht="20" customHeight="1">
      <x:c r="A145" s="62"/>
      <x:c r="B145" s="63" t="str">
        <x:v>20:00-24:00</x:v>
      </x:c>
      <x:c r="C145" s="28" t="n">
        <x:v>4996.6259665399575</x:v>
      </x:c>
      <x:c r="D145" s="28" t="n">
        <x:v>3070.7590221512646</x:v>
      </x:c>
      <x:c r="E145" s="63"/>
      <x:c r="F145" s="28"/>
    </x:row>
    <x:row r="146" ht="20" customHeight="1">
      <x:c r="A146" s="62" t="n">
        <x:v>45713</x:v>
      </x:c>
      <x:c r="B146" s="63" t="str">
        <x:v>00:00-04:00</x:v>
      </x:c>
      <x:c r="C146" s="28" t="n">
        <x:v>4023.092901670977</x:v>
      </x:c>
      <x:c r="D146" s="28" t="n">
        <x:v>10.938254118457735</x:v>
      </x:c>
      <x:c r="E146" s="63" t="str">
        <x:v>00:00</x:v>
      </x:c>
      <x:c r="F146" s="28" t="n">
        <x:v>6000</x:v>
      </x:c>
    </x:row>
    <x:row r="147" ht="20" customHeight="1">
      <x:c r="A147" s="62"/>
      <x:c r="B147" s="63" t="str">
        <x:v>04:00-08:00</x:v>
      </x:c>
      <x:c r="C147" s="28" t="n">
        <x:v>2094.1146330915217</x:v>
      </x:c>
      <x:c r="D147" s="28" t="n">
        <x:v>5294.353162698708</x:v>
      </x:c>
      <x:c r="E147" s="63" t="str">
        <x:v>24:00</x:v>
      </x:c>
      <x:c r="F147" s="28" t="n">
        <x:v>6000</x:v>
      </x:c>
    </x:row>
    <x:row r="148" ht="20" customHeight="1">
      <x:c r="A148" s="62"/>
      <x:c r="B148" s="63" t="str">
        <x:v>08:00-12:00</x:v>
      </x:c>
      <x:c r="C148" s="28" t="n">
        <x:v>6359.412862396696</x:v>
      </x:c>
      <x:c r="D148" s="28" t="n">
        <x:v>3066.263566666667</x:v>
      </x:c>
      <x:c r="E148" s="63"/>
      <x:c r="F148" s="28"/>
    </x:row>
    <x:row r="149" ht="20" customHeight="1">
      <x:c r="A149" s="62"/>
      <x:c r="B149" s="63" t="str">
        <x:v>12:00-16:00</x:v>
      </x:c>
      <x:c r="C149" s="28" t="n">
        <x:v>3691.619379510272</x:v>
      </x:c>
      <x:c r="D149" s="28" t="n">
        <x:v>406.5956271157562</x:v>
      </x:c>
      <x:c r="E149" s="63"/>
      <x:c r="F149" s="28"/>
    </x:row>
    <x:row r="150" ht="20" customHeight="1">
      <x:c r="A150" s="62"/>
      <x:c r="B150" s="63" t="str">
        <x:v>16:00-20:00</x:v>
      </x:c>
      <x:c r="C150" s="28" t="n">
        <x:v>19.096399924526647</x:v>
      </x:c>
      <x:c r="D150" s="28" t="n">
        <x:v>5476.790352139689</x:v>
      </x:c>
      <x:c r="E150" s="63"/>
      <x:c r="F150" s="28"/>
    </x:row>
    <x:row r="151" ht="20" customHeight="1">
      <x:c r="A151" s="62"/>
      <x:c r="B151" s="63" t="str">
        <x:v>20:00-24:00</x:v>
      </x:c>
      <x:c r="C151" s="28" t="n">
        <x:v>5030.598313910639</x:v>
      </x:c>
      <x:c r="D151" s="28" t="n">
        <x:v>2931.5859745694775</x:v>
      </x:c>
      <x:c r="E151" s="63"/>
      <x:c r="F151" s="28"/>
    </x:row>
    <x:row r="152" ht="20" customHeight="1">
      <x:c r="A152" s="62" t="n">
        <x:v>45714</x:v>
      </x:c>
      <x:c r="B152" s="63" t="str">
        <x:v>00:00-04:00</x:v>
      </x:c>
      <x:c r="C152" s="28" t="n">
        <x:v>4144.564269883667</x:v>
      </x:c>
      <x:c r="D152" s="28" t="n">
        <x:v>8.684416666665857</x:v>
      </x:c>
      <x:c r="E152" s="63" t="str">
        <x:v>00:00</x:v>
      </x:c>
      <x:c r="F152" s="28" t="n">
        <x:v>6000</x:v>
      </x:c>
    </x:row>
    <x:row r="153" ht="20" customHeight="1">
      <x:c r="A153" s="62"/>
      <x:c r="B153" s="63" t="str">
        <x:v>04:00-08:00</x:v>
      </x:c>
      <x:c r="C153" s="28" t="n">
        <x:v>1591.9403854544107</x:v>
      </x:c>
      <x:c r="D153" s="28" t="n">
        <x:v>5165.186469868557</x:v>
      </x:c>
      <x:c r="E153" s="63" t="str">
        <x:v>24:00</x:v>
      </x:c>
      <x:c r="F153" s="28" t="n">
        <x:v>6000</x:v>
      </x:c>
    </x:row>
    <x:row r="154" ht="20" customHeight="1">
      <x:c r="A154" s="62"/>
      <x:c r="B154" s="63" t="str">
        <x:v>08:00-12:00</x:v>
      </x:c>
      <x:c r="C154" s="28" t="n">
        <x:v>5471.976894452038</x:v>
      </x:c>
      <x:c r="D154" s="28" t="n">
        <x:v>3363.2576833333346</x:v>
      </x:c>
      <x:c r="E154" s="63"/>
      <x:c r="F154" s="28"/>
    </x:row>
    <x:row r="155" ht="20" customHeight="1">
      <x:c r="A155" s="62"/>
      <x:c r="B155" s="63" t="str">
        <x:v>12:00-16:00</x:v>
      </x:c>
      <x:c r="C155" s="28" t="n">
        <x:v>5619.6999467739015</x:v>
      </x:c>
      <x:c r="D155" s="28" t="n">
        <x:v>780.135622567617</x:v>
      </x:c>
      <x:c r="E155" s="63"/>
      <x:c r="F155" s="28"/>
    </x:row>
    <x:row r="156" ht="20" customHeight="1">
      <x:c r="A156" s="62"/>
      <x:c r="B156" s="63" t="str">
        <x:v>16:00-20:00</x:v>
      </x:c>
      <x:c r="C156" s="28" t="n">
        <x:v>25.477152250954934</x:v>
      </x:c>
      <x:c r="D156" s="28" t="n">
        <x:v>5360.267331332028</x:v>
      </x:c>
      <x:c r="E156" s="63"/>
      <x:c r="F156" s="28"/>
    </x:row>
    <x:row r="157" ht="20" customHeight="1">
      <x:c r="A157" s="62"/>
      <x:c r="B157" s="63" t="str">
        <x:v>20:00-24:00</x:v>
      </x:c>
      <x:c r="C157" s="28" t="n">
        <x:v>4820.366823467013</x:v>
      </x:c>
      <x:c r="D157" s="28" t="n">
        <x:v>2878.4291087802058</x:v>
      </x:c>
      <x:c r="E157" s="63"/>
      <x:c r="F157" s="28"/>
    </x:row>
    <x:row r="158" ht="20" customHeight="1">
      <x:c r="A158" s="62" t="n">
        <x:v>45715</x:v>
      </x:c>
      <x:c r="B158" s="63" t="str">
        <x:v>00:00-04:00</x:v>
      </x:c>
      <x:c r="C158" s="28" t="n">
        <x:v>4207.905423802017</x:v>
      </x:c>
      <x:c r="D158" s="28" t="n">
        <x:v>20.172949101503765</x:v>
      </x:c>
      <x:c r="E158" s="63" t="str">
        <x:v>00:00</x:v>
      </x:c>
      <x:c r="F158" s="28" t="n">
        <x:v>6000</x:v>
      </x:c>
    </x:row>
    <x:row r="159" ht="20" customHeight="1">
      <x:c r="A159" s="62"/>
      <x:c r="B159" s="63" t="str">
        <x:v>04:00-08:00</x:v>
      </x:c>
      <x:c r="C159" s="28" t="n">
        <x:v>2065.563629834854</x:v>
      </x:c>
      <x:c r="D159" s="28" t="n">
        <x:v>4370.272145446766</x:v>
      </x:c>
      <x:c r="E159" s="63" t="str">
        <x:v>24:00</x:v>
      </x:c>
      <x:c r="F159" s="28" t="n">
        <x:v>6000</x:v>
      </x:c>
    </x:row>
    <x:row r="160" ht="20" customHeight="1">
      <x:c r="A160" s="62"/>
      <x:c r="B160" s="63" t="str">
        <x:v>08:00-12:00</x:v>
      </x:c>
      <x:c r="C160" s="28" t="n">
        <x:v>5935.809172086387</x:v>
      </x:c>
      <x:c r="D160" s="28" t="n">
        <x:v>4645.2863333333335</x:v>
      </x:c>
      <x:c r="E160" s="63"/>
      <x:c r="F160" s="28"/>
    </x:row>
    <x:row r="161" ht="20" customHeight="1">
      <x:c r="A161" s="62"/>
      <x:c r="B161" s="63" t="str">
        <x:v>12:00-16:00</x:v>
      </x:c>
      <x:c r="C161" s="28" t="n">
        <x:v>5001.99512832564</x:v>
      </x:c>
      <x:c r="D161" s="28" t="n">
        <x:v>585.399988898003</x:v>
      </x:c>
      <x:c r="E161" s="63"/>
      <x:c r="F161" s="28"/>
    </x:row>
    <x:row r="162" ht="20" customHeight="1">
      <x:c r="A162" s="62"/>
      <x:c r="B162" s="63" t="str">
        <x:v>16:00-20:00</x:v>
      </x:c>
      <x:c r="C162" s="28" t="n">
        <x:v>1.40916419790301</x:v>
      </x:c>
      <x:c r="D162" s="28" t="n">
        <x:v>5511.166807111302</x:v>
      </x:c>
      <x:c r="E162" s="63"/>
      <x:c r="F162" s="28"/>
    </x:row>
    <x:row r="163" ht="20" customHeight="1">
      <x:c r="A163" s="62"/>
      <x:c r="B163" s="63" t="str">
        <x:v>20:00-24:00</x:v>
      </x:c>
      <x:c r="C163" s="28" t="n">
        <x:v>5139.447058969698</x:v>
      </x:c>
      <x:c r="D163" s="28" t="n">
        <x:v>2972.9267336544553</x:v>
      </x:c>
      <x:c r="E163" s="63"/>
      <x:c r="F163" s="28"/>
    </x:row>
    <x:row r="164" ht="20" customHeight="1">
      <x:c r="A164" s="62" t="n">
        <x:v>45716</x:v>
      </x:c>
      <x:c r="B164" s="63" t="str">
        <x:v>00:00-04:00</x:v>
      </x:c>
      <x:c r="C164" s="28" t="n">
        <x:v>692.7177981848672</x:v>
      </x:c>
      <x:c r="D164" s="28" t="n">
        <x:v>61.11627534568952</x:v>
      </x:c>
      <x:c r="E164" s="63" t="str">
        <x:v>00:00</x:v>
      </x:c>
      <x:c r="F164" s="28" t="n">
        <x:v>6000</x:v>
      </x:c>
    </x:row>
    <x:row r="165" ht="20" customHeight="1">
      <x:c r="A165" s="62"/>
      <x:c r="B165" s="63" t="str">
        <x:v>04:00-08:00</x:v>
      </x:c>
      <x:c r="C165" s="28" t="n">
        <x:v>1001.368500026368</x:v>
      </x:c>
      <x:c r="D165" s="28" t="n">
        <x:v>5293.050516890067</x:v>
      </x:c>
      <x:c r="E165" s="63" t="str">
        <x:v>24:00</x:v>
      </x:c>
      <x:c r="F165" s="28" t="n">
        <x:v>6000</x:v>
      </x:c>
    </x:row>
    <x:row r="166" ht="20" customHeight="1">
      <x:c r="A166" s="62"/>
      <x:c r="B166" s="63" t="str">
        <x:v>08:00-12:00</x:v>
      </x:c>
      <x:c r="C166" s="28" t="n">
        <x:v>4728.570592190472</x:v>
      </x:c>
      <x:c r="D166" s="28" t="n">
        <x:v>45.65338333333339</x:v>
      </x:c>
      <x:c r="E166" s="63"/>
      <x:c r="F166" s="28"/>
    </x:row>
    <x:row r="167" ht="20" customHeight="1">
      <x:c r="A167" s="62"/>
      <x:c r="B167" s="63" t="str">
        <x:v>12:00-16:00</x:v>
      </x:c>
      <x:c r="C167" s="28" t="n">
        <x:v>5577.121104128034</x:v>
      </x:c>
      <x:c r="D167" s="28" t="n">
        <x:v>0</x:v>
      </x:c>
      <x:c r="E167" s="63"/>
      <x:c r="F167" s="28"/>
    </x:row>
    <x:row r="168" ht="20" customHeight="1">
      <x:c r="A168" s="62"/>
      <x:c r="B168" s="63" t="str">
        <x:v>16:00-20:00</x:v>
      </x:c>
      <x:c r="C168" s="28" t="n">
        <x:v>7.458547558166578</x:v>
      </x:c>
      <x:c r="D168" s="28" t="n">
        <x:v>6052.953896883025</x:v>
      </x:c>
      <x:c r="E168" s="63"/>
      <x:c r="F168" s="28"/>
    </x:row>
    <x:row r="169" ht="20" customHeight="1">
      <x:c r="A169" s="62"/>
      <x:c r="B169" s="63" t="str">
        <x:v>20:00-24:00</x:v>
      </x:c>
      <x:c r="C169" s="28" t="n">
        <x:v>5092.555521741697</x:v>
      </x:c>
      <x:c r="D169" s="28" t="n">
        <x:v>2398.057499249865</x:v>
      </x:c>
      <x:c r="E169" s="63"/>
      <x:c r="F169" s="28"/>
    </x:row>
    <x:row r="170" ht="20" customHeight="1">
      <x:c r="A170" s="62" t="n">
        <x:v>45717</x:v>
      </x:c>
      <x:c r="B170" s="63" t="str">
        <x:v>00:00-04:00</x:v>
      </x:c>
      <x:c r="C170" s="28" t="n">
        <x:v>4274.2361693683515</x:v>
      </x:c>
      <x:c r="D170" s="28" t="n">
        <x:v>0</x:v>
      </x:c>
      <x:c r="E170" s="63" t="str">
        <x:v>00:00</x:v>
      </x:c>
      <x:c r="F170" s="28" t="n">
        <x:v>6000</x:v>
      </x:c>
    </x:row>
    <x:row r="171" ht="20" customHeight="1">
      <x:c r="A171" s="62"/>
      <x:c r="B171" s="63" t="str">
        <x:v>04:00-08:00</x:v>
      </x:c>
      <x:c r="C171" s="28" t="n">
        <x:v>1059.0971639649817</x:v>
      </x:c>
      <x:c r="D171" s="28" t="n">
        <x:v>4696.125766666668</x:v>
      </x:c>
      <x:c r="E171" s="63" t="str">
        <x:v>24:00</x:v>
      </x:c>
      <x:c r="F171" s="28" t="n">
        <x:v>6000</x:v>
      </x:c>
    </x:row>
    <x:row r="172" ht="20" customHeight="1">
      <x:c r="A172" s="62"/>
      <x:c r="B172" s="63" t="str">
        <x:v>08:00-12:00</x:v>
      </x:c>
      <x:c r="C172" s="28" t="n">
        <x:v>0</x:v>
      </x:c>
      <x:c r="D172" s="28" t="n">
        <x:v>27.87639999999956</x:v>
      </x:c>
      <x:c r="E172" s="63"/>
      <x:c r="F172" s="28"/>
    </x:row>
    <x:row r="173" ht="20" customHeight="1">
      <x:c r="A173" s="62"/>
      <x:c r="B173" s="63" t="str">
        <x:v>12:00-16:00</x:v>
      </x:c>
      <x:c r="C173" s="28" t="n">
        <x:v>5857.948307532378</x:v>
      </x:c>
      <x:c r="D173" s="28" t="n">
        <x:v>20.93596243455886</x:v>
      </x:c>
      <x:c r="E173" s="63"/>
      <x:c r="F173" s="28"/>
    </x:row>
    <x:row r="174" ht="20" customHeight="1">
      <x:c r="A174" s="62"/>
      <x:c r="B174" s="63" t="str">
        <x:v>16:00-20:00</x:v>
      </x:c>
      <x:c r="C174" s="28" t="n">
        <x:v>39.939606394422704</x:v>
      </x:c>
      <x:c r="D174" s="28" t="n">
        <x:v>6073.336073355765</x:v>
      </x:c>
      <x:c r="E174" s="63"/>
      <x:c r="F174" s="28"/>
    </x:row>
    <x:row r="175" ht="20" customHeight="1">
      <x:c r="A175" s="62"/>
      <x:c r="B175" s="63" t="str">
        <x:v>20:00-24:00</x:v>
      </x:c>
      <x:c r="C175" s="28" t="n">
        <x:v>5183.7468881561745</x:v>
      </x:c>
      <x:c r="D175" s="28" t="n">
        <x:v>2477.849987230219</x:v>
      </x:c>
      <x:c r="E175" s="63"/>
      <x:c r="F175" s="28"/>
    </x:row>
    <x:row r="176" ht="20" customHeight="1">
      <x:c r="A176" s="62" t="n">
        <x:v>45718</x:v>
      </x:c>
      <x:c r="B176" s="63" t="str">
        <x:v>00:00-04:00</x:v>
      </x:c>
      <x:c r="C176" s="28" t="n">
        <x:v>4398.170859397346</x:v>
      </x:c>
      <x:c r="D176" s="28" t="n">
        <x:v>0</x:v>
      </x:c>
      <x:c r="E176" s="63" t="str">
        <x:v>00:00</x:v>
      </x:c>
      <x:c r="F176" s="28" t="n">
        <x:v>6000</x:v>
      </x:c>
    </x:row>
    <x:row r="177" ht="20" customHeight="1">
      <x:c r="A177" s="62"/>
      <x:c r="B177" s="63" t="str">
        <x:v>04:00-08:00</x:v>
      </x:c>
      <x:c r="C177" s="28" t="n">
        <x:v>2022.7985814298477</x:v>
      </x:c>
      <x:c r="D177" s="28" t="n">
        <x:v>3573.4382515124676</x:v>
      </x:c>
      <x:c r="E177" s="63" t="str">
        <x:v>24:00</x:v>
      </x:c>
      <x:c r="F177" s="28" t="n">
        <x:v>6000</x:v>
      </x:c>
    </x:row>
    <x:row r="178" ht="20" customHeight="1">
      <x:c r="A178" s="62"/>
      <x:c r="B178" s="63" t="str">
        <x:v>08:00-12:00</x:v>
      </x:c>
      <x:c r="C178" s="28" t="n">
        <x:v>4472.523274105679</x:v>
      </x:c>
      <x:c r="D178" s="28" t="n">
        <x:v>4084.215200000001</x:v>
      </x:c>
      <x:c r="E178" s="63"/>
      <x:c r="F178" s="28"/>
    </x:row>
    <x:row r="179" ht="20" customHeight="1">
      <x:c r="A179" s="62"/>
      <x:c r="B179" s="63" t="str">
        <x:v>12:00-16:00</x:v>
      </x:c>
      <x:c r="C179" s="28" t="n">
        <x:v>6418.17736788256</x:v>
      </x:c>
      <x:c r="D179" s="28" t="n">
        <x:v>2044.7993155680317</x:v>
      </x:c>
      <x:c r="E179" s="63"/>
      <x:c r="F179" s="28"/>
    </x:row>
    <x:row r="180" ht="20" customHeight="1">
      <x:c r="A180" s="62"/>
      <x:c r="B180" s="63" t="str">
        <x:v>16:00-20:00</x:v>
      </x:c>
      <x:c r="C180" s="28" t="n">
        <x:v>5.366251225552534</x:v>
      </x:c>
      <x:c r="D180" s="28" t="n">
        <x:v>5567.347364668847</x:v>
      </x:c>
      <x:c r="E180" s="63"/>
      <x:c r="F180" s="28"/>
    </x:row>
    <x:row r="181" ht="20" customHeight="1">
      <x:c r="A181" s="62"/>
      <x:c r="B181" s="63" t="str">
        <x:v>20:00-24:00</x:v>
      </x:c>
      <x:c r="C181" s="28" t="n">
        <x:v>5189.890682012405</x:v>
      </x:c>
      <x:c r="D181" s="28" t="n">
        <x:v>2960.8107512538995</x:v>
      </x:c>
      <x:c r="E181" s="63"/>
      <x:c r="F181" s="28"/>
    </x:row>
    <x:row r="182" ht="20" customHeight="1">
      <x:c r="A182" s="62" t="n">
        <x:v>45719</x:v>
      </x:c>
      <x:c r="B182" s="63" t="str">
        <x:v>00:00-04:00</x:v>
      </x:c>
      <x:c r="C182" s="28" t="n">
        <x:v>4105.210355280896</x:v>
      </x:c>
      <x:c r="D182" s="28" t="n">
        <x:v>12.002614246406484</x:v>
      </x:c>
      <x:c r="E182" s="63" t="str">
        <x:v>00:00</x:v>
      </x:c>
      <x:c r="F182" s="28" t="n">
        <x:v>6000</x:v>
      </x:c>
    </x:row>
    <x:row r="183" ht="20" customHeight="1">
      <x:c r="A183" s="62"/>
      <x:c r="B183" s="63" t="str">
        <x:v>04:00-08:00</x:v>
      </x:c>
      <x:c r="C183" s="28" t="n">
        <x:v>2394.0244028180255</x:v>
      </x:c>
      <x:c r="D183" s="28" t="n">
        <x:v>2277.9160544857914</x:v>
      </x:c>
      <x:c r="E183" s="63" t="str">
        <x:v>24:00</x:v>
      </x:c>
      <x:c r="F183" s="28" t="n">
        <x:v>6000</x:v>
      </x:c>
    </x:row>
    <x:row r="184" ht="20" customHeight="1">
      <x:c r="A184" s="62"/>
      <x:c r="B184" s="63" t="str">
        <x:v>08:00-12:00</x:v>
      </x:c>
      <x:c r="C184" s="28" t="n">
        <x:v>5092.085107625656</x:v>
      </x:c>
      <x:c r="D184" s="28" t="n">
        <x:v>5257.73935</x:v>
      </x:c>
      <x:c r="E184" s="63"/>
      <x:c r="F184" s="28"/>
    </x:row>
    <x:row r="185" ht="20" customHeight="1">
      <x:c r="A185" s="62"/>
      <x:c r="B185" s="63" t="str">
        <x:v>12:00-16:00</x:v>
      </x:c>
      <x:c r="C185" s="28" t="n">
        <x:v>4659.894450361223</x:v>
      </x:c>
      <x:c r="D185" s="28" t="n">
        <x:v>1301.8745821321006</x:v>
      </x:c>
      <x:c r="E185" s="63"/>
      <x:c r="F185" s="28"/>
    </x:row>
    <x:row r="186" ht="20" customHeight="1">
      <x:c r="A186" s="62"/>
      <x:c r="B186" s="63" t="str">
        <x:v>16:00-20:00</x:v>
      </x:c>
      <x:c r="C186" s="28" t="n">
        <x:v>125.31669755513171</x:v>
      </x:c>
      <x:c r="D186" s="28" t="n">
        <x:v>5478.552062088892</x:v>
      </x:c>
      <x:c r="E186" s="63"/>
      <x:c r="F186" s="28"/>
    </x:row>
    <x:row r="187" ht="20" customHeight="1">
      <x:c r="A187" s="62"/>
      <x:c r="B187" s="63" t="str">
        <x:v>20:00-24:00</x:v>
      </x:c>
      <x:c r="C187" s="28" t="n">
        <x:v>5036.273348461806</x:v>
      </x:c>
      <x:c r="D187" s="28" t="n">
        <x:v>3016.2868703500267</x:v>
      </x:c>
      <x:c r="E187" s="63"/>
      <x:c r="F187" s="28"/>
    </x:row>
    <x:row r="188" ht="20" customHeight="1">
      <x:c r="A188" s="62" t="n">
        <x:v>45720</x:v>
      </x:c>
      <x:c r="B188" s="63" t="str">
        <x:v>00:00-04:00</x:v>
      </x:c>
      <x:c r="C188" s="28" t="n">
        <x:v>4267.077534213632</x:v>
      </x:c>
      <x:c r="D188" s="28" t="n">
        <x:v>30.21031538159368</x:v>
      </x:c>
      <x:c r="E188" s="63" t="str">
        <x:v>00:00</x:v>
      </x:c>
      <x:c r="F188" s="28" t="n">
        <x:v>6000</x:v>
      </x:c>
    </x:row>
    <x:row r="189" ht="20" customHeight="1">
      <x:c r="A189" s="62"/>
      <x:c r="B189" s="63" t="str">
        <x:v>04:00-08:00</x:v>
      </x:c>
      <x:c r="C189" s="28" t="n">
        <x:v>2547.497282470651</x:v>
      </x:c>
      <x:c r="D189" s="28" t="n">
        <x:v>3402.879077437888</x:v>
      </x:c>
      <x:c r="E189" s="63" t="str">
        <x:v>24:00</x:v>
      </x:c>
      <x:c r="F189" s="28" t="n">
        <x:v>6000</x:v>
      </x:c>
    </x:row>
    <x:row r="190" ht="20" customHeight="1">
      <x:c r="A190" s="62"/>
      <x:c r="B190" s="63" t="str">
        <x:v>08:00-12:00</x:v>
      </x:c>
      <x:c r="C190" s="28" t="n">
        <x:v>4864.544789338099</x:v>
      </x:c>
      <x:c r="D190" s="28" t="n">
        <x:v>4370.540966666667</x:v>
      </x:c>
      <x:c r="E190" s="63"/>
      <x:c r="F190" s="28"/>
    </x:row>
    <x:row r="191" ht="20" customHeight="1">
      <x:c r="A191" s="62"/>
      <x:c r="B191" s="63" t="str">
        <x:v>12:00-16:00</x:v>
      </x:c>
      <x:c r="C191" s="28" t="n">
        <x:v>3821.3300382628718</x:v>
      </x:c>
      <x:c r="D191" s="28" t="n">
        <x:v>823.6303499443017</x:v>
      </x:c>
      <x:c r="E191" s="63"/>
      <x:c r="F191" s="28"/>
    </x:row>
    <x:row r="192" ht="20" customHeight="1">
      <x:c r="A192" s="62"/>
      <x:c r="B192" s="63" t="str">
        <x:v>16:00-20:00</x:v>
      </x:c>
      <x:c r="C192" s="28" t="n">
        <x:v>521.6796248412679</x:v>
      </x:c>
      <x:c r="D192" s="28" t="n">
        <x:v>5346.723305860534</x:v>
      </x:c>
      <x:c r="E192" s="63"/>
      <x:c r="F192" s="28"/>
    </x:row>
    <x:row r="193" ht="20" customHeight="1">
      <x:c r="A193" s="62"/>
      <x:c r="B193" s="63" t="str">
        <x:v>20:00-24:00</x:v>
      </x:c>
      <x:c r="C193" s="28" t="n">
        <x:v>4869.192357433196</x:v>
      </x:c>
      <x:c r="D193" s="28" t="n">
        <x:v>2947.9865022223876</x:v>
      </x:c>
      <x:c r="E193" s="63"/>
      <x:c r="F193" s="28"/>
    </x:row>
    <x:row r="194" ht="20" customHeight="1">
      <x:c r="A194" s="62" t="n">
        <x:v>45721</x:v>
      </x:c>
      <x:c r="B194" s="63" t="str">
        <x:v>00:00-04:00</x:v>
      </x:c>
      <x:c r="C194" s="28" t="n">
        <x:v>4491.4464565813205</x:v>
      </x:c>
      <x:c r="D194" s="28" t="n">
        <x:v>0</x:v>
      </x:c>
      <x:c r="E194" s="63" t="str">
        <x:v>00:00</x:v>
      </x:c>
      <x:c r="F194" s="28" t="n">
        <x:v>6000</x:v>
      </x:c>
    </x:row>
    <x:row r="195" ht="20" customHeight="1">
      <x:c r="A195" s="62"/>
      <x:c r="B195" s="63" t="str">
        <x:v>04:00-08:00</x:v>
      </x:c>
      <x:c r="C195" s="28" t="n">
        <x:v>1810.1164674798797</x:v>
      </x:c>
      <x:c r="D195" s="28" t="n">
        <x:v>4074.961222775154</x:v>
      </x:c>
      <x:c r="E195" s="63" t="str">
        <x:v>24:00</x:v>
      </x:c>
      <x:c r="F195" s="28" t="n">
        <x:v>6000</x:v>
      </x:c>
    </x:row>
    <x:row r="196" ht="20" customHeight="1">
      <x:c r="A196" s="62"/>
      <x:c r="B196" s="63" t="str">
        <x:v>08:00-12:00</x:v>
      </x:c>
      <x:c r="C196" s="28" t="n">
        <x:v>4831.889841349346</x:v>
      </x:c>
      <x:c r="D196" s="28" t="n">
        <x:v>3157.9047833333325</x:v>
      </x:c>
      <x:c r="E196" s="63"/>
      <x:c r="F196" s="28"/>
    </x:row>
    <x:row r="197" ht="20" customHeight="1">
      <x:c r="A197" s="62"/>
      <x:c r="B197" s="63" t="str">
        <x:v>12:00-16:00</x:v>
      </x:c>
      <x:c r="C197" s="28" t="n">
        <x:v>3811.4049625090865</x:v>
      </x:c>
      <x:c r="D197" s="28" t="n">
        <x:v>1005.837795306287</x:v>
      </x:c>
      <x:c r="E197" s="63"/>
      <x:c r="F197" s="28"/>
    </x:row>
    <x:row r="198" ht="20" customHeight="1">
      <x:c r="A198" s="62"/>
      <x:c r="B198" s="63" t="str">
        <x:v>16:00-20:00</x:v>
      </x:c>
      <x:c r="C198" s="28" t="n">
        <x:v>417.36904301216987</x:v>
      </x:c>
      <x:c r="D198" s="28" t="n">
        <x:v>5413.319932664959</x:v>
      </x:c>
      <x:c r="E198" s="63"/>
      <x:c r="F198" s="28"/>
    </x:row>
    <x:row r="199" ht="20" customHeight="1">
      <x:c r="A199" s="62"/>
      <x:c r="B199" s="63" t="str">
        <x:v>20:00-24:00</x:v>
      </x:c>
      <x:c r="C199" s="28" t="n">
        <x:v>5219.397798865804</x:v>
      </x:c>
      <x:c r="D199" s="28" t="n">
        <x:v>3019.09216745633</x:v>
      </x:c>
      <x:c r="E199" s="63"/>
      <x:c r="F199" s="28"/>
    </x:row>
    <x:row r="200" ht="20" customHeight="1">
      <x:c r="A200" s="62" t="n">
        <x:v>45722</x:v>
      </x:c>
      <x:c r="B200" s="63" t="str">
        <x:v>00:00-04:00</x:v>
      </x:c>
      <x:c r="C200" s="28" t="n">
        <x:v>4273.3064114357</x:v>
      </x:c>
      <x:c r="D200" s="28" t="n">
        <x:v>20.830655182198825</x:v>
      </x:c>
      <x:c r="E200" s="63" t="str">
        <x:v>00:00</x:v>
      </x:c>
      <x:c r="F200" s="28" t="n">
        <x:v>6000</x:v>
      </x:c>
    </x:row>
    <x:row r="201" ht="20" customHeight="1">
      <x:c r="A201" s="62"/>
      <x:c r="B201" s="63" t="str">
        <x:v>04:00-08:00</x:v>
      </x:c>
      <x:c r="C201" s="28" t="n">
        <x:v>2075.3381725438976</x:v>
      </x:c>
      <x:c r="D201" s="28" t="n">
        <x:v>4577.989416774614</x:v>
      </x:c>
      <x:c r="E201" s="63" t="str">
        <x:v>24:00</x:v>
      </x:c>
      <x:c r="F201" s="28" t="n">
        <x:v>6000</x:v>
      </x:c>
    </x:row>
    <x:row r="202" ht="20" customHeight="1">
      <x:c r="A202" s="62"/>
      <x:c r="B202" s="63" t="str">
        <x:v>08:00-12:00</x:v>
      </x:c>
      <x:c r="C202" s="28" t="n">
        <x:v>5041.171248006021</x:v>
      </x:c>
      <x:c r="D202" s="28" t="n">
        <x:v>3131.026966666666</x:v>
      </x:c>
      <x:c r="E202" s="63"/>
      <x:c r="F202" s="28"/>
    </x:row>
    <x:row r="203" ht="20" customHeight="1">
      <x:c r="A203" s="62"/>
      <x:c r="B203" s="63" t="str">
        <x:v>12:00-16:00</x:v>
      </x:c>
      <x:c r="C203" s="28" t="n">
        <x:v>4580.557631335546</x:v>
      </x:c>
      <x:c r="D203" s="28" t="n">
        <x:v>886.1554666666648</x:v>
      </x:c>
      <x:c r="E203" s="63"/>
      <x:c r="F203" s="28"/>
    </x:row>
    <x:row r="204" ht="20" customHeight="1">
      <x:c r="A204" s="62"/>
      <x:c r="B204" s="63" t="str">
        <x:v>16:00-20:00</x:v>
      </x:c>
      <x:c r="C204" s="28" t="n">
        <x:v>85.83575027558456</x:v>
      </x:c>
      <x:c r="D204" s="28" t="n">
        <x:v>5321.093397361672</x:v>
      </x:c>
      <x:c r="E204" s="63"/>
      <x:c r="F204" s="28"/>
    </x:row>
    <x:row r="205" ht="20" customHeight="1">
      <x:c r="A205" s="62"/>
      <x:c r="B205" s="63" t="str">
        <x:v>20:00-24:00</x:v>
      </x:c>
      <x:c r="C205" s="28" t="n">
        <x:v>4834.38714596641</x:v>
      </x:c>
      <x:c r="D205" s="28" t="n">
        <x:v>2984.2871485943433</x:v>
      </x:c>
      <x:c r="E205" s="63"/>
      <x:c r="F205" s="28"/>
    </x:row>
    <x:row r="206" ht="20" customHeight="1">
      <x:c r="A206" s="62" t="n">
        <x:v>45723</x:v>
      </x:c>
      <x:c r="B206" s="63" t="str">
        <x:v>00:00-04:00</x:v>
      </x:c>
      <x:c r="C206" s="28" t="n">
        <x:v>866.9265789105267</x:v>
      </x:c>
      <x:c r="D206" s="28" t="n">
        <x:v>15.272581529133005</x:v>
      </x:c>
      <x:c r="E206" s="63" t="str">
        <x:v>00:00</x:v>
      </x:c>
      <x:c r="F206" s="28" t="n">
        <x:v>6000</x:v>
      </x:c>
    </x:row>
    <x:row r="207" ht="20" customHeight="1">
      <x:c r="A207" s="62"/>
      <x:c r="B207" s="63" t="str">
        <x:v>04:00-08:00</x:v>
      </x:c>
      <x:c r="C207" s="28" t="n">
        <x:v>1421.676234256358</x:v>
      </x:c>
      <x:c r="D207" s="28" t="n">
        <x:v>4137.681683333334</x:v>
      </x:c>
      <x:c r="E207" s="63" t="str">
        <x:v>24:00</x:v>
      </x:c>
      <x:c r="F207" s="28" t="n">
        <x:v>6000</x:v>
      </x:c>
    </x:row>
    <x:row r="208" ht="20" customHeight="1">
      <x:c r="A208" s="62"/>
      <x:c r="B208" s="63" t="str">
        <x:v>08:00-12:00</x:v>
      </x:c>
      <x:c r="C208" s="28" t="n">
        <x:v>2801.5524744684653</x:v>
      </x:c>
      <x:c r="D208" s="28" t="n">
        <x:v>0</x:v>
      </x:c>
      <x:c r="E208" s="63"/>
      <x:c r="F208" s="28"/>
    </x:row>
    <x:row r="209" ht="20" customHeight="1">
      <x:c r="A209" s="62"/>
      <x:c r="B209" s="63" t="str">
        <x:v>12:00-16:00</x:v>
      </x:c>
      <x:c r="C209" s="28" t="n">
        <x:v>5346.262711428475</x:v>
      </x:c>
      <x:c r="D209" s="28" t="n">
        <x:v>40.193364139854026</x:v>
      </x:c>
      <x:c r="E209" s="63"/>
      <x:c r="F209" s="28"/>
    </x:row>
    <x:row r="210" ht="20" customHeight="1">
      <x:c r="A210" s="62"/>
      <x:c r="B210" s="63" t="str">
        <x:v>16:00-20:00</x:v>
      </x:c>
      <x:c r="C210" s="28" t="n">
        <x:v>73.64080217360727</x:v>
      </x:c>
      <x:c r="D210" s="28" t="n">
        <x:v>5828.333914035625</x:v>
      </x:c>
      <x:c r="E210" s="63"/>
      <x:c r="F210" s="28"/>
    </x:row>
    <x:row r="211" ht="20" customHeight="1">
      <x:c r="A211" s="62"/>
      <x:c r="B211" s="63" t="str">
        <x:v>20:00-24:00</x:v>
      </x:c>
      <x:c r="C211" s="28" t="n">
        <x:v>4755.274423551376</x:v>
      </x:c>
      <x:c r="D211" s="28" t="n">
        <x:v>2343.43836904099</x:v>
      </x:c>
      <x:c r="E211" s="63"/>
      <x:c r="F211" s="28"/>
    </x:row>
    <x:row r="212" ht="20" customHeight="1">
      <x:c r="A212" s="62" t="n">
        <x:v>45724</x:v>
      </x:c>
      <x:c r="B212" s="63" t="str">
        <x:v>00:00-04:00</x:v>
      </x:c>
      <x:c r="C212" s="28" t="n">
        <x:v>133.2359553988186</x:v>
      </x:c>
      <x:c r="D212" s="28" t="n">
        <x:v>452.0109555834265</x:v>
      </x:c>
      <x:c r="E212" s="63" t="str">
        <x:v>00:00</x:v>
      </x:c>
      <x:c r="F212" s="28" t="n">
        <x:v>6000</x:v>
      </x:c>
    </x:row>
    <x:row r="213" ht="20" customHeight="1">
      <x:c r="A213" s="62"/>
      <x:c r="B213" s="63" t="str">
        <x:v>04:00-08:00</x:v>
      </x:c>
      <x:c r="C213" s="28" t="n">
        <x:v>626.8929122879783</x:v>
      </x:c>
      <x:c r="D213" s="28" t="n">
        <x:v>4198.365262428199</x:v>
      </x:c>
      <x:c r="E213" s="63" t="str">
        <x:v>24:00</x:v>
      </x:c>
      <x:c r="F213" s="28" t="n">
        <x:v>6000</x:v>
      </x:c>
    </x:row>
    <x:row r="214" ht="20" customHeight="1">
      <x:c r="A214" s="62"/>
      <x:c r="B214" s="63" t="str">
        <x:v>08:00-12:00</x:v>
      </x:c>
      <x:c r="C214" s="28" t="n">
        <x:v>3042.5062379443784</x:v>
      </x:c>
      <x:c r="D214" s="28" t="n">
        <x:v>0</x:v>
      </x:c>
      <x:c r="E214" s="63"/>
      <x:c r="F214" s="28"/>
    </x:row>
    <x:row r="215" ht="20" customHeight="1">
      <x:c r="A215" s="62"/>
      <x:c r="B215" s="63" t="str">
        <x:v>12:00-16:00</x:v>
      </x:c>
      <x:c r="C215" s="28" t="n">
        <x:v>7271.903435123917</x:v>
      </x:c>
      <x:c r="D215" s="28" t="n">
        <x:v>0</x:v>
      </x:c>
      <x:c r="E215" s="63"/>
      <x:c r="F215" s="28"/>
    </x:row>
    <x:row r="216" ht="20" customHeight="1">
      <x:c r="A216" s="62"/>
      <x:c r="B216" s="63" t="str">
        <x:v>16:00-20:00</x:v>
      </x:c>
      <x:c r="C216" s="28" t="n">
        <x:v>39.78637628028689</x:v>
      </x:c>
      <x:c r="D216" s="28" t="n">
        <x:v>6042.807294719158</x:v>
      </x:c>
      <x:c r="E216" s="63"/>
      <x:c r="F216" s="28"/>
    </x:row>
    <x:row r="217" ht="20" customHeight="1">
      <x:c r="A217" s="62"/>
      <x:c r="B217" s="63" t="str">
        <x:v>20:00-24:00</x:v>
      </x:c>
      <x:c r="C217" s="28" t="n">
        <x:v>4974.023859110102</x:v>
      </x:c>
      <x:c r="D217" s="28" t="n">
        <x:v>2338.378995947058</x:v>
      </x:c>
      <x:c r="E217" s="63"/>
      <x:c r="F217" s="28"/>
    </x:row>
    <x:row r="218" ht="20" customHeight="1">
      <x:c r="A218" s="62" t="n">
        <x:v>45725</x:v>
      </x:c>
      <x:c r="B218" s="63" t="str">
        <x:v>00:00-04:00</x:v>
      </x:c>
      <x:c r="C218" s="28" t="n">
        <x:v>3924.461515613772</x:v>
      </x:c>
      <x:c r="D218" s="28" t="n">
        <x:v>29.095151394030655</x:v>
      </x:c>
      <x:c r="E218" s="63" t="str">
        <x:v>00:00</x:v>
      </x:c>
      <x:c r="F218" s="28" t="n">
        <x:v>6000</x:v>
      </x:c>
    </x:row>
    <x:row r="219" ht="20" customHeight="1">
      <x:c r="A219" s="62"/>
      <x:c r="B219" s="63" t="str">
        <x:v>04:00-08:00</x:v>
      </x:c>
      <x:c r="C219" s="28" t="n">
        <x:v>1666.7228662479092</x:v>
      </x:c>
      <x:c r="D219" s="28" t="n">
        <x:v>4842.742044453797</x:v>
      </x:c>
      <x:c r="E219" s="63" t="str">
        <x:v>24:00</x:v>
      </x:c>
      <x:c r="F219" s="28" t="n">
        <x:v>6000</x:v>
      </x:c>
    </x:row>
    <x:row r="220" ht="20" customHeight="1">
      <x:c r="A220" s="62"/>
      <x:c r="B220" s="63" t="str">
        <x:v>08:00-12:00</x:v>
      </x:c>
      <x:c r="C220" s="28" t="n">
        <x:v>5083.33394967078</x:v>
      </x:c>
      <x:c r="D220" s="28" t="n">
        <x:v>3177.3516666666665</x:v>
      </x:c>
      <x:c r="E220" s="63"/>
      <x:c r="F220" s="28"/>
    </x:row>
    <x:row r="221" ht="20" customHeight="1">
      <x:c r="A221" s="62"/>
      <x:c r="B221" s="63" t="str">
        <x:v>12:00-16:00</x:v>
      </x:c>
      <x:c r="C221" s="28" t="n">
        <x:v>5218.474914370205</x:v>
      </x:c>
      <x:c r="D221" s="28" t="n">
        <x:v>504.1356666666667</x:v>
      </x:c>
      <x:c r="E221" s="63"/>
      <x:c r="F221" s="28"/>
    </x:row>
    <x:row r="222" ht="20" customHeight="1">
      <x:c r="A222" s="62"/>
      <x:c r="B222" s="63" t="str">
        <x:v>16:00-20:00</x:v>
      </x:c>
      <x:c r="C222" s="28" t="n">
        <x:v>9.315470563983077</x:v>
      </x:c>
      <x:c r="D222" s="28" t="n">
        <x:v>5432.600365168347</x:v>
      </x:c>
      <x:c r="E222" s="63"/>
      <x:c r="F222" s="28"/>
    </x:row>
    <x:row r="223" ht="20" customHeight="1">
      <x:c r="A223" s="62"/>
      <x:c r="B223" s="63" t="str">
        <x:v>20:00-24:00</x:v>
      </x:c>
      <x:c r="C223" s="28" t="n">
        <x:v>5071.608788281306</x:v>
      </x:c>
      <x:c r="D223" s="28" t="n">
        <x:v>3002.948284496338</x:v>
      </x:c>
      <x:c r="E223" s="63"/>
      <x:c r="F223" s="28"/>
    </x:row>
    <x:row r="224" ht="20" customHeight="1">
      <x:c r="A224" s="62" t="n">
        <x:v>45726</x:v>
      </x:c>
      <x:c r="B224" s="63" t="str">
        <x:v>00:00-04:00</x:v>
      </x:c>
      <x:c r="C224" s="28" t="n">
        <x:v>4127.151774348073</x:v>
      </x:c>
      <x:c r="D224" s="28" t="n">
        <x:v>60.21662378654728</x:v>
      </x:c>
      <x:c r="E224" s="63" t="str">
        <x:v>00:00</x:v>
      </x:c>
      <x:c r="F224" s="28" t="n">
        <x:v>6000</x:v>
      </x:c>
    </x:row>
    <x:row r="225" ht="20" customHeight="1">
      <x:c r="A225" s="62"/>
      <x:c r="B225" s="63" t="str">
        <x:v>04:00-08:00</x:v>
      </x:c>
      <x:c r="C225" s="28" t="n">
        <x:v>1837.2870417908596</x:v>
      </x:c>
      <x:c r="D225" s="28" t="n">
        <x:v>4761.4469479680465</x:v>
      </x:c>
      <x:c r="E225" s="63" t="str">
        <x:v>24:00</x:v>
      </x:c>
      <x:c r="F225" s="28" t="n">
        <x:v>6000</x:v>
      </x:c>
    </x:row>
    <x:row r="226" ht="20" customHeight="1">
      <x:c r="A226" s="62"/>
      <x:c r="B226" s="63" t="str">
        <x:v>08:00-12:00</x:v>
      </x:c>
      <x:c r="C226" s="28" t="n">
        <x:v>5158.414161482053</x:v>
      </x:c>
      <x:c r="D226" s="28" t="n">
        <x:v>3880.4134499999996</x:v>
      </x:c>
      <x:c r="E226" s="63"/>
      <x:c r="F226" s="28"/>
    </x:row>
    <x:row r="227" ht="20" customHeight="1">
      <x:c r="A227" s="62"/>
      <x:c r="B227" s="63" t="str">
        <x:v>12:00-16:00</x:v>
      </x:c>
      <x:c r="C227" s="28" t="n">
        <x:v>5464.29118503901</x:v>
      </x:c>
      <x:c r="D227" s="28" t="n">
        <x:v>413.5097500000028</x:v>
      </x:c>
      <x:c r="E227" s="63"/>
      <x:c r="F227" s="28"/>
    </x:row>
    <x:row r="228" ht="20" customHeight="1">
      <x:c r="A228" s="62"/>
      <x:c r="B228" s="63" t="str">
        <x:v>16:00-20:00</x:v>
      </x:c>
      <x:c r="C228" s="28" t="n">
        <x:v>9.12415573765328</x:v>
      </x:c>
      <x:c r="D228" s="28" t="n">
        <x:v>5618.743468730192</x:v>
      </x:c>
      <x:c r="E228" s="63"/>
      <x:c r="F228" s="28"/>
    </x:row>
    <x:row r="229" ht="20" customHeight="1">
      <x:c r="A229" s="62"/>
      <x:c r="B229" s="63" t="str">
        <x:v>20:00-24:00</x:v>
      </x:c>
      <x:c r="C229" s="28" t="n">
        <x:v>5135.450301095741</x:v>
      </x:c>
      <x:c r="D229" s="28" t="n">
        <x:v>2868.3618413048584</x:v>
      </x:c>
      <x:c r="E229" s="63"/>
      <x:c r="F229" s="28"/>
    </x:row>
    <x:row r="230" ht="20" customHeight="1">
      <x:c r="A230" s="62" t="n">
        <x:v>45727</x:v>
      </x:c>
      <x:c r="B230" s="63" t="str">
        <x:v>00:00-04:00</x:v>
      </x:c>
      <x:c r="C230" s="28" t="n">
        <x:v>4317.798050614066</x:v>
      </x:c>
      <x:c r="D230" s="28" t="n">
        <x:v>7.5308440661099665</x:v>
      </x:c>
      <x:c r="E230" s="63" t="str">
        <x:v>00:00</x:v>
      </x:c>
      <x:c r="F230" s="28" t="n">
        <x:v>6000</x:v>
      </x:c>
    </x:row>
    <x:row r="231" ht="20" customHeight="1">
      <x:c r="A231" s="62"/>
      <x:c r="B231" s="63" t="str">
        <x:v>04:00-08:00</x:v>
      </x:c>
      <x:c r="C231" s="28" t="n">
        <x:v>1063.4154903850826</x:v>
      </x:c>
      <x:c r="D231" s="28" t="n">
        <x:v>6165.899048701688</x:v>
      </x:c>
      <x:c r="E231" s="63" t="str">
        <x:v>24:00</x:v>
      </x:c>
      <x:c r="F231" s="28" t="n">
        <x:v>6000</x:v>
      </x:c>
    </x:row>
    <x:row r="232" ht="20" customHeight="1">
      <x:c r="A232" s="62"/>
      <x:c r="B232" s="63" t="str">
        <x:v>08:00-12:00</x:v>
      </x:c>
      <x:c r="C232" s="28" t="n">
        <x:v>5590.1144102503295</x:v>
      </x:c>
      <x:c r="D232" s="28" t="n">
        <x:v>2513.6938833333334</x:v>
      </x:c>
      <x:c r="E232" s="63"/>
      <x:c r="F232" s="28"/>
    </x:row>
    <x:row r="233" ht="20" customHeight="1">
      <x:c r="A233" s="62"/>
      <x:c r="B233" s="63" t="str">
        <x:v>12:00-16:00</x:v>
      </x:c>
      <x:c r="C233" s="28" t="n">
        <x:v>5834.82101101529</x:v>
      </x:c>
      <x:c r="D233" s="28" t="n">
        <x:v>605.8568833333313</x:v>
      </x:c>
      <x:c r="E233" s="63"/>
      <x:c r="F233" s="28"/>
    </x:row>
    <x:row r="234" ht="20" customHeight="1">
      <x:c r="A234" s="62"/>
      <x:c r="B234" s="63" t="str">
        <x:v>16:00-20:00</x:v>
      </x:c>
      <x:c r="C234" s="28" t="n">
        <x:v>6.487234393078122</x:v>
      </x:c>
      <x:c r="D234" s="28" t="n">
        <x:v>5494.988816253015</x:v>
      </x:c>
      <x:c r="E234" s="63"/>
      <x:c r="F234" s="28"/>
    </x:row>
    <x:row r="235" ht="20" customHeight="1">
      <x:c r="A235" s="62"/>
      <x:c r="B235" s="63" t="str">
        <x:v>20:00-24:00</x:v>
      </x:c>
      <x:c r="C235" s="28" t="n">
        <x:v>4999.978303871974</x:v>
      </x:c>
      <x:c r="D235" s="28" t="n">
        <x:v>2880.248269741677</x:v>
      </x:c>
      <x:c r="E235" s="63"/>
      <x:c r="F235" s="28"/>
    </x:row>
    <x:row r="236" ht="20" customHeight="1">
      <x:c r="A236" s="62" t="n">
        <x:v>45728</x:v>
      </x:c>
      <x:c r="B236" s="63" t="str">
        <x:v>00:00-04:00</x:v>
      </x:c>
      <x:c r="C236" s="28" t="n">
        <x:v>3980.163659054948</x:v>
      </x:c>
      <x:c r="D236" s="28" t="n">
        <x:v>62.5529285063627</x:v>
      </x:c>
      <x:c r="E236" s="63" t="str">
        <x:v>00:00</x:v>
      </x:c>
      <x:c r="F236" s="28" t="n">
        <x:v>6000</x:v>
      </x:c>
    </x:row>
    <x:row r="237" ht="20" customHeight="1">
      <x:c r="A237" s="62"/>
      <x:c r="B237" s="63" t="str">
        <x:v>04:00-08:00</x:v>
      </x:c>
      <x:c r="C237" s="28" t="n">
        <x:v>1296.6854110048473</x:v>
      </x:c>
      <x:c r="D237" s="28" t="n">
        <x:v>5419.51688320424</x:v>
      </x:c>
      <x:c r="E237" s="63" t="str">
        <x:v>24:00</x:v>
      </x:c>
      <x:c r="F237" s="28" t="n">
        <x:v>6000</x:v>
      </x:c>
    </x:row>
    <x:row r="238" ht="20" customHeight="1">
      <x:c r="A238" s="62"/>
      <x:c r="B238" s="63" t="str">
        <x:v>08:00-12:00</x:v>
      </x:c>
      <x:c r="C238" s="28" t="n">
        <x:v>5666.287834323183</x:v>
      </x:c>
      <x:c r="D238" s="28" t="n">
        <x:v>2414.235483333334</x:v>
      </x:c>
      <x:c r="E238" s="63"/>
      <x:c r="F238" s="28"/>
    </x:row>
    <x:row r="239" ht="20" customHeight="1">
      <x:c r="A239" s="62"/>
      <x:c r="B239" s="63" t="str">
        <x:v>12:00-16:00</x:v>
      </x:c>
      <x:c r="C239" s="28" t="n">
        <x:v>4634.461505136282</x:v>
      </x:c>
      <x:c r="D239" s="28" t="n">
        <x:v>401.54941666666565</x:v>
      </x:c>
      <x:c r="E239" s="63"/>
      <x:c r="F239" s="28"/>
    </x:row>
    <x:row r="240" ht="20" customHeight="1">
      <x:c r="A240" s="62"/>
      <x:c r="B240" s="63" t="str">
        <x:v>16:00-20:00</x:v>
      </x:c>
      <x:c r="C240" s="28" t="n">
        <x:v>0</x:v>
      </x:c>
      <x:c r="D240" s="28" t="n">
        <x:v>5467.855436000207</x:v>
      </x:c>
      <x:c r="E240" s="63"/>
      <x:c r="F240" s="28"/>
    </x:row>
    <x:row r="241" ht="20" customHeight="1">
      <x:c r="A241" s="62"/>
      <x:c r="B241" s="63" t="str">
        <x:v>20:00-24:00</x:v>
      </x:c>
      <x:c r="C241" s="28" t="n">
        <x:v>5111.928843851745</x:v>
      </x:c>
      <x:c r="D241" s="28" t="n">
        <x:v>2992.8069275197063</x:v>
      </x:c>
      <x:c r="E241" s="63"/>
      <x:c r="F241" s="28"/>
    </x:row>
    <x:row r="242" ht="20" customHeight="1">
      <x:c r="A242" s="62" t="n">
        <x:v>45729</x:v>
      </x:c>
      <x:c r="B242" s="63" t="str">
        <x:v>00:00-04:00</x:v>
      </x:c>
      <x:c r="C242" s="28" t="n">
        <x:v>4074.291116345038</x:v>
      </x:c>
      <x:c r="D242" s="28" t="n">
        <x:v>0.8519270224493084</x:v>
      </x:c>
      <x:c r="E242" s="63" t="str">
        <x:v>00:00</x:v>
      </x:c>
      <x:c r="F242" s="28" t="n">
        <x:v>6000</x:v>
      </x:c>
    </x:row>
    <x:row r="243" ht="20" customHeight="1">
      <x:c r="A243" s="62"/>
      <x:c r="B243" s="63" t="str">
        <x:v>04:00-08:00</x:v>
      </x:c>
      <x:c r="C243" s="28" t="n">
        <x:v>2124.6712859947606</x:v>
      </x:c>
      <x:c r="D243" s="28" t="n">
        <x:v>3907.1237929446124</x:v>
      </x:c>
      <x:c r="E243" s="63" t="str">
        <x:v>24:00</x:v>
      </x:c>
      <x:c r="F243" s="28" t="n">
        <x:v>6000</x:v>
      </x:c>
    </x:row>
    <x:row r="244" ht="20" customHeight="1">
      <x:c r="A244" s="62"/>
      <x:c r="B244" s="63" t="str">
        <x:v>08:00-12:00</x:v>
      </x:c>
      <x:c r="C244" s="28" t="n">
        <x:v>5496.986533441997</x:v>
      </x:c>
      <x:c r="D244" s="28" t="n">
        <x:v>3672.153283333334</x:v>
      </x:c>
      <x:c r="E244" s="63"/>
      <x:c r="F244" s="28"/>
    </x:row>
    <x:row r="245" ht="20" customHeight="1">
      <x:c r="A245" s="62"/>
      <x:c r="B245" s="63" t="str">
        <x:v>12:00-16:00</x:v>
      </x:c>
      <x:c r="C245" s="28" t="n">
        <x:v>3602.3053687042916</x:v>
      </x:c>
      <x:c r="D245" s="28" t="n">
        <x:v>491.45698333333553</x:v>
      </x:c>
      <x:c r="E245" s="63"/>
      <x:c r="F245" s="28"/>
    </x:row>
    <x:row r="246" ht="20" customHeight="1">
      <x:c r="A246" s="62"/>
      <x:c r="B246" s="63" t="str">
        <x:v>16:00-20:00</x:v>
      </x:c>
      <x:c r="C246" s="28" t="n">
        <x:v>0</x:v>
      </x:c>
      <x:c r="D246" s="28" t="n">
        <x:v>5721.457235729962</x:v>
      </x:c>
      <x:c r="E246" s="63"/>
      <x:c r="F246" s="28"/>
    </x:row>
    <x:row r="247" ht="20" customHeight="1">
      <x:c r="A247" s="62"/>
      <x:c r="B247" s="63" t="str">
        <x:v>20:00-24:00</x:v>
      </x:c>
      <x:c r="C247" s="28" t="n">
        <x:v>5404.3428389144965</x:v>
      </x:c>
      <x:c r="D247" s="28" t="n">
        <x:v>2976.0604637907804</x:v>
      </x:c>
      <x:c r="E247" s="63"/>
      <x:c r="F247" s="28"/>
    </x:row>
    <x:row r="248" ht="20" customHeight="1">
      <x:c r="A248" s="62" t="n">
        <x:v>45730</x:v>
      </x:c>
      <x:c r="B248" s="63" t="str">
        <x:v>00:00-04:00</x:v>
      </x:c>
      <x:c r="C248" s="28" t="n">
        <x:v>272.2338763527205</x:v>
      </x:c>
      <x:c r="D248" s="28" t="n">
        <x:v>406.3820980558495</x:v>
      </x:c>
      <x:c r="E248" s="63" t="str">
        <x:v>00:00</x:v>
      </x:c>
      <x:c r="F248" s="28" t="n">
        <x:v>6000</x:v>
      </x:c>
    </x:row>
    <x:row r="249" ht="20" customHeight="1">
      <x:c r="A249" s="62"/>
      <x:c r="B249" s="63" t="str">
        <x:v>04:00-08:00</x:v>
      </x:c>
      <x:c r="C249" s="28" t="n">
        <x:v>461.9017047683195</x:v>
      </x:c>
      <x:c r="D249" s="28" t="n">
        <x:v>4017.7782667100673</x:v>
      </x:c>
      <x:c r="E249" s="63" t="str">
        <x:v>24:00</x:v>
      </x:c>
      <x:c r="F249" s="28" t="n">
        <x:v>6000</x:v>
      </x:c>
    </x:row>
    <x:row r="250" ht="20" customHeight="1">
      <x:c r="A250" s="62"/>
      <x:c r="B250" s="63" t="str">
        <x:v>08:00-12:00</x:v>
      </x:c>
      <x:c r="C250" s="28" t="n">
        <x:v>2752.96868111738</x:v>
      </x:c>
      <x:c r="D250" s="28" t="n">
        <x:v>0</x:v>
      </x:c>
      <x:c r="E250" s="63"/>
      <x:c r="F250" s="28"/>
    </x:row>
    <x:row r="251" ht="20" customHeight="1">
      <x:c r="A251" s="62"/>
      <x:c r="B251" s="63" t="str">
        <x:v>12:00-16:00</x:v>
      </x:c>
      <x:c r="C251" s="28" t="n">
        <x:v>7308.155447349131</x:v>
      </x:c>
      <x:c r="D251" s="28" t="n">
        <x:v>0</x:v>
      </x:c>
      <x:c r="E251" s="63"/>
      <x:c r="F251" s="28"/>
    </x:row>
    <x:row r="252" ht="20" customHeight="1">
      <x:c r="A252" s="62"/>
      <x:c r="B252" s="63" t="str">
        <x:v>16:00-20:00</x:v>
      </x:c>
      <x:c r="C252" s="28" t="n">
        <x:v>3.216461798076327</x:v>
      </x:c>
      <x:c r="D252" s="28" t="n">
        <x:v>6164.363240980026</x:v>
      </x:c>
      <x:c r="E252" s="63"/>
      <x:c r="F252" s="28"/>
    </x:row>
    <x:row r="253" ht="20" customHeight="1">
      <x:c r="A253" s="62"/>
      <x:c r="B253" s="63" t="str">
        <x:v>20:00-24:00</x:v>
      </x:c>
      <x:c r="C253" s="28" t="n">
        <x:v>5173.488483624697</x:v>
      </x:c>
      <x:c r="D253" s="28" t="n">
        <x:v>2348.767764812422</x:v>
      </x:c>
      <x:c r="E253" s="63"/>
      <x:c r="F253" s="28"/>
    </x:row>
    <x:row r="254" ht="20" customHeight="1">
      <x:c r="A254" s="62" t="n">
        <x:v>45731</x:v>
      </x:c>
      <x:c r="B254" s="63" t="str">
        <x:v>00:00-04:00</x:v>
      </x:c>
      <x:c r="C254" s="28" t="n">
        <x:v>190.4862562140968</x:v>
      </x:c>
      <x:c r="D254" s="28" t="n">
        <x:v>375.98007517900436</x:v>
      </x:c>
      <x:c r="E254" s="63" t="str">
        <x:v>00:00</x:v>
      </x:c>
      <x:c r="F254" s="28" t="n">
        <x:v>6000</x:v>
      </x:c>
    </x:row>
    <x:row r="255" ht="20" customHeight="1">
      <x:c r="A255" s="62"/>
      <x:c r="B255" s="63" t="str">
        <x:v>04:00-08:00</x:v>
      </x:c>
      <x:c r="C255" s="28" t="n">
        <x:v>602.3807298429417</x:v>
      </x:c>
      <x:c r="D255" s="28" t="n">
        <x:v>4038.174102177165</x:v>
      </x:c>
      <x:c r="E255" s="63" t="str">
        <x:v>24:00</x:v>
      </x:c>
      <x:c r="F255" s="28" t="n">
        <x:v>6000</x:v>
      </x:c>
    </x:row>
    <x:row r="256" ht="20" customHeight="1">
      <x:c r="A256" s="62"/>
      <x:c r="B256" s="63" t="str">
        <x:v>08:00-12:00</x:v>
      </x:c>
      <x:c r="C256" s="28" t="n">
        <x:v>7123.934002671372</x:v>
      </x:c>
      <x:c r="D256" s="28" t="n">
        <x:v>0</x:v>
      </x:c>
      <x:c r="E256" s="63"/>
      <x:c r="F256" s="28"/>
    </x:row>
    <x:row r="257" ht="20" customHeight="1">
      <x:c r="A257" s="62"/>
      <x:c r="B257" s="63" t="str">
        <x:v>12:00-16:00</x:v>
      </x:c>
      <x:c r="C257" s="28" t="n">
        <x:v>2866.105403069329</x:v>
      </x:c>
      <x:c r="D257" s="28" t="n">
        <x:v>2.553718776889764</x:v>
      </x:c>
      <x:c r="E257" s="63"/>
      <x:c r="F257" s="28"/>
    </x:row>
    <x:row r="258" ht="20" customHeight="1">
      <x:c r="A258" s="62"/>
      <x:c r="B258" s="63" t="str">
        <x:v>16:00-20:00</x:v>
      </x:c>
      <x:c r="C258" s="28" t="n">
        <x:v>16.547813968334392</x:v>
      </x:c>
      <x:c r="D258" s="28" t="n">
        <x:v>6104.553386730284</x:v>
      </x:c>
      <x:c r="E258" s="63"/>
      <x:c r="F258" s="28"/>
    </x:row>
    <x:row r="259" ht="20" customHeight="1">
      <x:c r="A259" s="62"/>
      <x:c r="B259" s="63" t="str">
        <x:v>20:00-24:00</x:v>
      </x:c>
      <x:c r="C259" s="28" t="n">
        <x:v>5256.279809590167</x:v>
      </x:c>
      <x:c r="D259" s="28" t="n">
        <x:v>2483.883269575213</x:v>
      </x:c>
      <x:c r="E259" s="63"/>
      <x:c r="F259" s="28"/>
    </x:row>
    <x:row r="260" ht="20" customHeight="1">
      <x:c r="A260" s="62" t="n">
        <x:v>45732</x:v>
      </x:c>
      <x:c r="B260" s="63" t="str">
        <x:v>00:00-04:00</x:v>
      </x:c>
      <x:c r="C260" s="28" t="n">
        <x:v>4042.387475407296</x:v>
      </x:c>
      <x:c r="D260" s="28" t="n">
        <x:v>9.65917732573016</x:v>
      </x:c>
      <x:c r="E260" s="63" t="str">
        <x:v>00:00</x:v>
      </x:c>
      <x:c r="F260" s="28" t="n">
        <x:v>6000</x:v>
      </x:c>
    </x:row>
    <x:row r="261" ht="20" customHeight="1">
      <x:c r="A261" s="62"/>
      <x:c r="B261" s="63" t="str">
        <x:v>04:00-08:00</x:v>
      </x:c>
      <x:c r="C261" s="28" t="n">
        <x:v>1291.9154219609813</x:v>
      </x:c>
      <x:c r="D261" s="28" t="n">
        <x:v>5508.003849033839</x:v>
      </x:c>
      <x:c r="E261" s="63" t="str">
        <x:v>24:00</x:v>
      </x:c>
      <x:c r="F261" s="28" t="n">
        <x:v>6000</x:v>
      </x:c>
    </x:row>
    <x:row r="262" ht="20" customHeight="1">
      <x:c r="A262" s="62"/>
      <x:c r="B262" s="63" t="str">
        <x:v>08:00-12:00</x:v>
      </x:c>
      <x:c r="C262" s="28" t="n">
        <x:v>6245.2053987700265</x:v>
      </x:c>
      <x:c r="D262" s="28" t="n">
        <x:v>2268.289416666667</x:v>
      </x:c>
      <x:c r="E262" s="63"/>
      <x:c r="F262" s="28"/>
    </x:row>
    <x:row r="263" ht="20" customHeight="1">
      <x:c r="A263" s="62"/>
      <x:c r="B263" s="63" t="str">
        <x:v>12:00-16:00</x:v>
      </x:c>
      <x:c r="C263" s="28" t="n">
        <x:v>4063.612456568983</x:v>
      </x:c>
      <x:c r="D263" s="28" t="n">
        <x:v>564.975366666667</x:v>
      </x:c>
      <x:c r="E263" s="63"/>
      <x:c r="F263" s="28"/>
    </x:row>
    <x:row r="264" ht="20" customHeight="1">
      <x:c r="A264" s="62"/>
      <x:c r="B264" s="63" t="str">
        <x:v>16:00-20:00</x:v>
      </x:c>
      <x:c r="C264" s="28" t="n">
        <x:v>69.36798853156182</x:v>
      </x:c>
      <x:c r="D264" s="28" t="n">
        <x:v>5338.415007208792</x:v>
      </x:c>
      <x:c r="E264" s="63"/>
      <x:c r="F264" s="28"/>
    </x:row>
    <x:row r="265" ht="20" customHeight="1">
      <x:c r="A265" s="62"/>
      <x:c r="B265" s="63" t="str">
        <x:v>20:00-24:00</x:v>
      </x:c>
      <x:c r="C265" s="28" t="n">
        <x:v>4754.433062099571</x:v>
      </x:c>
      <x:c r="D265" s="28" t="n">
        <x:v>2888.863843802425</x:v>
      </x:c>
      <x:c r="E265" s="63"/>
      <x:c r="F265" s="28"/>
    </x:row>
    <x:row r="266" ht="20" customHeight="1">
      <x:c r="A266" s="62" t="n">
        <x:v>45733</x:v>
      </x:c>
      <x:c r="B266" s="63" t="str">
        <x:v>00:00-04:00</x:v>
      </x:c>
      <x:c r="C266" s="28" t="n">
        <x:v>4260.730960419223</x:v>
      </x:c>
      <x:c r="D266" s="28" t="n">
        <x:v>2.694369509630451</x:v>
      </x:c>
      <x:c r="E266" s="63" t="str">
        <x:v>00:00</x:v>
      </x:c>
      <x:c r="F266" s="28" t="n">
        <x:v>6000</x:v>
      </x:c>
    </x:row>
    <x:row r="267" ht="20" customHeight="1">
      <x:c r="A267" s="62"/>
      <x:c r="B267" s="63" t="str">
        <x:v>04:00-08:00</x:v>
      </x:c>
      <x:c r="C267" s="28" t="n">
        <x:v>1077.3219872611824</x:v>
      </x:c>
      <x:c r="D267" s="28" t="n">
        <x:v>6818.247790692647</x:v>
      </x:c>
      <x:c r="E267" s="63" t="str">
        <x:v>24:00</x:v>
      </x:c>
      <x:c r="F267" s="28" t="n">
        <x:v>6000</x:v>
      </x:c>
    </x:row>
    <x:row r="268" ht="20" customHeight="1">
      <x:c r="A268" s="62"/>
      <x:c r="B268" s="63" t="str">
        <x:v>08:00-12:00</x:v>
      </x:c>
      <x:c r="C268" s="28" t="n">
        <x:v>4510.778359640292</x:v>
      </x:c>
      <x:c r="D268" s="28" t="n">
        <x:v>1631.6284</x:v>
      </x:c>
      <x:c r="E268" s="63"/>
      <x:c r="F268" s="28"/>
    </x:row>
    <x:row r="269" ht="20" customHeight="1">
      <x:c r="A269" s="62"/>
      <x:c r="B269" s="63" t="str">
        <x:v>12:00-16:00</x:v>
      </x:c>
      <x:c r="C269" s="28" t="n">
        <x:v>5982.848940316714</x:v>
      </x:c>
      <x:c r="D269" s="28" t="n">
        <x:v>74.84974965822948</x:v>
      </x:c>
      <x:c r="E269" s="63"/>
      <x:c r="F269" s="28"/>
    </x:row>
    <x:row r="270" ht="20" customHeight="1">
      <x:c r="A270" s="62"/>
      <x:c r="B270" s="63" t="str">
        <x:v>16:00-20:00</x:v>
      </x:c>
      <x:c r="C270" s="28" t="n">
        <x:v>207.42551533603347</x:v>
      </x:c>
      <x:c r="D270" s="28" t="n">
        <x:v>5471.741791544227</x:v>
      </x:c>
      <x:c r="E270" s="63"/>
      <x:c r="F270" s="28"/>
    </x:row>
    <x:row r="271" ht="20" customHeight="1">
      <x:c r="A271" s="62"/>
      <x:c r="B271" s="63" t="str">
        <x:v>20:00-24:00</x:v>
      </x:c>
      <x:c r="C271" s="28" t="n">
        <x:v>5012.244037186945</x:v>
      </x:c>
      <x:c r="D271" s="28" t="n">
        <x:v>3052.431236725184</x:v>
      </x:c>
      <x:c r="E271" s="63"/>
      <x:c r="F271" s="28"/>
    </x:row>
    <x:row r="272" ht="20" customHeight="1">
      <x:c r="A272" s="62" t="n">
        <x:v>45734</x:v>
      </x:c>
      <x:c r="B272" s="63" t="str">
        <x:v>00:00-04:00</x:v>
      </x:c>
      <x:c r="C272" s="28" t="n">
        <x:v>4240.279101925464</x:v>
      </x:c>
      <x:c r="D272" s="28" t="n">
        <x:v>0</x:v>
      </x:c>
      <x:c r="E272" s="63" t="str">
        <x:v>00:00</x:v>
      </x:c>
      <x:c r="F272" s="28" t="n">
        <x:v>6000</x:v>
      </x:c>
    </x:row>
    <x:row r="273" ht="20" customHeight="1">
      <x:c r="A273" s="62"/>
      <x:c r="B273" s="63" t="str">
        <x:v>04:00-08:00</x:v>
      </x:c>
      <x:c r="C273" s="28" t="n">
        <x:v>2011.5614174538528</x:v>
      </x:c>
      <x:c r="D273" s="28" t="n">
        <x:v>4573.877245217893</x:v>
      </x:c>
      <x:c r="E273" s="63" t="str">
        <x:v>24:00</x:v>
      </x:c>
      <x:c r="F273" s="28" t="n">
        <x:v>6000</x:v>
      </x:c>
    </x:row>
    <x:row r="274" ht="20" customHeight="1">
      <x:c r="A274" s="62"/>
      <x:c r="B274" s="63" t="str">
        <x:v>08:00-12:00</x:v>
      </x:c>
      <x:c r="C274" s="28" t="n">
        <x:v>5864.770775887797</x:v>
      </x:c>
      <x:c r="D274" s="28" t="n">
        <x:v>3301.299416666666</x:v>
      </x:c>
      <x:c r="E274" s="63"/>
      <x:c r="F274" s="28"/>
    </x:row>
    <x:row r="275" ht="20" customHeight="1">
      <x:c r="A275" s="62"/>
      <x:c r="B275" s="63" t="str">
        <x:v>12:00-16:00</x:v>
      </x:c>
      <x:c r="C275" s="28" t="n">
        <x:v>3273.4586782529186</x:v>
      </x:c>
      <x:c r="D275" s="28" t="n">
        <x:v>270.7800166666664</x:v>
      </x:c>
      <x:c r="E275" s="63"/>
      <x:c r="F275" s="28"/>
    </x:row>
    <x:row r="276" ht="20" customHeight="1">
      <x:c r="A276" s="62"/>
      <x:c r="B276" s="63" t="str">
        <x:v>16:00-20:00</x:v>
      </x:c>
      <x:c r="C276" s="28" t="n">
        <x:v>50.413192162040005</x:v>
      </x:c>
      <x:c r="D276" s="28" t="n">
        <x:v>5540.723113725533</x:v>
      </x:c>
      <x:c r="E276" s="63"/>
      <x:c r="F276" s="28"/>
    </x:row>
    <x:row r="277" ht="20" customHeight="1">
      <x:c r="A277" s="62"/>
      <x:c r="B277" s="63" t="str">
        <x:v>20:00-24:00</x:v>
      </x:c>
      <x:c r="C277" s="28" t="n">
        <x:v>5154.961414562395</x:v>
      </x:c>
      <x:c r="D277" s="28" t="n">
        <x:v>2995.630317721259</x:v>
      </x:c>
      <x:c r="E277" s="63"/>
      <x:c r="F277" s="28"/>
    </x:row>
    <x:row r="278" ht="20" customHeight="1">
      <x:c r="A278" s="62" t="n">
        <x:v>45735</x:v>
      </x:c>
      <x:c r="B278" s="63" t="str">
        <x:v>00:00-04:00</x:v>
      </x:c>
      <x:c r="C278" s="28" t="n">
        <x:v>4245.491862276542</x:v>
      </x:c>
      <x:c r="D278" s="28" t="n">
        <x:v>0</x:v>
      </x:c>
      <x:c r="E278" s="63" t="str">
        <x:v>00:00</x:v>
      </x:c>
      <x:c r="F278" s="28" t="n">
        <x:v>6000</x:v>
      </x:c>
    </x:row>
    <x:row r="279" ht="20" customHeight="1">
      <x:c r="A279" s="62"/>
      <x:c r="B279" s="63" t="str">
        <x:v>04:00-08:00</x:v>
      </x:c>
      <x:c r="C279" s="28" t="n">
        <x:v>1253.748520410247</x:v>
      </x:c>
      <x:c r="D279" s="28" t="n">
        <x:v>5140.738609631719</x:v>
      </x:c>
      <x:c r="E279" s="63" t="str">
        <x:v>24:00</x:v>
      </x:c>
      <x:c r="F279" s="28" t="n">
        <x:v>6000</x:v>
      </x:c>
    </x:row>
    <x:row r="280" ht="20" customHeight="1">
      <x:c r="A280" s="62"/>
      <x:c r="B280" s="63" t="str">
        <x:v>08:00-12:00</x:v>
      </x:c>
      <x:c r="C280" s="28" t="n">
        <x:v>4761.341365133506</x:v>
      </x:c>
      <x:c r="D280" s="28" t="n">
        <x:v>3034.7983166666663</x:v>
      </x:c>
      <x:c r="E280" s="63"/>
      <x:c r="F280" s="28"/>
    </x:row>
    <x:row r="281" ht="20" customHeight="1">
      <x:c r="A281" s="62"/>
      <x:c r="B281" s="63" t="str">
        <x:v>12:00-16:00</x:v>
      </x:c>
      <x:c r="C281" s="28" t="n">
        <x:v>5536.153202342319</x:v>
      </x:c>
      <x:c r="D281" s="28" t="n">
        <x:v>299.8183833333322</x:v>
      </x:c>
      <x:c r="E281" s="63"/>
      <x:c r="F281" s="28"/>
    </x:row>
    <x:row r="282" ht="20" customHeight="1">
      <x:c r="A282" s="62"/>
      <x:c r="B282" s="63" t="str">
        <x:v>16:00-20:00</x:v>
      </x:c>
      <x:c r="C282" s="28" t="n">
        <x:v>26.089456291831283</x:v>
      </x:c>
      <x:c r="D282" s="28" t="n">
        <x:v>5282.6671339682525</x:v>
      </x:c>
      <x:c r="E282" s="63"/>
      <x:c r="F282" s="28"/>
    </x:row>
    <x:row r="283" ht="20" customHeight="1">
      <x:c r="A283" s="62"/>
      <x:c r="B283" s="63" t="str">
        <x:v>20:00-24:00</x:v>
      </x:c>
      <x:c r="C283" s="28" t="n">
        <x:v>4913.759426461347</x:v>
      </x:c>
      <x:c r="D283" s="28" t="n">
        <x:v>3038.6104610618213</x:v>
      </x:c>
      <x:c r="E283" s="63"/>
      <x:c r="F283" s="28"/>
    </x:row>
    <x:row r="284" ht="20" customHeight="1">
      <x:c r="A284" s="62" t="n">
        <x:v>45736</x:v>
      </x:c>
      <x:c r="B284" s="63" t="str">
        <x:v>00:00-04:00</x:v>
      </x:c>
      <x:c r="C284" s="28" t="n">
        <x:v>4036.257690793053</x:v>
      </x:c>
      <x:c r="D284" s="28" t="n">
        <x:v>61.97800562404336</x:v>
      </x:c>
      <x:c r="E284" s="63" t="str">
        <x:v>00:00</x:v>
      </x:c>
      <x:c r="F284" s="28" t="n">
        <x:v>6000</x:v>
      </x:c>
    </x:row>
    <x:row r="285" ht="20" customHeight="1">
      <x:c r="A285" s="62"/>
      <x:c r="B285" s="63" t="str">
        <x:v>04:00-08:00</x:v>
      </x:c>
      <x:c r="C285" s="28" t="n">
        <x:v>1228.1270217773192</x:v>
      </x:c>
      <x:c r="D285" s="28" t="n">
        <x:v>5586.929976323776</x:v>
      </x:c>
      <x:c r="E285" s="63" t="str">
        <x:v>24:00</x:v>
      </x:c>
      <x:c r="F285" s="28" t="n">
        <x:v>6000</x:v>
      </x:c>
    </x:row>
    <x:row r="286" ht="20" customHeight="1">
      <x:c r="A286" s="62"/>
      <x:c r="B286" s="63" t="str">
        <x:v>08:00-12:00</x:v>
      </x:c>
      <x:c r="C286" s="28" t="n">
        <x:v>4676.809084523497</x:v>
      </x:c>
      <x:c r="D286" s="28" t="n">
        <x:v>2777.377216666667</x:v>
      </x:c>
      <x:c r="E286" s="63"/>
      <x:c r="F286" s="28"/>
    </x:row>
    <x:row r="287" ht="20" customHeight="1">
      <x:c r="A287" s="62"/>
      <x:c r="B287" s="63" t="str">
        <x:v>12:00-16:00</x:v>
      </x:c>
      <x:c r="C287" s="28" t="n">
        <x:v>6109.433341113315</x:v>
      </x:c>
      <x:c r="D287" s="28" t="n">
        <x:v>270.0741042408161</x:v>
      </x:c>
      <x:c r="E287" s="63"/>
      <x:c r="F287" s="28"/>
    </x:row>
    <x:row r="288" ht="20" customHeight="1">
      <x:c r="A288" s="62"/>
      <x:c r="B288" s="63" t="str">
        <x:v>16:00-20:00</x:v>
      </x:c>
      <x:c r="C288" s="28" t="n">
        <x:v>88.98464352353281</x:v>
      </x:c>
      <x:c r="D288" s="28" t="n">
        <x:v>5355.666528935379</x:v>
      </x:c>
      <x:c r="E288" s="63"/>
      <x:c r="F288" s="28"/>
    </x:row>
    <x:row r="289" ht="20" customHeight="1">
      <x:c r="A289" s="62"/>
      <x:c r="B289" s="63" t="str">
        <x:v>20:00-24:00</x:v>
      </x:c>
      <x:c r="C289" s="28" t="n">
        <x:v>5034.6171873166495</x:v>
      </x:c>
      <x:c r="D289" s="28" t="n">
        <x:v>3099.0996331376864</x:v>
      </x:c>
      <x:c r="E289" s="63"/>
      <x:c r="F289" s="28"/>
    </x:row>
    <x:row r="290" ht="20" customHeight="1">
      <x:c r="A290" s="62" t="n">
        <x:v>45737</x:v>
      </x:c>
      <x:c r="B290" s="63" t="str">
        <x:v>00:00-04:00</x:v>
      </x:c>
      <x:c r="C290" s="28" t="n">
        <x:v>137.18452388263157</x:v>
      </x:c>
      <x:c r="D290" s="28" t="n">
        <x:v>715.3902265740992</x:v>
      </x:c>
      <x:c r="E290" s="63" t="str">
        <x:v>00:00</x:v>
      </x:c>
      <x:c r="F290" s="28" t="n">
        <x:v>6000</x:v>
      </x:c>
    </x:row>
    <x:row r="291" ht="20" customHeight="1">
      <x:c r="A291" s="62"/>
      <x:c r="B291" s="63" t="str">
        <x:v>04:00-08:00</x:v>
      </x:c>
      <x:c r="C291" s="28" t="n">
        <x:v>36.86227490885964</x:v>
      </x:c>
      <x:c r="D291" s="28" t="n">
        <x:v>3552.961001774722</x:v>
      </x:c>
      <x:c r="E291" s="63" t="str">
        <x:v>24:00</x:v>
      </x:c>
      <x:c r="F291" s="28" t="n">
        <x:v>6000</x:v>
      </x:c>
    </x:row>
    <x:row r="292" ht="20" customHeight="1">
      <x:c r="A292" s="62"/>
      <x:c r="B292" s="63" t="str">
        <x:v>08:00-12:00</x:v>
      </x:c>
      <x:c r="C292" s="28" t="n">
        <x:v>1400.0549143650674</x:v>
      </x:c>
      <x:c r="D292" s="28" t="n">
        <x:v>0</x:v>
      </x:c>
      <x:c r="E292" s="63"/>
      <x:c r="F292" s="28"/>
    </x:row>
    <x:row r="293" ht="20" customHeight="1">
      <x:c r="A293" s="62"/>
      <x:c r="B293" s="63" t="str">
        <x:v>12:00-16:00</x:v>
      </x:c>
      <x:c r="C293" s="28" t="n">
        <x:v>9028.801037891368</x:v>
      </x:c>
      <x:c r="D293" s="28" t="n">
        <x:v>0</x:v>
      </x:c>
      <x:c r="E293" s="63"/>
      <x:c r="F293" s="28"/>
    </x:row>
    <x:row r="294" ht="20" customHeight="1">
      <x:c r="A294" s="62"/>
      <x:c r="B294" s="63" t="str">
        <x:v>16:00-20:00</x:v>
      </x:c>
      <x:c r="C294" s="28" t="n">
        <x:v>16.99992698193455</x:v>
      </x:c>
      <x:c r="D294" s="28" t="n">
        <x:v>6067.363909059422</x:v>
      </x:c>
      <x:c r="E294" s="63"/>
      <x:c r="F294" s="28"/>
    </x:row>
    <x:row r="295" ht="20" customHeight="1">
      <x:c r="A295" s="62"/>
      <x:c r="B295" s="63" t="str">
        <x:v>20:00-24:00</x:v>
      </x:c>
      <x:c r="C295" s="28" t="n">
        <x:v>5243.135187517724</x:v>
      </x:c>
      <x:c r="D295" s="28" t="n">
        <x:v>2513.345533685302</x:v>
      </x:c>
      <x:c r="E295" s="63"/>
      <x:c r="F295" s="28"/>
    </x:row>
    <x:row r="296" ht="20" customHeight="1">
      <x:c r="A296" s="62" t="n">
        <x:v>45738</x:v>
      </x:c>
      <x:c r="B296" s="63" t="str">
        <x:v>00:00-04:00</x:v>
      </x:c>
      <x:c r="C296" s="28" t="n">
        <x:v>389.0364562532381</x:v>
      </x:c>
      <x:c r="D296" s="28" t="n">
        <x:v>215.67509515152997</x:v>
      </x:c>
      <x:c r="E296" s="63" t="str">
        <x:v>00:00</x:v>
      </x:c>
      <x:c r="F296" s="28" t="n">
        <x:v>6000</x:v>
      </x:c>
    </x:row>
    <x:row r="297" ht="20" customHeight="1">
      <x:c r="A297" s="62"/>
      <x:c r="B297" s="63" t="str">
        <x:v>04:00-08:00</x:v>
      </x:c>
      <x:c r="C297" s="28" t="n">
        <x:v>90.50527134896483</x:v>
      </x:c>
      <x:c r="D297" s="28" t="n">
        <x:v>3559.3567570305468</x:v>
      </x:c>
      <x:c r="E297" s="63" t="str">
        <x:v>24:00</x:v>
      </x:c>
      <x:c r="F297" s="28" t="n">
        <x:v>6000</x:v>
      </x:c>
    </x:row>
    <x:row r="298" ht="20" customHeight="1">
      <x:c r="A298" s="62"/>
      <x:c r="B298" s="63" t="str">
        <x:v>08:00-12:00</x:v>
      </x:c>
      <x:c r="C298" s="28" t="n">
        <x:v>572.757188788539</x:v>
      </x:c>
      <x:c r="D298" s="28" t="n">
        <x:v>0</x:v>
      </x:c>
      <x:c r="E298" s="63"/>
      <x:c r="F298" s="28"/>
    </x:row>
    <x:row r="299" ht="20" customHeight="1">
      <x:c r="A299" s="62"/>
      <x:c r="B299" s="63" t="str">
        <x:v>12:00-16:00</x:v>
      </x:c>
      <x:c r="C299" s="28" t="n">
        <x:v>8941.56756778466</x:v>
      </x:c>
      <x:c r="D299" s="28" t="n">
        <x:v>0</x:v>
      </x:c>
      <x:c r="E299" s="63"/>
      <x:c r="F299" s="28"/>
    </x:row>
    <x:row r="300" ht="20" customHeight="1">
      <x:c r="A300" s="62"/>
      <x:c r="B300" s="63" t="str">
        <x:v>16:00-20:00</x:v>
      </x:c>
      <x:c r="C300" s="28" t="n">
        <x:v>0</x:v>
      </x:c>
      <x:c r="D300" s="28" t="n">
        <x:v>5801.706550000002</x:v>
      </x:c>
      <x:c r="E300" s="63"/>
      <x:c r="F300" s="28"/>
    </x:row>
    <x:row r="301" ht="20" customHeight="1">
      <x:c r="A301" s="62"/>
      <x:c r="B301" s="63" t="str">
        <x:v>20:00-24:00</x:v>
      </x:c>
      <x:c r="C301" s="28" t="n">
        <x:v>4685.123399324095</x:v>
      </x:c>
      <x:c r="D301" s="28" t="n">
        <x:v>2313.243403452516</x:v>
      </x:c>
      <x:c r="E301" s="63"/>
      <x:c r="F301" s="28"/>
    </x:row>
    <x:row r="302" ht="20" customHeight="1">
      <x:c r="A302" s="62" t="n">
        <x:v>45739</x:v>
      </x:c>
      <x:c r="B302" s="63" t="str">
        <x:v>00:00-04:00</x:v>
      </x:c>
      <x:c r="C302" s="28" t="n">
        <x:v>4243.6368606345295</x:v>
      </x:c>
      <x:c r="D302" s="28" t="n">
        <x:v>13.934248792063045</x:v>
      </x:c>
      <x:c r="E302" s="63" t="str">
        <x:v>00:00</x:v>
      </x:c>
      <x:c r="F302" s="28" t="n">
        <x:v>6000</x:v>
      </x:c>
    </x:row>
    <x:row r="303" ht="20" customHeight="1">
      <x:c r="A303" s="62"/>
      <x:c r="B303" s="63" t="str">
        <x:v>04:00-08:00</x:v>
      </x:c>
      <x:c r="C303" s="28" t="n">
        <x:v>1927.3658710115633</x:v>
      </x:c>
      <x:c r="D303" s="28" t="n">
        <x:v>4709.835089309934</x:v>
      </x:c>
      <x:c r="E303" s="63" t="str">
        <x:v>24:00</x:v>
      </x:c>
      <x:c r="F303" s="28" t="n">
        <x:v>6000</x:v>
      </x:c>
    </x:row>
    <x:row r="304" ht="20" customHeight="1">
      <x:c r="A304" s="62"/>
      <x:c r="B304" s="63" t="str">
        <x:v>08:00-12:00</x:v>
      </x:c>
      <x:c r="C304" s="28" t="n">
        <x:v>5276.987111683449</x:v>
      </x:c>
      <x:c r="D304" s="28" t="n">
        <x:v>2550.772233333333</x:v>
      </x:c>
      <x:c r="E304" s="63"/>
      <x:c r="F304" s="28"/>
    </x:row>
    <x:row r="305" ht="20" customHeight="1">
      <x:c r="A305" s="62"/>
      <x:c r="B305" s="63" t="str">
        <x:v>12:00-16:00</x:v>
      </x:c>
      <x:c r="C305" s="28" t="n">
        <x:v>2871.0597098827984</x:v>
      </x:c>
      <x:c r="D305" s="28" t="n">
        <x:v>3.888566666667248</x:v>
      </x:c>
      <x:c r="E305" s="63"/>
      <x:c r="F305" s="28"/>
    </x:row>
    <x:row r="306" ht="20" customHeight="1">
      <x:c r="A306" s="62"/>
      <x:c r="B306" s="63" t="str">
        <x:v>16:00-20:00</x:v>
      </x:c>
      <x:c r="C306" s="28" t="n">
        <x:v>26.068416260030872</x:v>
      </x:c>
      <x:c r="D306" s="28" t="n">
        <x:v>5689.290099508631</x:v>
      </x:c>
      <x:c r="E306" s="63"/>
      <x:c r="F306" s="28"/>
    </x:row>
    <x:row r="307" ht="20" customHeight="1">
      <x:c r="A307" s="62"/>
      <x:c r="B307" s="63" t="str">
        <x:v>20:00-24:00</x:v>
      </x:c>
      <x:c r="C307" s="28" t="n">
        <x:v>5300.861607183375</x:v>
      </x:c>
      <x:c r="D307" s="28" t="n">
        <x:v>2945.523219480529</x:v>
      </x:c>
      <x:c r="E307" s="63"/>
      <x:c r="F307" s="28"/>
    </x:row>
    <x:row r="308" ht="20" customHeight="1">
      <x:c r="A308" s="62" t="n">
        <x:v>45740</x:v>
      </x:c>
      <x:c r="B308" s="63" t="str">
        <x:v>00:00-04:00</x:v>
      </x:c>
      <x:c r="C308" s="28" t="n">
        <x:v>4317.167522507323</x:v>
      </x:c>
      <x:c r="D308" s="28" t="n">
        <x:v>0</x:v>
      </x:c>
      <x:c r="E308" s="63" t="str">
        <x:v>00:00</x:v>
      </x:c>
      <x:c r="F308" s="28" t="n">
        <x:v>6000</x:v>
      </x:c>
    </x:row>
    <x:row r="309" ht="20" customHeight="1">
      <x:c r="A309" s="62"/>
      <x:c r="B309" s="63" t="str">
        <x:v>04:00-08:00</x:v>
      </x:c>
      <x:c r="C309" s="28" t="n">
        <x:v>1222.3836287454792</x:v>
      </x:c>
      <x:c r="D309" s="28" t="n">
        <x:v>5718.469913731006</x:v>
      </x:c>
      <x:c r="E309" s="63" t="str">
        <x:v>24:00</x:v>
      </x:c>
      <x:c r="F309" s="28" t="n">
        <x:v>6000</x:v>
      </x:c>
    </x:row>
    <x:row r="310" ht="20" customHeight="1">
      <x:c r="A310" s="62"/>
      <x:c r="B310" s="63" t="str">
        <x:v>08:00-12:00</x:v>
      </x:c>
      <x:c r="C310" s="28" t="n">
        <x:v>6479.26181723468</x:v>
      </x:c>
      <x:c r="D310" s="28" t="n">
        <x:v>2436.6965833333325</x:v>
      </x:c>
      <x:c r="E310" s="63"/>
      <x:c r="F310" s="28"/>
    </x:row>
    <x:row r="311" ht="20" customHeight="1">
      <x:c r="A311" s="62"/>
      <x:c r="B311" s="63" t="str">
        <x:v>12:00-16:00</x:v>
      </x:c>
      <x:c r="C311" s="28" t="n">
        <x:v>3783.2913792881027</x:v>
      </x:c>
      <x:c r="D311" s="28" t="n">
        <x:v>324.53802463388564</x:v>
      </x:c>
      <x:c r="E311" s="63"/>
      <x:c r="F311" s="28"/>
    </x:row>
    <x:row r="312" ht="20" customHeight="1">
      <x:c r="A312" s="62"/>
      <x:c r="B312" s="63" t="str">
        <x:v>16:00-20:00</x:v>
      </x:c>
      <x:c r="C312" s="28" t="n">
        <x:v>12.61952939943108</x:v>
      </x:c>
      <x:c r="D312" s="28" t="n">
        <x:v>5300.924936614553</x:v>
      </x:c>
      <x:c r="E312" s="63"/>
      <x:c r="F312" s="28"/>
    </x:row>
    <x:row r="313" ht="20" customHeight="1">
      <x:c r="A313" s="62"/>
      <x:c r="B313" s="63" t="str">
        <x:v>20:00-24:00</x:v>
      </x:c>
      <x:c r="C313" s="28" t="n">
        <x:v>4862.603131492706</x:v>
      </x:c>
      <x:c r="D313" s="28" t="n">
        <x:v>2968.0054187080773</x:v>
      </x:c>
      <x:c r="E313" s="63"/>
      <x:c r="F313" s="28"/>
    </x:row>
    <x:row r="314" ht="20" customHeight="1">
      <x:c r="A314" s="62" t="n">
        <x:v>45741</x:v>
      </x:c>
      <x:c r="B314" s="63" t="str">
        <x:v>00:00-04:00</x:v>
      </x:c>
      <x:c r="C314" s="28" t="n">
        <x:v>3945.0058744156318</x:v>
      </x:c>
      <x:c r="D314" s="28" t="n">
        <x:v>28.88381118720681</x:v>
      </x:c>
      <x:c r="E314" s="63" t="str">
        <x:v>00:00</x:v>
      </x:c>
      <x:c r="F314" s="28" t="n">
        <x:v>6000</x:v>
      </x:c>
    </x:row>
    <x:row r="315" ht="20" customHeight="1">
      <x:c r="A315" s="62"/>
      <x:c r="B315" s="63" t="str">
        <x:v>04:00-08:00</x:v>
      </x:c>
      <x:c r="C315" s="28" t="n">
        <x:v>1360.4014986196821</x:v>
      </x:c>
      <x:c r="D315" s="28" t="n">
        <x:v>4597.724084266571</x:v>
      </x:c>
      <x:c r="E315" s="63" t="str">
        <x:v>24:00</x:v>
      </x:c>
      <x:c r="F315" s="28" t="n">
        <x:v>6000</x:v>
      </x:c>
    </x:row>
    <x:row r="316" ht="20" customHeight="1">
      <x:c r="A316" s="62"/>
      <x:c r="B316" s="63" t="str">
        <x:v>08:00-12:00</x:v>
      </x:c>
      <x:c r="C316" s="28" t="n">
        <x:v>5513.140706530688</x:v>
      </x:c>
      <x:c r="D316" s="28" t="n">
        <x:v>2944.2986333333333</x:v>
      </x:c>
      <x:c r="E316" s="63"/>
      <x:c r="F316" s="28"/>
    </x:row>
    <x:row r="317" ht="20" customHeight="1">
      <x:c r="A317" s="62"/>
      <x:c r="B317" s="63" t="str">
        <x:v>12:00-16:00</x:v>
      </x:c>
      <x:c r="C317" s="28" t="n">
        <x:v>4046.2404539160275</x:v>
      </x:c>
      <x:c r="D317" s="28" t="n">
        <x:v>149.57218333333276</x:v>
      </x:c>
      <x:c r="E317" s="63"/>
      <x:c r="F317" s="28"/>
    </x:row>
    <x:row r="318" ht="20" customHeight="1">
      <x:c r="A318" s="62"/>
      <x:c r="B318" s="63" t="str">
        <x:v>16:00-20:00</x:v>
      </x:c>
      <x:c r="C318" s="28" t="n">
        <x:v>116.59466419599387</x:v>
      </x:c>
      <x:c r="D318" s="28" t="n">
        <x:v>5627.237303405298</x:v>
      </x:c>
      <x:c r="E318" s="63"/>
      <x:c r="F318" s="28"/>
    </x:row>
    <x:row r="319" ht="20" customHeight="1">
      <x:c r="A319" s="62"/>
      <x:c r="B319" s="63" t="str">
        <x:v>20:00-24:00</x:v>
      </x:c>
      <x:c r="C319" s="28" t="n">
        <x:v>5276.640914902402</x:v>
      </x:c>
      <x:c r="D319" s="28" t="n">
        <x:v>3061.2835156644032</x:v>
      </x:c>
      <x:c r="E319" s="63"/>
      <x:c r="F319" s="28"/>
    </x:row>
    <x:row r="320" ht="20" customHeight="1">
      <x:c r="A320" s="62" t="n">
        <x:v>45742</x:v>
      </x:c>
      <x:c r="B320" s="63" t="str">
        <x:v>00:00-04:00</x:v>
      </x:c>
      <x:c r="C320" s="28" t="n">
        <x:v>4177.562297620255</x:v>
      </x:c>
      <x:c r="D320" s="28" t="n">
        <x:v>3.5628833333337755</x:v>
      </x:c>
      <x:c r="E320" s="63" t="str">
        <x:v>00:00</x:v>
      </x:c>
      <x:c r="F320" s="28" t="n">
        <x:v>6000</x:v>
      </x:c>
    </x:row>
    <x:row r="321" ht="20" customHeight="1">
      <x:c r="A321" s="62"/>
      <x:c r="B321" s="63" t="str">
        <x:v>04:00-08:00</x:v>
      </x:c>
      <x:c r="C321" s="28" t="n">
        <x:v>1009.9336978013857</x:v>
      </x:c>
      <x:c r="D321" s="28" t="n">
        <x:v>5777.17649434606</x:v>
      </x:c>
      <x:c r="E321" s="63" t="str">
        <x:v>24:00</x:v>
      </x:c>
      <x:c r="F321" s="28" t="n">
        <x:v>6000</x:v>
      </x:c>
    </x:row>
    <x:row r="322" ht="20" customHeight="1">
      <x:c r="A322" s="62"/>
      <x:c r="B322" s="63" t="str">
        <x:v>08:00-12:00</x:v>
      </x:c>
      <x:c r="C322" s="28" t="n">
        <x:v>6812.198640888571</x:v>
      </x:c>
      <x:c r="D322" s="28" t="n">
        <x:v>2230.9748333333328</x:v>
      </x:c>
      <x:c r="E322" s="63"/>
      <x:c r="F322" s="28"/>
    </x:row>
    <x:row r="323" ht="20" customHeight="1">
      <x:c r="A323" s="62"/>
      <x:c r="B323" s="63" t="str">
        <x:v>12:00-16:00</x:v>
      </x:c>
      <x:c r="C323" s="28" t="n">
        <x:v>3224.643895804264</x:v>
      </x:c>
      <x:c r="D323" s="28" t="n">
        <x:v>0</x:v>
      </x:c>
      <x:c r="E323" s="63"/>
      <x:c r="F323" s="28"/>
    </x:row>
    <x:row r="324" ht="20" customHeight="1">
      <x:c r="A324" s="62"/>
      <x:c r="B324" s="63" t="str">
        <x:v>16:00-20:00</x:v>
      </x:c>
      <x:c r="C324" s="28" t="n">
        <x:v>14.334012117979</x:v>
      </x:c>
      <x:c r="D324" s="28" t="n">
        <x:v>5512.580227083139</x:v>
      </x:c>
      <x:c r="E324" s="63"/>
      <x:c r="F324" s="28"/>
    </x:row>
    <x:row r="325" ht="20" customHeight="1">
      <x:c r="A325" s="62"/>
      <x:c r="B325" s="63" t="str">
        <x:v>20:00-24:00</x:v>
      </x:c>
      <x:c r="C325" s="28" t="n">
        <x:v>5134.212309816668</x:v>
      </x:c>
      <x:c r="D325" s="28" t="n">
        <x:v>2977.7422936839257</x:v>
      </x:c>
      <x:c r="E325" s="63"/>
      <x:c r="F325" s="28"/>
    </x:row>
    <x:row r="326" ht="20" customHeight="1">
      <x:c r="A326" s="62" t="n">
        <x:v>45743</x:v>
      </x:c>
      <x:c r="B326" s="63" t="str">
        <x:v>00:00-04:00</x:v>
      </x:c>
      <x:c r="C326" s="28" t="n">
        <x:v>4214.256930046233</x:v>
      </x:c>
      <x:c r="D326" s="28" t="n">
        <x:v>69.3817261403481</x:v>
      </x:c>
      <x:c r="E326" s="63" t="str">
        <x:v>00:00</x:v>
      </x:c>
      <x:c r="F326" s="28" t="n">
        <x:v>6000</x:v>
      </x:c>
    </x:row>
    <x:row r="327" ht="20" customHeight="1">
      <x:c r="A327" s="62"/>
      <x:c r="B327" s="63" t="str">
        <x:v>04:00-08:00</x:v>
      </x:c>
      <x:c r="C327" s="28" t="n">
        <x:v>1090.0879369132</x:v>
      </x:c>
      <x:c r="D327" s="28" t="n">
        <x:v>4947.6478495459905</x:v>
      </x:c>
      <x:c r="E327" s="63" t="str">
        <x:v>24:00</x:v>
      </x:c>
      <x:c r="F327" s="28" t="n">
        <x:v>6000</x:v>
      </x:c>
    </x:row>
    <x:row r="328" ht="20" customHeight="1">
      <x:c r="A328" s="62"/>
      <x:c r="B328" s="63" t="str">
        <x:v>08:00-12:00</x:v>
      </x:c>
      <x:c r="C328" s="28" t="n">
        <x:v>5840.822162010932</x:v>
      </x:c>
      <x:c r="D328" s="28" t="n">
        <x:v>2361.6196</x:v>
      </x:c>
      <x:c r="E328" s="63"/>
      <x:c r="F328" s="28"/>
    </x:row>
    <x:row r="329" ht="20" customHeight="1">
      <x:c r="A329" s="62"/>
      <x:c r="B329" s="63" t="str">
        <x:v>12:00-16:00</x:v>
      </x:c>
      <x:c r="C329" s="28" t="n">
        <x:v>3360.9839286670885</x:v>
      </x:c>
      <x:c r="D329" s="28" t="n">
        <x:v>51.33309999999965</x:v>
      </x:c>
      <x:c r="E329" s="63"/>
      <x:c r="F329" s="28"/>
    </x:row>
    <x:row r="330" ht="20" customHeight="1">
      <x:c r="A330" s="62"/>
      <x:c r="B330" s="63" t="str">
        <x:v>16:00-20:00</x:v>
      </x:c>
      <x:c r="C330" s="28" t="n">
        <x:v>35.51040842142659</x:v>
      </x:c>
      <x:c r="D330" s="28" t="n">
        <x:v>5294.153528238482</x:v>
      </x:c>
      <x:c r="E330" s="63"/>
      <x:c r="F330" s="28"/>
    </x:row>
    <x:row r="331" ht="20" customHeight="1">
      <x:c r="A331" s="62"/>
      <x:c r="B331" s="63" t="str">
        <x:v>20:00-24:00</x:v>
      </x:c>
      <x:c r="C331" s="28" t="n">
        <x:v>4878.719064676219</x:v>
      </x:c>
      <x:c r="D331" s="28" t="n">
        <x:v>3006.372344970612</x:v>
      </x:c>
      <x:c r="E331" s="63"/>
      <x:c r="F331" s="28"/>
    </x:row>
    <x:row r="332" ht="20" customHeight="1">
      <x:c r="A332" s="62" t="n">
        <x:v>45744</x:v>
      </x:c>
      <x:c r="B332" s="63" t="str">
        <x:v>00:00-04:00</x:v>
      </x:c>
      <x:c r="C332" s="28" t="n">
        <x:v>298.3599079383243</x:v>
      </x:c>
      <x:c r="D332" s="28" t="n">
        <x:v>404.8113377687813</x:v>
      </x:c>
      <x:c r="E332" s="63" t="str">
        <x:v>00:00</x:v>
      </x:c>
      <x:c r="F332" s="28" t="n">
        <x:v>6000</x:v>
      </x:c>
    </x:row>
    <x:row r="333" ht="20" customHeight="1">
      <x:c r="A333" s="62"/>
      <x:c r="B333" s="63" t="str">
        <x:v>04:00-08:00</x:v>
      </x:c>
      <x:c r="C333" s="28" t="n">
        <x:v>861.2893599914311</x:v>
      </x:c>
      <x:c r="D333" s="28" t="n">
        <x:v>3472.2375017390286</x:v>
      </x:c>
      <x:c r="E333" s="63" t="str">
        <x:v>24:00</x:v>
      </x:c>
      <x:c r="F333" s="28" t="n">
        <x:v>6000</x:v>
      </x:c>
    </x:row>
    <x:row r="334" ht="20" customHeight="1">
      <x:c r="A334" s="62"/>
      <x:c r="B334" s="63" t="str">
        <x:v>08:00-12:00</x:v>
      </x:c>
      <x:c r="C334" s="28" t="n">
        <x:v>0</x:v>
      </x:c>
      <x:c r="D334" s="28" t="n">
        <x:v>0</x:v>
      </x:c>
      <x:c r="E334" s="63"/>
      <x:c r="F334" s="28"/>
    </x:row>
    <x:row r="335" ht="20" customHeight="1">
      <x:c r="A335" s="62"/>
      <x:c r="B335" s="63" t="str">
        <x:v>12:00-16:00</x:v>
      </x:c>
      <x:c r="C335" s="28" t="n">
        <x:v>8960.164114178651</x:v>
      </x:c>
      <x:c r="D335" s="28" t="n">
        <x:v>0</x:v>
      </x:c>
      <x:c r="E335" s="63"/>
      <x:c r="F335" s="28"/>
    </x:row>
    <x:row r="336" ht="20" customHeight="1">
      <x:c r="A336" s="62"/>
      <x:c r="B336" s="63" t="str">
        <x:v>16:00-20:00</x:v>
      </x:c>
      <x:c r="C336" s="28" t="n">
        <x:v>8.889075667207685</x:v>
      </x:c>
      <x:c r="D336" s="28" t="n">
        <x:v>5828.212684623773</x:v>
      </x:c>
      <x:c r="E336" s="63"/>
      <x:c r="F336" s="28"/>
    </x:row>
    <x:row r="337" ht="20" customHeight="1">
      <x:c r="A337" s="62"/>
      <x:c r="B337" s="63" t="str">
        <x:v>20:00-24:00</x:v>
      </x:c>
      <x:c r="C337" s="28" t="n">
        <x:v>4793.32474484423</x:v>
      </x:c>
      <x:c r="D337" s="28" t="n">
        <x:v>2381.580509990492</x:v>
      </x:c>
      <x:c r="E337" s="63"/>
      <x:c r="F337" s="28"/>
    </x:row>
    <x:row r="338" ht="20" customHeight="1">
      <x:c r="A338" s="62" t="n">
        <x:v>45745</x:v>
      </x:c>
      <x:c r="B338" s="63" t="str">
        <x:v>00:00-04:00</x:v>
      </x:c>
      <x:c r="C338" s="28" t="n">
        <x:v>50.16231659895514</x:v>
      </x:c>
      <x:c r="D338" s="28" t="n">
        <x:v>562.4743979665342</x:v>
      </x:c>
      <x:c r="E338" s="63" t="str">
        <x:v>00:00</x:v>
      </x:c>
      <x:c r="F338" s="28" t="n">
        <x:v>6000</x:v>
      </x:c>
    </x:row>
    <x:row r="339" ht="20" customHeight="1">
      <x:c r="A339" s="62"/>
      <x:c r="B339" s="63" t="str">
        <x:v>04:00-08:00</x:v>
      </x:c>
      <x:c r="C339" s="28" t="n">
        <x:v>53.7584402513221</x:v>
      </x:c>
      <x:c r="D339" s="28" t="n">
        <x:v>3128.788443671884</x:v>
      </x:c>
      <x:c r="E339" s="63" t="str">
        <x:v>24:00</x:v>
      </x:c>
      <x:c r="F339" s="28" t="n">
        <x:v>6000</x:v>
      </x:c>
    </x:row>
    <x:row r="340" ht="20" customHeight="1">
      <x:c r="A340" s="62"/>
      <x:c r="B340" s="63" t="str">
        <x:v>08:00-12:00</x:v>
      </x:c>
      <x:c r="C340" s="28" t="n">
        <x:v>0</x:v>
      </x:c>
      <x:c r="D340" s="28" t="n">
        <x:v>0</x:v>
      </x:c>
      <x:c r="E340" s="63"/>
      <x:c r="F340" s="28"/>
    </x:row>
    <x:row r="341" ht="20" customHeight="1">
      <x:c r="A341" s="62"/>
      <x:c r="B341" s="63" t="str">
        <x:v>12:00-16:00</x:v>
      </x:c>
      <x:c r="C341" s="28" t="n">
        <x:v>9786.527195789746</x:v>
      </x:c>
      <x:c r="D341" s="28" t="n">
        <x:v>0</x:v>
      </x:c>
      <x:c r="E341" s="63"/>
      <x:c r="F341" s="28"/>
    </x:row>
    <x:row r="342" ht="20" customHeight="1">
      <x:c r="A342" s="62"/>
      <x:c r="B342" s="63" t="str">
        <x:v>16:00-20:00</x:v>
      </x:c>
      <x:c r="C342" s="28" t="n">
        <x:v>92.19255957839374</x:v>
      </x:c>
      <x:c r="D342" s="28" t="n">
        <x:v>6128.518012269482</x:v>
      </x:c>
      <x:c r="E342" s="63"/>
      <x:c r="F342" s="28"/>
    </x:row>
    <x:row r="343" ht="20" customHeight="1">
      <x:c r="A343" s="62"/>
      <x:c r="B343" s="63" t="str">
        <x:v>20:00-24:00</x:v>
      </x:c>
      <x:c r="C343" s="28" t="n">
        <x:v>5154.736938454319</x:v>
      </x:c>
      <x:c r="D343" s="28" t="n">
        <x:v>2441.4948811370155</x:v>
      </x:c>
      <x:c r="E343" s="63"/>
      <x:c r="F343" s="28"/>
    </x:row>
    <x:row r="344" ht="20" customHeight="1">
      <x:c r="A344" s="62" t="n">
        <x:v>45746</x:v>
      </x:c>
      <x:c r="B344" s="63" t="str">
        <x:v>00:00-04:00</x:v>
      </x:c>
      <x:c r="C344" s="28" t="n">
        <x:v>4152.307529093458</x:v>
      </x:c>
      <x:c r="D344" s="28" t="n">
        <x:v>3.5427080465253313</x:v>
      </x:c>
      <x:c r="E344" s="63" t="str">
        <x:v>00:00</x:v>
      </x:c>
      <x:c r="F344" s="28" t="n">
        <x:v>6000</x:v>
      </x:c>
    </x:row>
    <x:row r="345" ht="20" customHeight="1">
      <x:c r="A345" s="62"/>
      <x:c r="B345" s="63" t="str">
        <x:v>04:00-08:00</x:v>
      </x:c>
      <x:c r="C345" s="28" t="n">
        <x:v>1117.4768839749008</x:v>
      </x:c>
      <x:c r="D345" s="28" t="n">
        <x:v>5702.274817874593</x:v>
      </x:c>
      <x:c r="E345" s="63" t="str">
        <x:v>24:00</x:v>
      </x:c>
      <x:c r="F345" s="28" t="n">
        <x:v>6000</x:v>
      </x:c>
    </x:row>
    <x:row r="346" ht="20" customHeight="1">
      <x:c r="A346" s="62"/>
      <x:c r="B346" s="63" t="str">
        <x:v>08:00-12:00</x:v>
      </x:c>
      <x:c r="C346" s="28" t="n">
        <x:v>5570.62484832359</x:v>
      </x:c>
      <x:c r="D346" s="28" t="n">
        <x:v>2082.7988499999997</x:v>
      </x:c>
      <x:c r="E346" s="63"/>
      <x:c r="F346" s="28"/>
    </x:row>
    <x:row r="347" ht="20" customHeight="1">
      <x:c r="A347" s="62"/>
      <x:c r="B347" s="63" t="str">
        <x:v>12:00-16:00</x:v>
      </x:c>
      <x:c r="C347" s="28" t="n">
        <x:v>4179.321830144878</x:v>
      </x:c>
      <x:c r="D347" s="28" t="n">
        <x:v>262.5623584788371</x:v>
      </x:c>
      <x:c r="E347" s="63"/>
      <x:c r="F347" s="28"/>
    </x:row>
    <x:row r="348" ht="20" customHeight="1">
      <x:c r="A348" s="62"/>
      <x:c r="B348" s="63" t="str">
        <x:v>16:00-20:00</x:v>
      </x:c>
      <x:c r="C348" s="28" t="n">
        <x:v>293.8330106135557</x:v>
      </x:c>
      <x:c r="D348" s="28" t="n">
        <x:v>5455.76833434095</x:v>
      </x:c>
      <x:c r="E348" s="63"/>
      <x:c r="F348" s="28"/>
    </x:row>
    <x:row r="349" ht="20" customHeight="1">
      <x:c r="A349" s="62"/>
      <x:c r="B349" s="63" t="str">
        <x:v>20:00-24:00</x:v>
      </x:c>
      <x:c r="C349" s="28" t="n">
        <x:v>4982.086280762524</x:v>
      </x:c>
      <x:c r="D349" s="28" t="n">
        <x:v>2932.5297414185497</x:v>
      </x:c>
      <x:c r="E349" s="63"/>
      <x:c r="F349" s="28"/>
    </x:row>
    <x:row r="350" ht="20" customHeight="1">
      <x:c r="A350" s="62" t="n">
        <x:v>45747</x:v>
      </x:c>
      <x:c r="B350" s="63" t="str">
        <x:v>00:00-04:00</x:v>
      </x:c>
      <x:c r="C350" s="28" t="n">
        <x:v>4044.0073260966587</x:v>
      </x:c>
      <x:c r="D350" s="28" t="n">
        <x:v>0</x:v>
      </x:c>
      <x:c r="E350" s="63" t="str">
        <x:v>00:00</x:v>
      </x:c>
      <x:c r="F350" s="28" t="n">
        <x:v>6000</x:v>
      </x:c>
    </x:row>
    <x:row r="351" ht="20" customHeight="1">
      <x:c r="A351" s="62"/>
      <x:c r="B351" s="63" t="str">
        <x:v>04:00-08:00</x:v>
      </x:c>
      <x:c r="C351" s="28" t="n">
        <x:v>1110.5282690219549</x:v>
      </x:c>
      <x:c r="D351" s="28" t="n">
        <x:v>6121.999046021422</x:v>
      </x:c>
      <x:c r="E351" s="63" t="str">
        <x:v>24:00</x:v>
      </x:c>
      <x:c r="F351" s="28" t="n">
        <x:v>6000</x:v>
      </x:c>
    </x:row>
    <x:row r="352" ht="20" customHeight="1">
      <x:c r="A352" s="62"/>
      <x:c r="B352" s="63" t="str">
        <x:v>08:00-12:00</x:v>
      </x:c>
      <x:c r="C352" s="28" t="n">
        <x:v>6565.148585084751</x:v>
      </x:c>
      <x:c r="D352" s="28" t="n">
        <x:v>1297.139983333333</x:v>
      </x:c>
      <x:c r="E352" s="63"/>
      <x:c r="F352" s="28"/>
    </x:row>
    <x:row r="353" ht="20" customHeight="1">
      <x:c r="A353" s="62"/>
      <x:c r="B353" s="63" t="str">
        <x:v>12:00-16:00</x:v>
      </x:c>
      <x:c r="C353" s="28" t="n">
        <x:v>3028.0062386357877</x:v>
      </x:c>
      <x:c r="D353" s="28" t="n">
        <x:v>469.05137163440236</x:v>
      </x:c>
      <x:c r="E353" s="63"/>
      <x:c r="F353" s="28"/>
    </x:row>
    <x:row r="354" ht="20" customHeight="1">
      <x:c r="A354" s="62"/>
      <x:c r="B354" s="63" t="str">
        <x:v>16:00-20:00</x:v>
      </x:c>
      <x:c r="C354" s="28" t="n">
        <x:v>360.80244419434166</x:v>
      </x:c>
      <x:c r="D354" s="28" t="n">
        <x:v>5492.579206261755</x:v>
      </x:c>
      <x:c r="E354" s="63"/>
      <x:c r="F354" s="28"/>
    </x:row>
    <x:row r="355" ht="20" customHeight="1">
      <x:c r="A355" s="62"/>
      <x:c r="B355" s="63" t="str">
        <x:v>20:00-24:00</x:v>
      </x:c>
      <x:c r="C355" s="28" t="n">
        <x:v>5086.119569725278</x:v>
      </x:c>
      <x:c r="D355" s="28" t="n">
        <x:v>2976.8664632836935</x:v>
      </x:c>
      <x:c r="E355" s="63"/>
      <x:c r="F355" s="28"/>
    </x:row>
    <x:row r="356" ht="20" customHeight="1">
      <x:c r="A356" s="62" t="n">
        <x:v>45748</x:v>
      </x:c>
      <x:c r="B356" s="63" t="str">
        <x:v>00:00-04:00</x:v>
      </x:c>
      <x:c r="C356" s="28" t="n">
        <x:v>3997.807042256431</x:v>
      </x:c>
      <x:c r="D356" s="28" t="n">
        <x:v>21.678848115045003</x:v>
      </x:c>
      <x:c r="E356" s="63" t="str">
        <x:v>00:00</x:v>
      </x:c>
      <x:c r="F356" s="28" t="n">
        <x:v>6000</x:v>
      </x:c>
    </x:row>
    <x:row r="357" ht="20" customHeight="1">
      <x:c r="A357" s="62"/>
      <x:c r="B357" s="63" t="str">
        <x:v>04:00-08:00</x:v>
      </x:c>
      <x:c r="C357" s="28" t="n">
        <x:v>1664.9889121193933</x:v>
      </x:c>
      <x:c r="D357" s="28" t="n">
        <x:v>4043.9519871549455</x:v>
      </x:c>
      <x:c r="E357" s="63" t="str">
        <x:v>24:00</x:v>
      </x:c>
      <x:c r="F357" s="28" t="n">
        <x:v>6000</x:v>
      </x:c>
    </x:row>
    <x:row r="358" ht="20" customHeight="1">
      <x:c r="A358" s="62"/>
      <x:c r="B358" s="63" t="str">
        <x:v>08:00-12:00</x:v>
      </x:c>
      <x:c r="C358" s="28" t="n">
        <x:v>3981.5624152918044</x:v>
      </x:c>
      <x:c r="D358" s="28" t="n">
        <x:v>1632.057283333333</x:v>
      </x:c>
      <x:c r="E358" s="63"/>
      <x:c r="F358" s="28"/>
    </x:row>
    <x:row r="359" ht="20" customHeight="1">
      <x:c r="A359" s="62"/>
      <x:c r="B359" s="63" t="str">
        <x:v>12:00-16:00</x:v>
      </x:c>
      <x:c r="C359" s="28" t="n">
        <x:v>3040.6872520995385</x:v>
      </x:c>
      <x:c r="D359" s="28" t="n">
        <x:v>306.57585310215165</x:v>
      </x:c>
      <x:c r="E359" s="63"/>
      <x:c r="F359" s="28"/>
    </x:row>
    <x:row r="360" ht="20" customHeight="1">
      <x:c r="A360" s="62"/>
      <x:c r="B360" s="63" t="str">
        <x:v>16:00-20:00</x:v>
      </x:c>
      <x:c r="C360" s="28" t="n">
        <x:v>62.54921198868639</x:v>
      </x:c>
      <x:c r="D360" s="28" t="n">
        <x:v>5345.2055542301</x:v>
      </x:c>
      <x:c r="E360" s="63"/>
      <x:c r="F360" s="28"/>
    </x:row>
    <x:row r="361" ht="20" customHeight="1">
      <x:c r="A361" s="62"/>
      <x:c r="B361" s="63" t="str">
        <x:v>20:00-24:00</x:v>
      </x:c>
      <x:c r="C361" s="28" t="n">
        <x:v>5142.53379778545</x:v>
      </x:c>
      <x:c r="D361" s="28" t="n">
        <x:v>3141.5346656128822</x:v>
      </x:c>
      <x:c r="E361" s="63"/>
      <x:c r="F361" s="28"/>
    </x:row>
    <x:row r="362" ht="20" customHeight="1">
      <x:c r="A362" s="62" t="n">
        <x:v>45749</x:v>
      </x:c>
      <x:c r="B362" s="63" t="str">
        <x:v>00:00-04:00</x:v>
      </x:c>
      <x:c r="C362" s="28" t="n">
        <x:v>4070.886238678524</x:v>
      </x:c>
      <x:c r="D362" s="28" t="n">
        <x:v>19.770773469106825</x:v>
      </x:c>
      <x:c r="E362" s="63" t="str">
        <x:v>00:00</x:v>
      </x:c>
      <x:c r="F362" s="28" t="n">
        <x:v>6000</x:v>
      </x:c>
    </x:row>
    <x:row r="363" ht="20" customHeight="1">
      <x:c r="A363" s="62"/>
      <x:c r="B363" s="63" t="str">
        <x:v>04:00-08:00</x:v>
      </x:c>
      <x:c r="C363" s="28" t="n">
        <x:v>1804.2986780700994</x:v>
      </x:c>
      <x:c r="D363" s="28" t="n">
        <x:v>2521.0031050792504</x:v>
      </x:c>
      <x:c r="E363" s="63" t="str">
        <x:v>24:00</x:v>
      </x:c>
      <x:c r="F363" s="28" t="n">
        <x:v>6000</x:v>
      </x:c>
    </x:row>
    <x:row r="364" ht="20" customHeight="1">
      <x:c r="A364" s="62"/>
      <x:c r="B364" s="63" t="str">
        <x:v>08:00-12:00</x:v>
      </x:c>
      <x:c r="C364" s="28" t="n">
        <x:v>4777.367459196689</x:v>
      </x:c>
      <x:c r="D364" s="28" t="n">
        <x:v>3508.136100000001</x:v>
      </x:c>
      <x:c r="E364" s="63"/>
      <x:c r="F364" s="28"/>
    </x:row>
    <x:row r="365" ht="20" customHeight="1">
      <x:c r="A365" s="62"/>
      <x:c r="B365" s="63" t="str">
        <x:v>12:00-16:00</x:v>
      </x:c>
      <x:c r="C365" s="28" t="n">
        <x:v>2168.301856861666</x:v>
      </x:c>
      <x:c r="D365" s="28" t="n">
        <x:v>28.82324780155268</x:v>
      </x:c>
      <x:c r="E365" s="63"/>
      <x:c r="F365" s="28"/>
    </x:row>
    <x:row r="366" ht="20" customHeight="1">
      <x:c r="A366" s="62"/>
      <x:c r="B366" s="63" t="str">
        <x:v>16:00-20:00</x:v>
      </x:c>
      <x:c r="C366" s="28" t="n">
        <x:v>15.853454044762554</x:v>
      </x:c>
      <x:c r="D366" s="28" t="n">
        <x:v>5486.913113416767</x:v>
      </x:c>
      <x:c r="E366" s="63"/>
      <x:c r="F366" s="28"/>
    </x:row>
    <x:row r="367" ht="20" customHeight="1">
      <x:c r="A367" s="62"/>
      <x:c r="B367" s="63" t="str">
        <x:v>20:00-24:00</x:v>
      </x:c>
      <x:c r="C367" s="28" t="n">
        <x:v>5261.518707849963</x:v>
      </x:c>
      <x:c r="D367" s="28" t="n">
        <x:v>3094.9170399417026</x:v>
      </x:c>
      <x:c r="E367" s="63"/>
      <x:c r="F367" s="28"/>
    </x:row>
    <x:row r="368" ht="20" customHeight="1">
      <x:c r="A368" s="62" t="n">
        <x:v>45750</x:v>
      </x:c>
      <x:c r="B368" s="63" t="str">
        <x:v>00:00-04:00</x:v>
      </x:c>
      <x:c r="C368" s="28" t="n">
        <x:v>4211.779901290002</x:v>
      </x:c>
      <x:c r="D368" s="28" t="n">
        <x:v>23.597264073489715</x:v>
      </x:c>
      <x:c r="E368" s="63" t="str">
        <x:v>00:00</x:v>
      </x:c>
      <x:c r="F368" s="28" t="n">
        <x:v>6000</x:v>
      </x:c>
    </x:row>
    <x:row r="369" ht="20" customHeight="1">
      <x:c r="A369" s="62"/>
      <x:c r="B369" s="63" t="str">
        <x:v>04:00-08:00</x:v>
      </x:c>
      <x:c r="C369" s="28" t="n">
        <x:v>1218.9345790741563</x:v>
      </x:c>
      <x:c r="D369" s="28" t="n">
        <x:v>5258.852030134921</x:v>
      </x:c>
      <x:c r="E369" s="63" t="str">
        <x:v>24:00</x:v>
      </x:c>
      <x:c r="F369" s="28" t="n">
        <x:v>6000</x:v>
      </x:c>
    </x:row>
    <x:row r="370" ht="20" customHeight="1">
      <x:c r="A370" s="62"/>
      <x:c r="B370" s="63" t="str">
        <x:v>08:00-12:00</x:v>
      </x:c>
      <x:c r="C370" s="28" t="n">
        <x:v>7001.6660746797825</x:v>
      </x:c>
      <x:c r="D370" s="28" t="n">
        <x:v>2262.297733333333</x:v>
      </x:c>
      <x:c r="E370" s="63"/>
      <x:c r="F370" s="28"/>
    </x:row>
    <x:row r="371" ht="20" customHeight="1">
      <x:c r="A371" s="62"/>
      <x:c r="B371" s="63" t="str">
        <x:v>12:00-16:00</x:v>
      </x:c>
      <x:c r="C371" s="28" t="n">
        <x:v>2330.1031826619146</x:v>
      </x:c>
      <x:c r="D371" s="28" t="n">
        <x:v>92.86480000000029</x:v>
      </x:c>
      <x:c r="E371" s="63"/>
      <x:c r="F371" s="28"/>
    </x:row>
    <x:row r="372" ht="20" customHeight="1">
      <x:c r="A372" s="62"/>
      <x:c r="B372" s="63" t="str">
        <x:v>16:00-20:00</x:v>
      </x:c>
      <x:c r="C372" s="28" t="n">
        <x:v>20.667983720646184</x:v>
      </x:c>
      <x:c r="D372" s="28" t="n">
        <x:v>5554.760701657164</x:v>
      </x:c>
      <x:c r="E372" s="63"/>
      <x:c r="F372" s="28"/>
    </x:row>
    <x:row r="373" ht="20" customHeight="1">
      <x:c r="A373" s="62"/>
      <x:c r="B373" s="63" t="str">
        <x:v>20:00-24:00</x:v>
      </x:c>
      <x:c r="C373" s="28" t="n">
        <x:v>5146.668977419164</x:v>
      </x:c>
      <x:c r="D373" s="28" t="n">
        <x:v>2950.7822368660823</x:v>
      </x:c>
      <x:c r="E373" s="63"/>
      <x:c r="F373" s="28"/>
    </x:row>
    <x:row r="374" ht="20" customHeight="1">
      <x:c r="A374" s="62" t="n">
        <x:v>45751</x:v>
      </x:c>
      <x:c r="B374" s="63" t="str">
        <x:v>00:00-04:00</x:v>
      </x:c>
      <x:c r="C374" s="28" t="n">
        <x:v>167.64047405533347</x:v>
      </x:c>
      <x:c r="D374" s="28" t="n">
        <x:v>480.77275218203727</x:v>
      </x:c>
      <x:c r="E374" s="63" t="str">
        <x:v>00:00</x:v>
      </x:c>
      <x:c r="F374" s="28" t="n">
        <x:v>6000</x:v>
      </x:c>
    </x:row>
    <x:row r="375" ht="20" customHeight="1">
      <x:c r="A375" s="62"/>
      <x:c r="B375" s="63" t="str">
        <x:v>04:00-08:00</x:v>
      </x:c>
      <x:c r="C375" s="28" t="n">
        <x:v>32.79917246537277</x:v>
      </x:c>
      <x:c r="D375" s="28" t="n">
        <x:v>3322.4775774245927</x:v>
      </x:c>
      <x:c r="E375" s="63" t="str">
        <x:v>24:00</x:v>
      </x:c>
      <x:c r="F375" s="28" t="n">
        <x:v>6000</x:v>
      </x:c>
    </x:row>
    <x:row r="376" ht="20" customHeight="1">
      <x:c r="A376" s="62"/>
      <x:c r="B376" s="63" t="str">
        <x:v>08:00-12:00</x:v>
      </x:c>
      <x:c r="C376" s="28" t="n">
        <x:v>0</x:v>
      </x:c>
      <x:c r="D376" s="28" t="n">
        <x:v>0</x:v>
      </x:c>
      <x:c r="E376" s="63"/>
      <x:c r="F376" s="28"/>
    </x:row>
    <x:row r="377" ht="20" customHeight="1">
      <x:c r="A377" s="62"/>
      <x:c r="B377" s="63" t="str">
        <x:v>12:00-16:00</x:v>
      </x:c>
      <x:c r="C377" s="28" t="n">
        <x:v>9827.262568161415</x:v>
      </x:c>
      <x:c r="D377" s="28" t="n">
        <x:v>0</x:v>
      </x:c>
      <x:c r="E377" s="63"/>
      <x:c r="F377" s="28"/>
    </x:row>
    <x:row r="378" ht="20" customHeight="1">
      <x:c r="A378" s="62"/>
      <x:c r="B378" s="63" t="str">
        <x:v>16:00-20:00</x:v>
      </x:c>
      <x:c r="C378" s="28" t="n">
        <x:v>40.312226427928785</x:v>
      </x:c>
      <x:c r="D378" s="28" t="n">
        <x:v>6017.676074005727</x:v>
      </x:c>
      <x:c r="E378" s="63"/>
      <x:c r="F378" s="28"/>
    </x:row>
    <x:row r="379" ht="20" customHeight="1">
      <x:c r="A379" s="62"/>
      <x:c r="B379" s="63" t="str">
        <x:v>20:00-24:00</x:v>
      </x:c>
      <x:c r="C379" s="28" t="n">
        <x:v>5053.232375112932</x:v>
      </x:c>
      <x:c r="D379" s="28" t="n">
        <x:v>2427.283517528259</x:v>
      </x:c>
      <x:c r="E379" s="63"/>
      <x:c r="F379" s="28"/>
    </x:row>
    <x:row r="380" ht="20" customHeight="1">
      <x:c r="A380" s="62" t="n">
        <x:v>45752</x:v>
      </x:c>
      <x:c r="B380" s="63" t="str">
        <x:v>00:00-04:00</x:v>
      </x:c>
      <x:c r="C380" s="28" t="n">
        <x:v>199.77232597459988</x:v>
      </x:c>
      <x:c r="D380" s="28" t="n">
        <x:v>724.482348448122</x:v>
      </x:c>
      <x:c r="E380" s="63" t="str">
        <x:v>00:00</x:v>
      </x:c>
      <x:c r="F380" s="28" t="n">
        <x:v>6000</x:v>
      </x:c>
    </x:row>
    <x:row r="381" ht="20" customHeight="1">
      <x:c r="A381" s="62"/>
      <x:c r="B381" s="63" t="str">
        <x:v>04:00-08:00</x:v>
      </x:c>
      <x:c r="C381" s="28" t="n">
        <x:v>57.84189289549532</x:v>
      </x:c>
      <x:c r="D381" s="28" t="n">
        <x:v>3367.416876169088</x:v>
      </x:c>
      <x:c r="E381" s="63" t="str">
        <x:v>24:00</x:v>
      </x:c>
      <x:c r="F381" s="28" t="n">
        <x:v>6000</x:v>
      </x:c>
    </x:row>
    <x:row r="382" ht="20" customHeight="1">
      <x:c r="A382" s="62"/>
      <x:c r="B382" s="63" t="str">
        <x:v>08:00-12:00</x:v>
      </x:c>
      <x:c r="C382" s="28" t="n">
        <x:v>320.386792150643</x:v>
      </x:c>
      <x:c r="D382" s="28" t="n">
        <x:v>0</x:v>
      </x:c>
      <x:c r="E382" s="63"/>
      <x:c r="F382" s="28"/>
    </x:row>
    <x:row r="383" ht="20" customHeight="1">
      <x:c r="A383" s="62"/>
      <x:c r="B383" s="63" t="str">
        <x:v>12:00-16:00</x:v>
      </x:c>
      <x:c r="C383" s="28" t="n">
        <x:v>9655.636378160221</x:v>
      </x:c>
      <x:c r="D383" s="28" t="n">
        <x:v>0</x:v>
      </x:c>
      <x:c r="E383" s="63"/>
      <x:c r="F383" s="28"/>
    </x:row>
    <x:row r="384" ht="20" customHeight="1">
      <x:c r="A384" s="62"/>
      <x:c r="B384" s="63" t="str">
        <x:v>16:00-20:00</x:v>
      </x:c>
      <x:c r="C384" s="28" t="n">
        <x:v>54.15775833333302</x:v>
      </x:c>
      <x:c r="D384" s="28" t="n">
        <x:v>6089.072707852843</x:v>
      </x:c>
      <x:c r="E384" s="63"/>
      <x:c r="F384" s="28"/>
    </x:row>
    <x:row r="385" ht="20" customHeight="1">
      <x:c r="A385" s="62"/>
      <x:c r="B385" s="63" t="str">
        <x:v>20:00-24:00</x:v>
      </x:c>
      <x:c r="C385" s="28" t="n">
        <x:v>5183.1154113703</x:v>
      </x:c>
      <x:c r="D385" s="28" t="n">
        <x:v>2350.465620226466</x:v>
      </x:c>
      <x:c r="E385" s="63"/>
      <x:c r="F385" s="28"/>
    </x:row>
    <x:row r="386" ht="20" customHeight="1">
      <x:c r="A386" s="62" t="n">
        <x:v>45753</x:v>
      </x:c>
      <x:c r="B386" s="63" t="str">
        <x:v>00:00-04:00</x:v>
      </x:c>
      <x:c r="C386" s="28" t="n">
        <x:v>4558.245645161514</x:v>
      </x:c>
      <x:c r="D386" s="28" t="n">
        <x:v>11.78041335591115</x:v>
      </x:c>
      <x:c r="E386" s="63" t="str">
        <x:v>00:00</x:v>
      </x:c>
      <x:c r="F386" s="28" t="n">
        <x:v>6000</x:v>
      </x:c>
    </x:row>
    <x:row r="387" ht="20" customHeight="1">
      <x:c r="A387" s="62"/>
      <x:c r="B387" s="63" t="str">
        <x:v>04:00-08:00</x:v>
      </x:c>
      <x:c r="C387" s="28" t="n">
        <x:v>842.7899347944388</x:v>
      </x:c>
      <x:c r="D387" s="28" t="n">
        <x:v>5737.564653708863</x:v>
      </x:c>
      <x:c r="E387" s="63" t="str">
        <x:v>24:00</x:v>
      </x:c>
      <x:c r="F387" s="28" t="n">
        <x:v>6000</x:v>
      </x:c>
    </x:row>
    <x:row r="388" ht="20" customHeight="1">
      <x:c r="A388" s="62"/>
      <x:c r="B388" s="63" t="str">
        <x:v>08:00-12:00</x:v>
      </x:c>
      <x:c r="C388" s="28" t="n">
        <x:v>5275.854053369409</x:v>
      </x:c>
      <x:c r="D388" s="28" t="n">
        <x:v>1729.0060333333338</x:v>
      </x:c>
      <x:c r="E388" s="63"/>
      <x:c r="F388" s="28"/>
    </x:row>
    <x:row r="389" ht="20" customHeight="1">
      <x:c r="A389" s="62"/>
      <x:c r="B389" s="63" t="str">
        <x:v>12:00-16:00</x:v>
      </x:c>
      <x:c r="C389" s="28" t="n">
        <x:v>3973.328889933682</x:v>
      </x:c>
      <x:c r="D389" s="28" t="n">
        <x:v>68.32590344171713</x:v>
      </x:c>
      <x:c r="E389" s="63"/>
      <x:c r="F389" s="28"/>
    </x:row>
    <x:row r="390" ht="20" customHeight="1">
      <x:c r="A390" s="62"/>
      <x:c r="B390" s="63" t="str">
        <x:v>16:00-20:00</x:v>
      </x:c>
      <x:c r="C390" s="28" t="n">
        <x:v>44.558330977848115</x:v>
      </x:c>
      <x:c r="D390" s="28" t="n">
        <x:v>5490.724569452486</x:v>
      </x:c>
      <x:c r="E390" s="63"/>
      <x:c r="F390" s="28"/>
    </x:row>
    <x:row r="391" ht="20" customHeight="1">
      <x:c r="A391" s="62"/>
      <x:c r="B391" s="63" t="str">
        <x:v>20:00-24:00</x:v>
      </x:c>
      <x:c r="C391" s="28" t="n">
        <x:v>5205.647237441443</x:v>
      </x:c>
      <x:c r="D391" s="28" t="n">
        <x:v>3081.94194096714</x:v>
      </x:c>
      <x:c r="E391" s="63"/>
      <x:c r="F391" s="28"/>
    </x:row>
    <x:row r="392" ht="20" customHeight="1">
      <x:c r="A392" s="62" t="n">
        <x:v>45754</x:v>
      </x:c>
      <x:c r="B392" s="63" t="str">
        <x:v>00:00-04:00</x:v>
      </x:c>
      <x:c r="C392" s="28" t="n">
        <x:v>4360.715974313662</x:v>
      </x:c>
      <x:c r="D392" s="28" t="n">
        <x:v>3.207249803935156</x:v>
      </x:c>
      <x:c r="E392" s="63" t="str">
        <x:v>00:00</x:v>
      </x:c>
      <x:c r="F392" s="28" t="n">
        <x:v>6000</x:v>
      </x:c>
    </x:row>
    <x:row r="393" ht="20" customHeight="1">
      <x:c r="A393" s="62"/>
      <x:c r="B393" s="63" t="str">
        <x:v>04:00-08:00</x:v>
      </x:c>
      <x:c r="C393" s="28" t="n">
        <x:v>1050.4859425113996</x:v>
      </x:c>
      <x:c r="D393" s="28" t="n">
        <x:v>5658.4195612072635</x:v>
      </x:c>
      <x:c r="E393" s="63" t="str">
        <x:v>24:00</x:v>
      </x:c>
      <x:c r="F393" s="28" t="n">
        <x:v>6000</x:v>
      </x:c>
    </x:row>
    <x:row r="394" ht="20" customHeight="1">
      <x:c r="A394" s="62"/>
      <x:c r="B394" s="63" t="str">
        <x:v>08:00-12:00</x:v>
      </x:c>
      <x:c r="C394" s="28" t="n">
        <x:v>6964.379668573612</x:v>
      </x:c>
      <x:c r="D394" s="28" t="n">
        <x:v>1375.9573333333335</x:v>
      </x:c>
      <x:c r="E394" s="63"/>
      <x:c r="F394" s="28"/>
    </x:row>
    <x:row r="395" ht="20" customHeight="1">
      <x:c r="A395" s="62"/>
      <x:c r="B395" s="63" t="str">
        <x:v>12:00-16:00</x:v>
      </x:c>
      <x:c r="C395" s="28" t="n">
        <x:v>1793.1423993888145</x:v>
      </x:c>
      <x:c r="D395" s="28" t="n">
        <x:v>119.08228333333227</x:v>
      </x:c>
      <x:c r="E395" s="63"/>
      <x:c r="F395" s="28"/>
    </x:row>
    <x:row r="396" ht="20" customHeight="1">
      <x:c r="A396" s="62"/>
      <x:c r="B396" s="63" t="str">
        <x:v>16:00-20:00</x:v>
      </x:c>
      <x:c r="C396" s="28" t="n">
        <x:v>34.47954315269372</x:v>
      </x:c>
      <x:c r="D396" s="28" t="n">
        <x:v>5525.65213583757</x:v>
      </x:c>
      <x:c r="E396" s="63"/>
      <x:c r="F396" s="28"/>
    </x:row>
    <x:row r="397" ht="20" customHeight="1">
      <x:c r="A397" s="62"/>
      <x:c r="B397" s="63" t="str">
        <x:v>20:00-24:00</x:v>
      </x:c>
      <x:c r="C397" s="28" t="n">
        <x:v>5093.250532794758</x:v>
      </x:c>
      <x:c r="D397" s="28" t="n">
        <x:v>2947.809225679866</x:v>
      </x:c>
      <x:c r="E397" s="63"/>
      <x:c r="F397" s="28"/>
    </x:row>
    <x:row r="398" ht="20" customHeight="1">
      <x:c r="A398" s="62" t="n">
        <x:v>45755</x:v>
      </x:c>
      <x:c r="B398" s="63" t="str">
        <x:v>00:00-04:00</x:v>
      </x:c>
      <x:c r="C398" s="28" t="n">
        <x:v>4711.4067304411365</x:v>
      </x:c>
      <x:c r="D398" s="28" t="n">
        <x:v>1.1202026463672154</x:v>
      </x:c>
      <x:c r="E398" s="63" t="str">
        <x:v>00:00</x:v>
      </x:c>
      <x:c r="F398" s="28" t="n">
        <x:v>6000</x:v>
      </x:c>
    </x:row>
    <x:row r="399" ht="20" customHeight="1">
      <x:c r="A399" s="62"/>
      <x:c r="B399" s="63" t="str">
        <x:v>04:00-08:00</x:v>
      </x:c>
      <x:c r="C399" s="28" t="n">
        <x:v>623.3095691222802</x:v>
      </x:c>
      <x:c r="D399" s="28" t="n">
        <x:v>5529.923476268181</x:v>
      </x:c>
      <x:c r="E399" s="63" t="str">
        <x:v>24:00</x:v>
      </x:c>
      <x:c r="F399" s="28" t="n">
        <x:v>6000</x:v>
      </x:c>
    </x:row>
    <x:row r="400" ht="20" customHeight="1">
      <x:c r="A400" s="62"/>
      <x:c r="B400" s="63" t="str">
        <x:v>08:00-12:00</x:v>
      </x:c>
      <x:c r="C400" s="28" t="n">
        <x:v>6034.624387718328</x:v>
      </x:c>
      <x:c r="D400" s="28" t="n">
        <x:v>2133.467433333333</x:v>
      </x:c>
      <x:c r="E400" s="63"/>
      <x:c r="F400" s="28"/>
    </x:row>
    <x:row r="401" ht="20" customHeight="1">
      <x:c r="A401" s="62"/>
      <x:c r="B401" s="63" t="str">
        <x:v>12:00-16:00</x:v>
      </x:c>
      <x:c r="C401" s="28" t="n">
        <x:v>3476.5710541825256</x:v>
      </x:c>
      <x:c r="D401" s="28" t="n">
        <x:v>40.67739833817923</x:v>
      </x:c>
      <x:c r="E401" s="63"/>
      <x:c r="F401" s="28"/>
    </x:row>
    <x:row r="402" ht="20" customHeight="1">
      <x:c r="A402" s="62"/>
      <x:c r="B402" s="63" t="str">
        <x:v>16:00-20:00</x:v>
      </x:c>
      <x:c r="C402" s="28" t="n">
        <x:v>5.4676134293004</x:v>
      </x:c>
      <x:c r="D402" s="28" t="n">
        <x:v>5497.642179188533</x:v>
      </x:c>
      <x:c r="E402" s="63"/>
      <x:c r="F402" s="28"/>
    </x:row>
    <x:row r="403" ht="20" customHeight="1">
      <x:c r="A403" s="62"/>
      <x:c r="B403" s="63" t="str">
        <x:v>20:00-24:00</x:v>
      </x:c>
      <x:c r="C403" s="28" t="n">
        <x:v>5159.999396594949</x:v>
      </x:c>
      <x:c r="D403" s="28" t="n">
        <x:v>3006.386098931109</x:v>
      </x:c>
      <x:c r="E403" s="63"/>
      <x:c r="F403" s="28"/>
    </x:row>
    <x:row r="404" ht="20" customHeight="1">
      <x:c r="A404" s="62" t="n">
        <x:v>45756</x:v>
      </x:c>
      <x:c r="B404" s="63" t="str">
        <x:v>00:00-04:00</x:v>
      </x:c>
      <x:c r="C404" s="28" t="n">
        <x:v>4442.891421545514</x:v>
      </x:c>
      <x:c r="D404" s="28" t="n">
        <x:v>1.3723961865371166</x:v>
      </x:c>
      <x:c r="E404" s="63" t="str">
        <x:v>00:00</x:v>
      </x:c>
      <x:c r="F404" s="28" t="n">
        <x:v>6000</x:v>
      </x:c>
    </x:row>
    <x:row r="405" ht="20" customHeight="1">
      <x:c r="A405" s="62"/>
      <x:c r="B405" s="63" t="str">
        <x:v>04:00-08:00</x:v>
      </x:c>
      <x:c r="C405" s="28" t="n">
        <x:v>994.9876717271269</x:v>
      </x:c>
      <x:c r="D405" s="28" t="n">
        <x:v>5811.34238604165</x:v>
      </x:c>
      <x:c r="E405" s="63" t="str">
        <x:v>24:00</x:v>
      </x:c>
      <x:c r="F405" s="28" t="n">
        <x:v>6000</x:v>
      </x:c>
    </x:row>
    <x:row r="406" ht="20" customHeight="1">
      <x:c r="A406" s="62"/>
      <x:c r="B406" s="63" t="str">
        <x:v>08:00-12:00</x:v>
      </x:c>
      <x:c r="C406" s="28" t="n">
        <x:v>5576.710120776019</x:v>
      </x:c>
      <x:c r="D406" s="28" t="n">
        <x:v>1897.9170833333342</x:v>
      </x:c>
      <x:c r="E406" s="63"/>
      <x:c r="F406" s="28"/>
    </x:row>
    <x:row r="407" ht="20" customHeight="1">
      <x:c r="A407" s="62"/>
      <x:c r="B407" s="63" t="str">
        <x:v>12:00-16:00</x:v>
      </x:c>
      <x:c r="C407" s="28" t="n">
        <x:v>4109.526484175441</x:v>
      </x:c>
      <x:c r="D407" s="28" t="n">
        <x:v>219.90185000000147</x:v>
      </x:c>
      <x:c r="E407" s="63"/>
      <x:c r="F407" s="28"/>
    </x:row>
    <x:row r="408" ht="20" customHeight="1">
      <x:c r="A408" s="62"/>
      <x:c r="B408" s="63" t="str">
        <x:v>16:00-20:00</x:v>
      </x:c>
      <x:c r="C408" s="28" t="n">
        <x:v>61.716186353702746</x:v>
      </x:c>
      <x:c r="D408" s="28" t="n">
        <x:v>5429.765575355059</x:v>
      </x:c>
      <x:c r="E408" s="63"/>
      <x:c r="F408" s="28"/>
    </x:row>
    <x:row r="409" ht="20" customHeight="1">
      <x:c r="A409" s="62"/>
      <x:c r="B409" s="63" t="str">
        <x:v>20:00-24:00</x:v>
      </x:c>
      <x:c r="C409" s="28" t="n">
        <x:v>4973.920882867071</x:v>
      </x:c>
      <x:c r="D409" s="28" t="n">
        <x:v>2969.1004507137677</x:v>
      </x:c>
      <x:c r="E409" s="63"/>
      <x:c r="F409" s="28"/>
    </x:row>
    <x:row r="410" ht="20" customHeight="1">
      <x:c r="A410" s="62" t="n">
        <x:v>45757</x:v>
      </x:c>
      <x:c r="B410" s="63" t="str">
        <x:v>00:00-04:00</x:v>
      </x:c>
      <x:c r="C410" s="28" t="n">
        <x:v>4424.137877991618</x:v>
      </x:c>
      <x:c r="D410" s="28" t="n">
        <x:v>0</x:v>
      </x:c>
      <x:c r="E410" s="63" t="str">
        <x:v>00:00</x:v>
      </x:c>
      <x:c r="F410" s="28" t="n">
        <x:v>6000</x:v>
      </x:c>
    </x:row>
    <x:row r="411" ht="20" customHeight="1">
      <x:c r="A411" s="62"/>
      <x:c r="B411" s="63" t="str">
        <x:v>04:00-08:00</x:v>
      </x:c>
      <x:c r="C411" s="28" t="n">
        <x:v>995.0657178977619</x:v>
      </x:c>
      <x:c r="D411" s="28" t="n">
        <x:v>5467.650388554433</x:v>
      </x:c>
      <x:c r="E411" s="63" t="str">
        <x:v>24:00</x:v>
      </x:c>
      <x:c r="F411" s="28" t="n">
        <x:v>6000</x:v>
      </x:c>
    </x:row>
    <x:row r="412" ht="20" customHeight="1">
      <x:c r="A412" s="62"/>
      <x:c r="B412" s="63" t="str">
        <x:v>08:00-12:00</x:v>
      </x:c>
      <x:c r="C412" s="28" t="n">
        <x:v>6416.422716399237</x:v>
      </x:c>
      <x:c r="D412" s="28" t="n">
        <x:v>1971.034033333334</x:v>
      </x:c>
      <x:c r="E412" s="63"/>
      <x:c r="F412" s="28"/>
    </x:row>
    <x:row r="413" ht="20" customHeight="1">
      <x:c r="A413" s="62"/>
      <x:c r="B413" s="63" t="str">
        <x:v>12:00-16:00</x:v>
      </x:c>
      <x:c r="C413" s="28" t="n">
        <x:v>2763.873426667475</x:v>
      </x:c>
      <x:c r="D413" s="28" t="n">
        <x:v>78.23206424593755</x:v>
      </x:c>
      <x:c r="E413" s="63"/>
      <x:c r="F413" s="28"/>
    </x:row>
    <x:row r="414" ht="20" customHeight="1">
      <x:c r="A414" s="62"/>
      <x:c r="B414" s="63" t="str">
        <x:v>16:00-20:00</x:v>
      </x:c>
      <x:c r="C414" s="28" t="n">
        <x:v>196.17258232705757</x:v>
      </x:c>
      <x:c r="D414" s="28" t="n">
        <x:v>5615.335174041093</x:v>
      </x:c>
      <x:c r="E414" s="63"/>
      <x:c r="F414" s="28"/>
    </x:row>
    <x:row r="415" ht="20" customHeight="1">
      <x:c r="A415" s="62"/>
      <x:c r="B415" s="63" t="str">
        <x:v>20:00-24:00</x:v>
      </x:c>
      <x:c r="C415" s="28" t="n">
        <x:v>5145.421246529291</x:v>
      </x:c>
      <x:c r="D415" s="28" t="n">
        <x:v>3020.03412975328</x:v>
      </x:c>
      <x:c r="E415" s="63"/>
      <x:c r="F415" s="28"/>
    </x:row>
    <x:row r="416" ht="20" customHeight="1">
      <x:c r="A416" s="62" t="n">
        <x:v>45758</x:v>
      </x:c>
      <x:c r="B416" s="63" t="str">
        <x:v>00:00-04:00</x:v>
      </x:c>
      <x:c r="C416" s="28" t="n">
        <x:v>147.9321130680142</x:v>
      </x:c>
      <x:c r="D416" s="28" t="n">
        <x:v>566.909984758779</x:v>
      </x:c>
      <x:c r="E416" s="63" t="str">
        <x:v>00:00</x:v>
      </x:c>
      <x:c r="F416" s="28" t="n">
        <x:v>6000</x:v>
      </x:c>
    </x:row>
    <x:row r="417" ht="20" customHeight="1">
      <x:c r="A417" s="62"/>
      <x:c r="B417" s="63" t="str">
        <x:v>04:00-08:00</x:v>
      </x:c>
      <x:c r="C417" s="28" t="n">
        <x:v>16.58731206497982</x:v>
      </x:c>
      <x:c r="D417" s="28" t="n">
        <x:v>3766.921532033973</x:v>
      </x:c>
      <x:c r="E417" s="63" t="str">
        <x:v>24:00</x:v>
      </x:c>
      <x:c r="F417" s="28" t="n">
        <x:v>6000</x:v>
      </x:c>
    </x:row>
    <x:row r="418" ht="20" customHeight="1">
      <x:c r="A418" s="62"/>
      <x:c r="B418" s="63" t="str">
        <x:v>08:00-12:00</x:v>
      </x:c>
      <x:c r="C418" s="28" t="n">
        <x:v>0</x:v>
      </x:c>
      <x:c r="D418" s="28" t="n">
        <x:v>0</x:v>
      </x:c>
      <x:c r="E418" s="63"/>
      <x:c r="F418" s="28"/>
    </x:row>
    <x:row r="419" ht="20" customHeight="1">
      <x:c r="A419" s="62"/>
      <x:c r="B419" s="63" t="str">
        <x:v>12:00-16:00</x:v>
      </x:c>
      <x:c r="C419" s="28" t="n">
        <x:v>10477.160944405117</x:v>
      </x:c>
      <x:c r="D419" s="28" t="n">
        <x:v>0</x:v>
      </x:c>
      <x:c r="E419" s="63"/>
      <x:c r="F419" s="28"/>
    </x:row>
    <x:row r="420" ht="20" customHeight="1">
      <x:c r="A420" s="62"/>
      <x:c r="B420" s="63" t="str">
        <x:v>16:00-20:00</x:v>
      </x:c>
      <x:c r="C420" s="28" t="n">
        <x:v>89.02366134857301</x:v>
      </x:c>
      <x:c r="D420" s="28" t="n">
        <x:v>6379.198777541985</x:v>
      </x:c>
      <x:c r="E420" s="63"/>
      <x:c r="F420" s="28"/>
    </x:row>
    <x:row r="421" ht="20" customHeight="1">
      <x:c r="A421" s="62"/>
      <x:c r="B421" s="63" t="str">
        <x:v>20:00-24:00</x:v>
      </x:c>
      <x:c r="C421" s="28" t="n">
        <x:v>5256.242476138988</x:v>
      </x:c>
      <x:c r="D421" s="28" t="n">
        <x:v>2236.3963763560596</x:v>
      </x:c>
      <x:c r="E421" s="63"/>
      <x:c r="F421" s="28"/>
    </x:row>
    <x:row r="422" ht="20" customHeight="1">
      <x:c r="A422" s="62" t="n">
        <x:v>45759</x:v>
      </x:c>
      <x:c r="B422" s="63" t="str">
        <x:v>00:00-04:00</x:v>
      </x:c>
      <x:c r="C422" s="28" t="n">
        <x:v>204.32043235462314</x:v>
      </x:c>
      <x:c r="D422" s="28" t="n">
        <x:v>454.15570239645785</x:v>
      </x:c>
      <x:c r="E422" s="63" t="str">
        <x:v>00:00</x:v>
      </x:c>
      <x:c r="F422" s="28" t="n">
        <x:v>6000</x:v>
      </x:c>
    </x:row>
    <x:row r="423" ht="20" customHeight="1">
      <x:c r="A423" s="62"/>
      <x:c r="B423" s="63" t="str">
        <x:v>04:00-08:00</x:v>
      </x:c>
      <x:c r="C423" s="28" t="n">
        <x:v>19.785510952301088</x:v>
      </x:c>
      <x:c r="D423" s="28" t="n">
        <x:v>3074.6631267665202</x:v>
      </x:c>
      <x:c r="E423" s="63" t="str">
        <x:v>24:00</x:v>
      </x:c>
      <x:c r="F423" s="28" t="n">
        <x:v>6000</x:v>
      </x:c>
    </x:row>
    <x:row r="424" ht="20" customHeight="1">
      <x:c r="A424" s="62"/>
      <x:c r="B424" s="63" t="str">
        <x:v>08:00-12:00</x:v>
      </x:c>
      <x:c r="C424" s="28" t="n">
        <x:v>2289.0307973720164</x:v>
      </x:c>
      <x:c r="D424" s="28" t="n">
        <x:v>0</x:v>
      </x:c>
      <x:c r="E424" s="63"/>
      <x:c r="F424" s="28"/>
    </x:row>
    <x:row r="425" ht="20" customHeight="1">
      <x:c r="A425" s="62"/>
      <x:c r="B425" s="63" t="str">
        <x:v>12:00-16:00</x:v>
      </x:c>
      <x:c r="C425" s="28" t="n">
        <x:v>7176.763048411155</x:v>
      </x:c>
      <x:c r="D425" s="28" t="n">
        <x:v>0</x:v>
      </x:c>
      <x:c r="E425" s="63"/>
      <x:c r="F425" s="28"/>
    </x:row>
    <x:row r="426" ht="20" customHeight="1">
      <x:c r="A426" s="62"/>
      <x:c r="B426" s="63" t="str">
        <x:v>16:00-20:00</x:v>
      </x:c>
      <x:c r="C426" s="28" t="n">
        <x:v>38.934036770040414</x:v>
      </x:c>
      <x:c r="D426" s="28" t="n">
        <x:v>5863.409562312073</x:v>
      </x:c>
      <x:c r="E426" s="63"/>
      <x:c r="F426" s="28"/>
    </x:row>
    <x:row r="427" ht="20" customHeight="1">
      <x:c r="A427" s="62"/>
      <x:c r="B427" s="63" t="str">
        <x:v>20:00-24:00</x:v>
      </x:c>
      <x:c r="C427" s="28" t="n">
        <x:v>4837.065100478488</x:v>
      </x:c>
      <x:c r="D427" s="28" t="n">
        <x:v>2406.149738859235</x:v>
      </x:c>
      <x:c r="E427" s="63"/>
      <x:c r="F427" s="28"/>
    </x:row>
    <x:row r="428" ht="20" customHeight="1">
      <x:c r="A428" s="62" t="n">
        <x:v>45760</x:v>
      </x:c>
      <x:c r="B428" s="63" t="str">
        <x:v>00:00-04:00</x:v>
      </x:c>
      <x:c r="C428" s="28" t="n">
        <x:v>4386.5945309550525</x:v>
      </x:c>
      <x:c r="D428" s="28" t="n">
        <x:v>0</x:v>
      </x:c>
      <x:c r="E428" s="63" t="str">
        <x:v>00:00</x:v>
      </x:c>
      <x:c r="F428" s="28" t="n">
        <x:v>6000</x:v>
      </x:c>
    </x:row>
    <x:row r="429" ht="20" customHeight="1">
      <x:c r="A429" s="62"/>
      <x:c r="B429" s="63" t="str">
        <x:v>04:00-08:00</x:v>
      </x:c>
      <x:c r="C429" s="28" t="n">
        <x:v>1073.3295715888987</x:v>
      </x:c>
      <x:c r="D429" s="28" t="n">
        <x:v>5891.960150800489</x:v>
      </x:c>
      <x:c r="E429" s="63" t="str">
        <x:v>24:00</x:v>
      </x:c>
      <x:c r="F429" s="28" t="n">
        <x:v>6000</x:v>
      </x:c>
    </x:row>
    <x:row r="430" ht="20" customHeight="1">
      <x:c r="A430" s="62"/>
      <x:c r="B430" s="63" t="str">
        <x:v>08:00-12:00</x:v>
      </x:c>
      <x:c r="C430" s="28" t="n">
        <x:v>5922.019029263742</x:v>
      </x:c>
      <x:c r="D430" s="28" t="n">
        <x:v>1701.580983333333</x:v>
      </x:c>
      <x:c r="E430" s="63"/>
      <x:c r="F430" s="28"/>
    </x:row>
    <x:row r="431" ht="20" customHeight="1">
      <x:c r="A431" s="62"/>
      <x:c r="B431" s="63" t="str">
        <x:v>12:00-16:00</x:v>
      </x:c>
      <x:c r="C431" s="28" t="n">
        <x:v>3408.577688215192</x:v>
      </x:c>
      <x:c r="D431" s="28" t="n">
        <x:v>89.95275034116986</x:v>
      </x:c>
      <x:c r="E431" s="63"/>
      <x:c r="F431" s="28"/>
    </x:row>
    <x:row r="432" ht="20" customHeight="1">
      <x:c r="A432" s="62"/>
      <x:c r="B432" s="63" t="str">
        <x:v>16:00-20:00</x:v>
      </x:c>
      <x:c r="C432" s="28" t="n">
        <x:v>43.954495362350926</x:v>
      </x:c>
      <x:c r="D432" s="28" t="n">
        <x:v>5422.084549324212</x:v>
      </x:c>
      <x:c r="E432" s="63"/>
      <x:c r="F432" s="28"/>
    </x:row>
    <x:row r="433" ht="20" customHeight="1">
      <x:c r="A433" s="62"/>
      <x:c r="B433" s="63" t="str">
        <x:v>20:00-24:00</x:v>
      </x:c>
      <x:c r="C433" s="28" t="n">
        <x:v>5018.8610786400095</x:v>
      </x:c>
      <x:c r="D433" s="28" t="n">
        <x:v>2975.624045361246</x:v>
      </x:c>
      <x:c r="E433" s="63"/>
      <x:c r="F433" s="28"/>
    </x:row>
    <x:row r="434" ht="20" customHeight="1">
      <x:c r="A434" s="62" t="n">
        <x:v>45761</x:v>
      </x:c>
      <x:c r="B434" s="63" t="str">
        <x:v>00:00-04:00</x:v>
      </x:c>
      <x:c r="C434" s="28" t="n">
        <x:v>4200.453857519232</x:v>
      </x:c>
      <x:c r="D434" s="28" t="n">
        <x:v>0</x:v>
      </x:c>
      <x:c r="E434" s="63" t="str">
        <x:v>00:00</x:v>
      </x:c>
      <x:c r="F434" s="28" t="n">
        <x:v>6000</x:v>
      </x:c>
    </x:row>
    <x:row r="435" ht="20" customHeight="1">
      <x:c r="A435" s="62"/>
      <x:c r="B435" s="63" t="str">
        <x:v>04:00-08:00</x:v>
      </x:c>
      <x:c r="C435" s="28" t="n">
        <x:v>1069.4158444179345</x:v>
      </x:c>
      <x:c r="D435" s="28" t="n">
        <x:v>6146.154165052083</x:v>
      </x:c>
      <x:c r="E435" s="63" t="str">
        <x:v>24:00</x:v>
      </x:c>
      <x:c r="F435" s="28" t="n">
        <x:v>6000</x:v>
      </x:c>
    </x:row>
    <x:row r="436" ht="20" customHeight="1">
      <x:c r="A436" s="62"/>
      <x:c r="B436" s="63" t="str">
        <x:v>08:00-12:00</x:v>
      </x:c>
      <x:c r="C436" s="28" t="n">
        <x:v>4945.873436805318</x:v>
      </x:c>
      <x:c r="D436" s="28" t="n">
        <x:v>1491.0586000000003</x:v>
      </x:c>
      <x:c r="E436" s="63"/>
      <x:c r="F436" s="28"/>
    </x:row>
    <x:row r="437" ht="20" customHeight="1">
      <x:c r="A437" s="62"/>
      <x:c r="B437" s="63" t="str">
        <x:v>12:00-16:00</x:v>
      </x:c>
      <x:c r="C437" s="28" t="n">
        <x:v>4270.731869882656</x:v>
      </x:c>
      <x:c r="D437" s="28" t="n">
        <x:v>65.0253366793917</x:v>
      </x:c>
      <x:c r="E437" s="63"/>
      <x:c r="F437" s="28"/>
    </x:row>
    <x:row r="438" ht="20" customHeight="1">
      <x:c r="A438" s="62"/>
      <x:c r="B438" s="63" t="str">
        <x:v>16:00-20:00</x:v>
      </x:c>
      <x:c r="C438" s="28" t="n">
        <x:v>178.58972455657852</x:v>
      </x:c>
      <x:c r="D438" s="28" t="n">
        <x:v>5767.886443937865</x:v>
      </x:c>
      <x:c r="E438" s="63"/>
      <x:c r="F438" s="28"/>
    </x:row>
    <x:row r="439" ht="20" customHeight="1">
      <x:c r="A439" s="62"/>
      <x:c r="B439" s="63" t="str">
        <x:v>20:00-24:00</x:v>
      </x:c>
      <x:c r="C439" s="28" t="n">
        <x:v>5425.807101539825</x:v>
      </x:c>
      <x:c r="D439" s="28" t="n">
        <x:v>2803.4816404551116</x:v>
      </x:c>
      <x:c r="E439" s="63"/>
      <x:c r="F439" s="28"/>
    </x:row>
    <x:row r="440" ht="20" customHeight="1">
      <x:c r="A440" s="62" t="n">
        <x:v>45762</x:v>
      </x:c>
      <x:c r="B440" s="63" t="str">
        <x:v>00:00-04:00</x:v>
      </x:c>
      <x:c r="C440" s="28" t="n">
        <x:v>4477.258632352114</x:v>
      </x:c>
      <x:c r="D440" s="28" t="n">
        <x:v>0</x:v>
      </x:c>
      <x:c r="E440" s="63" t="str">
        <x:v>00:00</x:v>
      </x:c>
      <x:c r="F440" s="28" t="n">
        <x:v>6000</x:v>
      </x:c>
    </x:row>
    <x:row r="441" ht="20" customHeight="1">
      <x:c r="A441" s="62"/>
      <x:c r="B441" s="63" t="str">
        <x:v>04:00-08:00</x:v>
      </x:c>
      <x:c r="C441" s="28" t="n">
        <x:v>887.1473186782027</x:v>
      </x:c>
      <x:c r="D441" s="28" t="n">
        <x:v>5806.884034208895</x:v>
      </x:c>
      <x:c r="E441" s="63" t="str">
        <x:v>24:00</x:v>
      </x:c>
      <x:c r="F441" s="28" t="n">
        <x:v>6000</x:v>
      </x:c>
    </x:row>
    <x:row r="442" ht="20" customHeight="1">
      <x:c r="A442" s="62"/>
      <x:c r="B442" s="63" t="str">
        <x:v>08:00-12:00</x:v>
      </x:c>
      <x:c r="C442" s="28" t="n">
        <x:v>6803.155859172168</x:v>
      </x:c>
      <x:c r="D442" s="28" t="n">
        <x:v>845.3337499999994</x:v>
      </x:c>
      <x:c r="E442" s="63"/>
      <x:c r="F442" s="28"/>
    </x:row>
    <x:row r="443" ht="20" customHeight="1">
      <x:c r="A443" s="62"/>
      <x:c r="B443" s="63" t="str">
        <x:v>12:00-16:00</x:v>
      </x:c>
      <x:c r="C443" s="28" t="n">
        <x:v>1427.7708451994454</x:v>
      </x:c>
      <x:c r="D443" s="28" t="n">
        <x:v>156.2335751621073</x:v>
      </x:c>
      <x:c r="E443" s="63"/>
      <x:c r="F443" s="28"/>
    </x:row>
    <x:row r="444" ht="20" customHeight="1">
      <x:c r="A444" s="62"/>
      <x:c r="B444" s="63" t="str">
        <x:v>16:00-20:00</x:v>
      </x:c>
      <x:c r="C444" s="28" t="n">
        <x:v>200.66356556057548</x:v>
      </x:c>
      <x:c r="D444" s="28" t="n">
        <x:v>5651.915814106604</x:v>
      </x:c>
      <x:c r="E444" s="63"/>
      <x:c r="F444" s="28"/>
    </x:row>
    <x:row r="445" ht="20" customHeight="1">
      <x:c r="A445" s="62"/>
      <x:c r="B445" s="63" t="str">
        <x:v>20:00-24:00</x:v>
      </x:c>
      <x:c r="C445" s="28" t="n">
        <x:v>5264.15568660356</x:v>
      </x:c>
      <x:c r="D445" s="28" t="n">
        <x:v>2978.3558716509065</x:v>
      </x:c>
      <x:c r="E445" s="63"/>
      <x:c r="F445" s="28"/>
    </x:row>
    <x:row r="446" ht="20" customHeight="1">
      <x:c r="A446" s="62" t="n">
        <x:v>45763</x:v>
      </x:c>
      <x:c r="B446" s="63" t="str">
        <x:v>00:00-04:00</x:v>
      </x:c>
      <x:c r="C446" s="28" t="n">
        <x:v>4223.082007914549</x:v>
      </x:c>
      <x:c r="D446" s="28" t="n">
        <x:v>28.28617175349664</x:v>
      </x:c>
      <x:c r="E446" s="63" t="str">
        <x:v>00:00</x:v>
      </x:c>
      <x:c r="F446" s="28" t="n">
        <x:v>6000</x:v>
      </x:c>
    </x:row>
    <x:row r="447" ht="20" customHeight="1">
      <x:c r="A447" s="62"/>
      <x:c r="B447" s="63" t="str">
        <x:v>04:00-08:00</x:v>
      </x:c>
      <x:c r="C447" s="28" t="n">
        <x:v>1154.4945238795572</x:v>
      </x:c>
      <x:c r="D447" s="28" t="n">
        <x:v>5335.1754812962545</x:v>
      </x:c>
      <x:c r="E447" s="63" t="str">
        <x:v>24:00</x:v>
      </x:c>
      <x:c r="F447" s="28" t="n">
        <x:v>6000</x:v>
      </x:c>
    </x:row>
    <x:row r="448" ht="20" customHeight="1">
      <x:c r="A448" s="62"/>
      <x:c r="B448" s="63" t="str">
        <x:v>08:00-12:00</x:v>
      </x:c>
      <x:c r="C448" s="28" t="n">
        <x:v>6064.103331985057</x:v>
      </x:c>
      <x:c r="D448" s="28" t="n">
        <x:v>1550.0392499999994</x:v>
      </x:c>
      <x:c r="E448" s="63"/>
      <x:c r="F448" s="28"/>
    </x:row>
    <x:row r="449" ht="20" customHeight="1">
      <x:c r="A449" s="62"/>
      <x:c r="B449" s="63" t="str">
        <x:v>12:00-16:00</x:v>
      </x:c>
      <x:c r="C449" s="28" t="n">
        <x:v>2609.3997833330122</x:v>
      </x:c>
      <x:c r="D449" s="28" t="n">
        <x:v>147.8736111111115</x:v>
      </x:c>
      <x:c r="E449" s="63"/>
      <x:c r="F449" s="28"/>
    </x:row>
    <x:row r="450" ht="20" customHeight="1">
      <x:c r="A450" s="62"/>
      <x:c r="B450" s="63" t="str">
        <x:v>16:00-20:00</x:v>
      </x:c>
      <x:c r="C450" s="28" t="n">
        <x:v>0</x:v>
      </x:c>
      <x:c r="D450" s="28" t="n">
        <x:v>5472.67216344336</x:v>
      </x:c>
      <x:c r="E450" s="63"/>
      <x:c r="F450" s="28"/>
    </x:row>
    <x:row r="451" ht="20" customHeight="1">
      <x:c r="A451" s="62"/>
      <x:c r="B451" s="63" t="str">
        <x:v>20:00-24:00</x:v>
      </x:c>
      <x:c r="C451" s="28" t="n">
        <x:v>5039.665807078894</x:v>
      </x:c>
      <x:c r="D451" s="28" t="n">
        <x:v>2929.457140290545</x:v>
      </x:c>
      <x:c r="E451" s="63"/>
      <x:c r="F451" s="28"/>
    </x:row>
    <x:row r="452" ht="20" customHeight="1">
      <x:c r="A452" s="62" t="n">
        <x:v>45764</x:v>
      </x:c>
      <x:c r="B452" s="63" t="str">
        <x:v>00:00-04:00</x:v>
      </x:c>
      <x:c r="C452" s="28" t="n">
        <x:v>4393.466280127242</x:v>
      </x:c>
      <x:c r="D452" s="28" t="n">
        <x:v>22.681687061633603</x:v>
      </x:c>
      <x:c r="E452" s="63" t="str">
        <x:v>00:00</x:v>
      </x:c>
      <x:c r="F452" s="28" t="n">
        <x:v>6000</x:v>
      </x:c>
    </x:row>
    <x:row r="453" ht="20" customHeight="1">
      <x:c r="A453" s="62"/>
      <x:c r="B453" s="63" t="str">
        <x:v>04:00-08:00</x:v>
      </x:c>
      <x:c r="C453" s="28" t="n">
        <x:v>967.8691359982319</x:v>
      </x:c>
      <x:c r="D453" s="28" t="n">
        <x:v>6278.867862296758</x:v>
      </x:c>
      <x:c r="E453" s="63" t="str">
        <x:v>24:00</x:v>
      </x:c>
      <x:c r="F453" s="28" t="n">
        <x:v>6000</x:v>
      </x:c>
    </x:row>
    <x:row r="454" ht="20" customHeight="1">
      <x:c r="A454" s="62"/>
      <x:c r="B454" s="63" t="str">
        <x:v>08:00-12:00</x:v>
      </x:c>
      <x:c r="C454" s="28" t="n">
        <x:v>6308.980122837075</x:v>
      </x:c>
      <x:c r="D454" s="28" t="n">
        <x:v>1400.9938500000003</x:v>
      </x:c>
      <x:c r="E454" s="63"/>
      <x:c r="F454" s="28"/>
    </x:row>
    <x:row r="455" ht="20" customHeight="1">
      <x:c r="A455" s="62"/>
      <x:c r="B455" s="63" t="str">
        <x:v>12:00-16:00</x:v>
      </x:c>
      <x:c r="C455" s="28" t="n">
        <x:v>3266.5860034552175</x:v>
      </x:c>
      <x:c r="D455" s="28" t="n">
        <x:v>76.34684999999827</x:v>
      </x:c>
      <x:c r="E455" s="63"/>
      <x:c r="F455" s="28"/>
    </x:row>
    <x:row r="456" ht="20" customHeight="1">
      <x:c r="A456" s="62"/>
      <x:c r="B456" s="63" t="str">
        <x:v>16:00-20:00</x:v>
      </x:c>
      <x:c r="C456" s="28" t="n">
        <x:v>51.62367663705582</x:v>
      </x:c>
      <x:c r="D456" s="28" t="n">
        <x:v>5560.674250256318</x:v>
      </x:c>
      <x:c r="E456" s="63"/>
      <x:c r="F456" s="28"/>
    </x:row>
    <x:row r="457" ht="20" customHeight="1">
      <x:c r="A457" s="62"/>
      <x:c r="B457" s="63" t="str">
        <x:v>20:00-24:00</x:v>
      </x:c>
      <x:c r="C457" s="28" t="n">
        <x:v>5121.1037103266135</x:v>
      </x:c>
      <x:c r="D457" s="28" t="n">
        <x:v>2949.2349331842543</x:v>
      </x:c>
      <x:c r="E457" s="63"/>
      <x:c r="F457" s="28"/>
    </x:row>
    <x:row r="458" ht="20" customHeight="1">
      <x:c r="A458" s="62" t="n">
        <x:v>45765</x:v>
      </x:c>
      <x:c r="B458" s="63" t="str">
        <x:v>00:00-04:00</x:v>
      </x:c>
      <x:c r="C458" s="28" t="n">
        <x:v>59.33993997194799</x:v>
      </x:c>
      <x:c r="D458" s="28" t="n">
        <x:v>714.1579519534042</x:v>
      </x:c>
      <x:c r="E458" s="63" t="str">
        <x:v>00:00</x:v>
      </x:c>
      <x:c r="F458" s="28" t="n">
        <x:v>6000</x:v>
      </x:c>
    </x:row>
    <x:row r="459" ht="20" customHeight="1">
      <x:c r="A459" s="62"/>
      <x:c r="B459" s="63" t="str">
        <x:v>04:00-08:00</x:v>
      </x:c>
      <x:c r="C459" s="28" t="n">
        <x:v>23.623364490408168</x:v>
      </x:c>
      <x:c r="D459" s="28" t="n">
        <x:v>3111.843311258571</x:v>
      </x:c>
      <x:c r="E459" s="63" t="str">
        <x:v>24:00</x:v>
      </x:c>
      <x:c r="F459" s="28" t="n">
        <x:v>6000</x:v>
      </x:c>
    </x:row>
    <x:row r="460" ht="20" customHeight="1">
      <x:c r="A460" s="62"/>
      <x:c r="B460" s="63" t="str">
        <x:v>08:00-12:00</x:v>
      </x:c>
      <x:c r="C460" s="28" t="n">
        <x:v>0</x:v>
      </x:c>
      <x:c r="D460" s="28" t="n">
        <x:v>0</x:v>
      </x:c>
      <x:c r="E460" s="63"/>
      <x:c r="F460" s="28"/>
    </x:row>
    <x:row r="461" ht="20" customHeight="1">
      <x:c r="A461" s="62"/>
      <x:c r="B461" s="63" t="str">
        <x:v>12:00-16:00</x:v>
      </x:c>
      <x:c r="C461" s="28" t="n">
        <x:v>9902.615956775306</x:v>
      </x:c>
      <x:c r="D461" s="28" t="n">
        <x:v>0</x:v>
      </x:c>
      <x:c r="E461" s="63"/>
      <x:c r="F461" s="28"/>
    </x:row>
    <x:row r="462" ht="20" customHeight="1">
      <x:c r="A462" s="62"/>
      <x:c r="B462" s="63" t="str">
        <x:v>16:00-20:00</x:v>
      </x:c>
      <x:c r="C462" s="28" t="n">
        <x:v>71.21242174008431</x:v>
      </x:c>
      <x:c r="D462" s="28" t="n">
        <x:v>5949.333833584845</x:v>
      </x:c>
      <x:c r="E462" s="63"/>
      <x:c r="F462" s="28"/>
    </x:row>
    <x:row r="463" ht="20" customHeight="1">
      <x:c r="A463" s="62"/>
      <x:c r="B463" s="63" t="str">
        <x:v>20:00-24:00</x:v>
      </x:c>
      <x:c r="C463" s="28" t="n">
        <x:v>5094.194730843183</x:v>
      </x:c>
      <x:c r="D463" s="28" t="n">
        <x:v>2496.9638983981336</x:v>
      </x:c>
      <x:c r="E463" s="63"/>
      <x:c r="F463" s="28"/>
    </x:row>
    <x:row r="464" ht="20" customHeight="1">
      <x:c r="A464" s="62" t="n">
        <x:v>45766</x:v>
      </x:c>
      <x:c r="B464" s="63" t="str">
        <x:v>00:00-04:00</x:v>
      </x:c>
      <x:c r="C464" s="28" t="n">
        <x:v>87.50189960849538</x:v>
      </x:c>
      <x:c r="D464" s="28" t="n">
        <x:v>550.8420974234921</x:v>
      </x:c>
      <x:c r="E464" s="63" t="str">
        <x:v>00:00</x:v>
      </x:c>
      <x:c r="F464" s="28" t="n">
        <x:v>6000</x:v>
      </x:c>
    </x:row>
    <x:row r="465" ht="20" customHeight="1">
      <x:c r="A465" s="62"/>
      <x:c r="B465" s="63" t="str">
        <x:v>04:00-08:00</x:v>
      </x:c>
      <x:c r="C465" s="28" t="n">
        <x:v>13.085316666666687</x:v>
      </x:c>
      <x:c r="D465" s="28" t="n">
        <x:v>3321.4526223762746</x:v>
      </x:c>
      <x:c r="E465" s="63" t="str">
        <x:v>24:00</x:v>
      </x:c>
      <x:c r="F465" s="28" t="n">
        <x:v>6000</x:v>
      </x:c>
    </x:row>
    <x:row r="466" ht="20" customHeight="1">
      <x:c r="A466" s="62"/>
      <x:c r="B466" s="63" t="str">
        <x:v>08:00-12:00</x:v>
      </x:c>
      <x:c r="C466" s="28" t="n">
        <x:v>0</x:v>
      </x:c>
      <x:c r="D466" s="28" t="n">
        <x:v>0</x:v>
      </x:c>
      <x:c r="E466" s="63"/>
      <x:c r="F466" s="28"/>
    </x:row>
    <x:row r="467" ht="20" customHeight="1">
      <x:c r="A467" s="62"/>
      <x:c r="B467" s="63" t="str">
        <x:v>12:00-16:00</x:v>
      </x:c>
      <x:c r="C467" s="28" t="n">
        <x:v>10013.356882243068</x:v>
      </x:c>
      <x:c r="D467" s="28" t="n">
        <x:v>0</x:v>
      </x:c>
      <x:c r="E467" s="63"/>
      <x:c r="F467" s="28"/>
    </x:row>
    <x:row r="468" ht="20" customHeight="1">
      <x:c r="A468" s="62"/>
      <x:c r="B468" s="63" t="str">
        <x:v>16:00-20:00</x:v>
      </x:c>
      <x:c r="C468" s="28" t="n">
        <x:v>0</x:v>
      </x:c>
      <x:c r="D468" s="28" t="n">
        <x:v>5989.300900153326</x:v>
      </x:c>
      <x:c r="E468" s="63"/>
      <x:c r="F468" s="28"/>
    </x:row>
    <x:row r="469" ht="20" customHeight="1">
      <x:c r="A469" s="62"/>
      <x:c r="B469" s="63" t="str">
        <x:v>20:00-24:00</x:v>
      </x:c>
      <x:c r="C469" s="28" t="n">
        <x:v>5068.721776403083</x:v>
      </x:c>
      <x:c r="D469" s="28" t="n">
        <x:v>2436.363738733171</x:v>
      </x:c>
      <x:c r="E469" s="63"/>
      <x:c r="F469" s="28"/>
    </x:row>
    <x:row r="470" ht="20" customHeight="1">
      <x:c r="A470" s="62" t="n">
        <x:v>45767</x:v>
      </x:c>
      <x:c r="B470" s="63" t="str">
        <x:v>00:00-04:00</x:v>
      </x:c>
      <x:c r="C470" s="28" t="n">
        <x:v>4343.166980266243</x:v>
      </x:c>
      <x:c r="D470" s="28" t="n">
        <x:v>12.77156275652651</x:v>
      </x:c>
      <x:c r="E470" s="63" t="str">
        <x:v>00:00</x:v>
      </x:c>
      <x:c r="F470" s="28" t="n">
        <x:v>6000</x:v>
      </x:c>
    </x:row>
    <x:row r="471" ht="20" customHeight="1">
      <x:c r="A471" s="62"/>
      <x:c r="B471" s="63" t="str">
        <x:v>04:00-08:00</x:v>
      </x:c>
      <x:c r="C471" s="28" t="n">
        <x:v>941.171740566901</x:v>
      </x:c>
      <x:c r="D471" s="28" t="n">
        <x:v>5812.600564934593</x:v>
      </x:c>
      <x:c r="E471" s="63" t="str">
        <x:v>24:00</x:v>
      </x:c>
      <x:c r="F471" s="28" t="n">
        <x:v>6000</x:v>
      </x:c>
    </x:row>
    <x:row r="472" ht="20" customHeight="1">
      <x:c r="A472" s="62"/>
      <x:c r="B472" s="63" t="str">
        <x:v>08:00-12:00</x:v>
      </x:c>
      <x:c r="C472" s="28" t="n">
        <x:v>5528.3187586698095</x:v>
      </x:c>
      <x:c r="D472" s="28" t="n">
        <x:v>1957.4118166666667</x:v>
      </x:c>
      <x:c r="E472" s="63"/>
      <x:c r="F472" s="28"/>
    </x:row>
    <x:row r="473" ht="20" customHeight="1">
      <x:c r="A473" s="62"/>
      <x:c r="B473" s="63" t="str">
        <x:v>12:00-16:00</x:v>
      </x:c>
      <x:c r="C473" s="28" t="n">
        <x:v>4131.527945630116</x:v>
      </x:c>
      <x:c r="D473" s="28" t="n">
        <x:v>2.0062499999994543</x:v>
      </x:c>
      <x:c r="E473" s="63"/>
      <x:c r="F473" s="28"/>
    </x:row>
    <x:row r="474" ht="20" customHeight="1">
      <x:c r="A474" s="62"/>
      <x:c r="B474" s="63" t="str">
        <x:v>16:00-20:00</x:v>
      </x:c>
      <x:c r="C474" s="28" t="n">
        <x:v>9.79108320439789</x:v>
      </x:c>
      <x:c r="D474" s="28" t="n">
        <x:v>5402.0363308705055</x:v>
      </x:c>
      <x:c r="E474" s="63"/>
      <x:c r="F474" s="28"/>
    </x:row>
    <x:row r="475" ht="20" customHeight="1">
      <x:c r="A475" s="62"/>
      <x:c r="B475" s="63" t="str">
        <x:v>20:00-24:00</x:v>
      </x:c>
      <x:c r="C475" s="28" t="n">
        <x:v>4845.369936900316</x:v>
      </x:c>
      <x:c r="D475" s="28" t="n">
        <x:v>2850.6440954143136</x:v>
      </x:c>
      <x:c r="E475" s="63"/>
      <x:c r="F475" s="28"/>
    </x:row>
    <x:row r="476" ht="20" customHeight="1">
      <x:c r="A476" s="62" t="n">
        <x:v>45768</x:v>
      </x:c>
      <x:c r="B476" s="63" t="str">
        <x:v>00:00-04:00</x:v>
      </x:c>
      <x:c r="C476" s="28" t="n">
        <x:v>4354.981192962332</x:v>
      </x:c>
      <x:c r="D476" s="28" t="n">
        <x:v>37.70269575454513</x:v>
      </x:c>
      <x:c r="E476" s="63" t="str">
        <x:v>00:00</x:v>
      </x:c>
      <x:c r="F476" s="28" t="n">
        <x:v>6000</x:v>
      </x:c>
    </x:row>
    <x:row r="477" ht="20" customHeight="1">
      <x:c r="A477" s="62"/>
      <x:c r="B477" s="63" t="str">
        <x:v>04:00-08:00</x:v>
      </x:c>
      <x:c r="C477" s="28" t="n">
        <x:v>966.3558430555531</x:v>
      </x:c>
      <x:c r="D477" s="28" t="n">
        <x:v>5304.54465092766</x:v>
      </x:c>
      <x:c r="E477" s="63" t="str">
        <x:v>24:00</x:v>
      </x:c>
      <x:c r="F477" s="28" t="n">
        <x:v>6000</x:v>
      </x:c>
    </x:row>
    <x:row r="478" ht="20" customHeight="1">
      <x:c r="A478" s="62"/>
      <x:c r="B478" s="63" t="str">
        <x:v>08:00-12:00</x:v>
      </x:c>
      <x:c r="C478" s="28" t="n">
        <x:v>4055.866116666665</x:v>
      </x:c>
      <x:c r="D478" s="28" t="n">
        <x:v>1148.309033333333</x:v>
      </x:c>
      <x:c r="E478" s="63"/>
      <x:c r="F478" s="28"/>
    </x:row>
    <x:row r="479" ht="20" customHeight="1">
      <x:c r="A479" s="62"/>
      <x:c r="B479" s="63" t="str">
        <x:v>12:00-16:00</x:v>
      </x:c>
      <x:c r="C479" s="28" t="n">
        <x:v>3996.265658375204</x:v>
      </x:c>
      <x:c r="D479" s="28" t="n">
        <x:v>21.953356942864048</x:v>
      </x:c>
      <x:c r="E479" s="63"/>
      <x:c r="F479" s="28"/>
    </x:row>
    <x:row r="480" ht="20" customHeight="1">
      <x:c r="A480" s="62"/>
      <x:c r="B480" s="63" t="str">
        <x:v>16:00-20:00</x:v>
      </x:c>
      <x:c r="C480" s="28" t="n">
        <x:v>65.64238851297786</x:v>
      </x:c>
      <x:c r="D480" s="28" t="n">
        <x:v>5429.913728303695</x:v>
      </x:c>
      <x:c r="E480" s="63"/>
      <x:c r="F480" s="28"/>
    </x:row>
    <x:row r="481" ht="20" customHeight="1">
      <x:c r="A481" s="62"/>
      <x:c r="B481" s="63" t="str">
        <x:v>20:00-24:00</x:v>
      </x:c>
      <x:c r="C481" s="28" t="n">
        <x:v>5065.048680701122</x:v>
      </x:c>
      <x:c r="D481" s="28" t="n">
        <x:v>3045.946037759725</x:v>
      </x:c>
      <x:c r="E481" s="63"/>
      <x:c r="F481" s="28"/>
    </x:row>
    <x:row r="482" ht="20" customHeight="1">
      <x:c r="A482" s="62" t="n">
        <x:v>45769</x:v>
      </x:c>
      <x:c r="B482" s="63" t="str">
        <x:v>00:00-04:00</x:v>
      </x:c>
      <x:c r="C482" s="28" t="n">
        <x:v>4074.6016258436975</x:v>
      </x:c>
      <x:c r="D482" s="28" t="n">
        <x:v>41.204642355776926</x:v>
      </x:c>
      <x:c r="E482" s="63" t="str">
        <x:v>00:00</x:v>
      </x:c>
      <x:c r="F482" s="28" t="n">
        <x:v>6000</x:v>
      </x:c>
    </x:row>
    <x:row r="483" ht="20" customHeight="1">
      <x:c r="A483" s="62"/>
      <x:c r="B483" s="63" t="str">
        <x:v>04:00-08:00</x:v>
      </x:c>
      <x:c r="C483" s="28" t="n">
        <x:v>1111.6991198830328</x:v>
      </x:c>
      <x:c r="D483" s="28" t="n">
        <x:v>5466.580699931018</x:v>
      </x:c>
      <x:c r="E483" s="63" t="str">
        <x:v>24:00</x:v>
      </x:c>
      <x:c r="F483" s="28" t="n">
        <x:v>6000</x:v>
      </x:c>
    </x:row>
    <x:row r="484" ht="20" customHeight="1">
      <x:c r="A484" s="62"/>
      <x:c r="B484" s="63" t="str">
        <x:v>08:00-12:00</x:v>
      </x:c>
      <x:c r="C484" s="28" t="n">
        <x:v>4796.528760812372</x:v>
      </x:c>
      <x:c r="D484" s="28" t="n">
        <x:v>1107.84085</x:v>
      </x:c>
      <x:c r="E484" s="63"/>
      <x:c r="F484" s="28"/>
    </x:row>
    <x:row r="485" ht="20" customHeight="1">
      <x:c r="A485" s="62"/>
      <x:c r="B485" s="63" t="str">
        <x:v>12:00-16:00</x:v>
      </x:c>
      <x:c r="C485" s="28" t="n">
        <x:v>3634.868848725414</x:v>
      </x:c>
      <x:c r="D485" s="28" t="n">
        <x:v>161.33971854453648</x:v>
      </x:c>
      <x:c r="E485" s="63"/>
      <x:c r="F485" s="28"/>
    </x:row>
    <x:row r="486" ht="20" customHeight="1">
      <x:c r="A486" s="62"/>
      <x:c r="B486" s="63" t="str">
        <x:v>16:00-20:00</x:v>
      </x:c>
      <x:c r="C486" s="28" t="n">
        <x:v>111.32595096018525</x:v>
      </x:c>
      <x:c r="D486" s="28" t="n">
        <x:v>5450.013082459522</x:v>
      </x:c>
      <x:c r="E486" s="63"/>
      <x:c r="F486" s="28"/>
    </x:row>
    <x:row r="487" ht="20" customHeight="1">
      <x:c r="A487" s="62"/>
      <x:c r="B487" s="63" t="str">
        <x:v>20:00-24:00</x:v>
      </x:c>
      <x:c r="C487" s="28" t="n">
        <x:v>4971.632499722893</x:v>
      </x:c>
      <x:c r="D487" s="28" t="n">
        <x:v>2920.553019526698</x:v>
      </x:c>
      <x:c r="E487" s="63"/>
      <x:c r="F487" s="28"/>
    </x:row>
    <x:row r="488" ht="20" customHeight="1">
      <x:c r="A488" s="62" t="n">
        <x:v>45770</x:v>
      </x:c>
      <x:c r="B488" s="63" t="str">
        <x:v>00:00-04:00</x:v>
      </x:c>
      <x:c r="C488" s="28" t="n">
        <x:v>3994.2608495657482</x:v>
      </x:c>
      <x:c r="D488" s="28" t="n">
        <x:v>8.868330060238078</x:v>
      </x:c>
      <x:c r="E488" s="63" t="str">
        <x:v>00:00</x:v>
      </x:c>
      <x:c r="F488" s="28" t="n">
        <x:v>6000</x:v>
      </x:c>
    </x:row>
    <x:row r="489" ht="20" customHeight="1">
      <x:c r="A489" s="62"/>
      <x:c r="B489" s="63" t="str">
        <x:v>04:00-08:00</x:v>
      </x:c>
      <x:c r="C489" s="28" t="n">
        <x:v>1023.1209142219026</x:v>
      </x:c>
      <x:c r="D489" s="28" t="n">
        <x:v>5991.550555221955</x:v>
      </x:c>
      <x:c r="E489" s="63" t="str">
        <x:v>24:00</x:v>
      </x:c>
      <x:c r="F489" s="28" t="n">
        <x:v>6000</x:v>
      </x:c>
    </x:row>
    <x:row r="490" ht="20" customHeight="1">
      <x:c r="A490" s="62"/>
      <x:c r="B490" s="63" t="str">
        <x:v>08:00-12:00</x:v>
      </x:c>
      <x:c r="C490" s="28" t="n">
        <x:v>5133.500390020356</x:v>
      </x:c>
      <x:c r="D490" s="28" t="n">
        <x:v>1185.8100666666664</x:v>
      </x:c>
      <x:c r="E490" s="63"/>
      <x:c r="F490" s="28"/>
    </x:row>
    <x:row r="491" ht="20" customHeight="1">
      <x:c r="A491" s="62"/>
      <x:c r="B491" s="63" t="str">
        <x:v>12:00-16:00</x:v>
      </x:c>
      <x:c r="C491" s="28" t="n">
        <x:v>4065.0241960360822</x:v>
      </x:c>
      <x:c r="D491" s="28" t="n">
        <x:v>8.65519142485373</x:v>
      </x:c>
      <x:c r="E491" s="63"/>
      <x:c r="F491" s="28"/>
    </x:row>
    <x:row r="492" ht="20" customHeight="1">
      <x:c r="A492" s="62"/>
      <x:c r="B492" s="63" t="str">
        <x:v>16:00-20:00</x:v>
      </x:c>
      <x:c r="C492" s="28" t="n">
        <x:v>9.530853713084879</x:v>
      </x:c>
      <x:c r="D492" s="28" t="n">
        <x:v>5423.512738325208</x:v>
      </x:c>
      <x:c r="E492" s="63"/>
      <x:c r="F492" s="28"/>
    </x:row>
    <x:row r="493" ht="20" customHeight="1">
      <x:c r="A493" s="62"/>
      <x:c r="B493" s="63" t="str">
        <x:v>20:00-24:00</x:v>
      </x:c>
      <x:c r="C493" s="28" t="n">
        <x:v>4967.497693909314</x:v>
      </x:c>
      <x:c r="D493" s="28" t="n">
        <x:v>2927.880385248936</x:v>
      </x:c>
      <x:c r="E493" s="63"/>
      <x:c r="F493" s="28"/>
    </x:row>
    <x:row r="494" ht="20" customHeight="1">
      <x:c r="A494" s="62" t="n">
        <x:v>45771</x:v>
      </x:c>
      <x:c r="B494" s="63" t="str">
        <x:v>00:00-04:00</x:v>
      </x:c>
      <x:c r="C494" s="28" t="n">
        <x:v>4261.901293560602</x:v>
      </x:c>
      <x:c r="D494" s="28" t="n">
        <x:v>7.124164015894166</x:v>
      </x:c>
      <x:c r="E494" s="63" t="str">
        <x:v>00:00</x:v>
      </x:c>
      <x:c r="F494" s="28" t="n">
        <x:v>6000</x:v>
      </x:c>
    </x:row>
    <x:row r="495" ht="20" customHeight="1">
      <x:c r="A495" s="62"/>
      <x:c r="B495" s="63" t="str">
        <x:v>04:00-08:00</x:v>
      </x:c>
      <x:c r="C495" s="28" t="n">
        <x:v>1080.2273039898844</x:v>
      </x:c>
      <x:c r="D495" s="28" t="n">
        <x:v>5384.313333747132</x:v>
      </x:c>
      <x:c r="E495" s="63" t="str">
        <x:v>24:00</x:v>
      </x:c>
      <x:c r="F495" s="28" t="n">
        <x:v>6000</x:v>
      </x:c>
    </x:row>
    <x:row r="496" ht="20" customHeight="1">
      <x:c r="A496" s="62"/>
      <x:c r="B496" s="63" t="str">
        <x:v>08:00-12:00</x:v>
      </x:c>
      <x:c r="C496" s="28" t="n">
        <x:v>3530.42375024425</x:v>
      </x:c>
      <x:c r="D496" s="28" t="n">
        <x:v>1077.0290500000003</x:v>
      </x:c>
      <x:c r="E496" s="63"/>
      <x:c r="F496" s="28"/>
    </x:row>
    <x:row r="497" ht="20" customHeight="1">
      <x:c r="A497" s="62"/>
      <x:c r="B497" s="63" t="str">
        <x:v>12:00-16:00</x:v>
      </x:c>
      <x:c r="C497" s="28" t="n">
        <x:v>4446.5421556164065</x:v>
      </x:c>
      <x:c r="D497" s="28" t="n">
        <x:v>0</x:v>
      </x:c>
      <x:c r="E497" s="63"/>
      <x:c r="F497" s="28"/>
    </x:row>
    <x:row r="498" ht="20" customHeight="1">
      <x:c r="A498" s="62"/>
      <x:c r="B498" s="63" t="str">
        <x:v>16:00-20:00</x:v>
      </x:c>
      <x:c r="C498" s="28" t="n">
        <x:v>20.197115872148668</x:v>
      </x:c>
      <x:c r="D498" s="28" t="n">
        <x:v>5496.707079284338</x:v>
      </x:c>
      <x:c r="E498" s="63"/>
      <x:c r="F498" s="28"/>
    </x:row>
    <x:row r="499" ht="20" customHeight="1">
      <x:c r="A499" s="62"/>
      <x:c r="B499" s="63" t="str">
        <x:v>20:00-24:00</x:v>
      </x:c>
      <x:c r="C499" s="28" t="n">
        <x:v>5109.255110986266</x:v>
      </x:c>
      <x:c r="D499" s="28" t="n">
        <x:v>2978.1492244709784</x:v>
      </x:c>
      <x:c r="E499" s="63"/>
      <x:c r="F499" s="28"/>
    </x:row>
    <x:row r="500" ht="20" customHeight="1">
      <x:c r="A500" s="62" t="n">
        <x:v>45772</x:v>
      </x:c>
      <x:c r="B500" s="63" t="str">
        <x:v>00:00-04:00</x:v>
      </x:c>
      <x:c r="C500" s="28" t="n">
        <x:v>311.8475886166945</x:v>
      </x:c>
      <x:c r="D500" s="28" t="n">
        <x:v>264.97900789223934</x:v>
      </x:c>
      <x:c r="E500" s="63" t="str">
        <x:v>00:00</x:v>
      </x:c>
      <x:c r="F500" s="28" t="n">
        <x:v>6000</x:v>
      </x:c>
    </x:row>
    <x:row r="501" ht="20" customHeight="1">
      <x:c r="A501" s="62"/>
      <x:c r="B501" s="63" t="str">
        <x:v>04:00-08:00</x:v>
      </x:c>
      <x:c r="C501" s="28" t="n">
        <x:v>0</x:v>
      </x:c>
      <x:c r="D501" s="28" t="n">
        <x:v>3655.918290033536</x:v>
      </x:c>
      <x:c r="E501" s="63" t="str">
        <x:v>24:00</x:v>
      </x:c>
      <x:c r="F501" s="28" t="n">
        <x:v>6000</x:v>
      </x:c>
    </x:row>
    <x:row r="502" ht="20" customHeight="1">
      <x:c r="A502" s="62"/>
      <x:c r="B502" s="63" t="str">
        <x:v>08:00-12:00</x:v>
      </x:c>
      <x:c r="C502" s="28" t="n">
        <x:v>0</x:v>
      </x:c>
      <x:c r="D502" s="28" t="n">
        <x:v>0</x:v>
      </x:c>
      <x:c r="E502" s="63"/>
      <x:c r="F502" s="28"/>
    </x:row>
    <x:row r="503" ht="20" customHeight="1">
      <x:c r="A503" s="62"/>
      <x:c r="B503" s="63" t="str">
        <x:v>12:00-16:00</x:v>
      </x:c>
      <x:c r="C503" s="28" t="n">
        <x:v>9667.816390620275</x:v>
      </x:c>
      <x:c r="D503" s="28" t="n">
        <x:v>0</x:v>
      </x:c>
      <x:c r="E503" s="63"/>
      <x:c r="F503" s="28"/>
    </x:row>
    <x:row r="504" ht="20" customHeight="1">
      <x:c r="A504" s="62"/>
      <x:c r="B504" s="63" t="str">
        <x:v>16:00-20:00</x:v>
      </x:c>
      <x:c r="C504" s="28" t="n">
        <x:v>194.28330215287536</x:v>
      </x:c>
      <x:c r="D504" s="28" t="n">
        <x:v>5894.785800000001</x:v>
      </x:c>
      <x:c r="E504" s="63"/>
      <x:c r="F504" s="28"/>
    </x:row>
    <x:row r="505" ht="20" customHeight="1">
      <x:c r="A505" s="62"/>
      <x:c r="B505" s="63" t="str">
        <x:v>20:00-24:00</x:v>
      </x:c>
      <x:c r="C505" s="28" t="n">
        <x:v>5139.879794142385</x:v>
      </x:c>
      <x:c r="D505" s="28" t="n">
        <x:v>2588.5168332553317</x:v>
      </x:c>
      <x:c r="E505" s="63"/>
      <x:c r="F505" s="28"/>
    </x:row>
    <x:row r="506" ht="20" customHeight="1">
      <x:c r="A506" s="62" t="n">
        <x:v>45773</x:v>
      </x:c>
      <x:c r="B506" s="63" t="str">
        <x:v>00:00-04:00</x:v>
      </x:c>
      <x:c r="C506" s="28" t="n">
        <x:v>265.7005995176112</x:v>
      </x:c>
      <x:c r="D506" s="28" t="n">
        <x:v>594.6375521264745</x:v>
      </x:c>
      <x:c r="E506" s="63" t="str">
        <x:v>00:00</x:v>
      </x:c>
      <x:c r="F506" s="28" t="n">
        <x:v>6000</x:v>
      </x:c>
    </x:row>
    <x:row r="507" ht="20" customHeight="1">
      <x:c r="A507" s="62"/>
      <x:c r="B507" s="63" t="str">
        <x:v>04:00-08:00</x:v>
      </x:c>
      <x:c r="C507" s="28" t="n">
        <x:v>61.80909166666677</x:v>
      </x:c>
      <x:c r="D507" s="28" t="n">
        <x:v>3476.034089901261</x:v>
      </x:c>
      <x:c r="E507" s="63" t="str">
        <x:v>24:00</x:v>
      </x:c>
      <x:c r="F507" s="28" t="n">
        <x:v>6000</x:v>
      </x:c>
    </x:row>
    <x:row r="508" ht="20" customHeight="1">
      <x:c r="A508" s="62"/>
      <x:c r="B508" s="63" t="str">
        <x:v>08:00-12:00</x:v>
      </x:c>
      <x:c r="C508" s="28" t="n">
        <x:v>0</x:v>
      </x:c>
      <x:c r="D508" s="28" t="n">
        <x:v>0</x:v>
      </x:c>
      <x:c r="E508" s="63"/>
      <x:c r="F508" s="28"/>
    </x:row>
    <x:row r="509" ht="20" customHeight="1">
      <x:c r="A509" s="62"/>
      <x:c r="B509" s="63" t="str">
        <x:v>12:00-16:00</x:v>
      </x:c>
      <x:c r="C509" s="28" t="n">
        <x:v>10003.156851958944</x:v>
      </x:c>
      <x:c r="D509" s="28" t="n">
        <x:v>0</x:v>
      </x:c>
      <x:c r="E509" s="63"/>
      <x:c r="F509" s="28"/>
    </x:row>
    <x:row r="510" ht="20" customHeight="1">
      <x:c r="A510" s="62"/>
      <x:c r="B510" s="63" t="str">
        <x:v>16:00-20:00</x:v>
      </x:c>
      <x:c r="C510" s="28" t="n">
        <x:v>54.03750051241836</x:v>
      </x:c>
      <x:c r="D510" s="28" t="n">
        <x:v>5958.613733333334</x:v>
      </x:c>
      <x:c r="E510" s="63"/>
      <x:c r="F510" s="28"/>
    </x:row>
    <x:row r="511" ht="20" customHeight="1">
      <x:c r="A511" s="62"/>
      <x:c r="B511" s="63" t="str">
        <x:v>20:00-24:00</x:v>
      </x:c>
      <x:c r="C511" s="28" t="n">
        <x:v>5220.4605724208</x:v>
      </x:c>
      <x:c r="D511" s="28" t="n">
        <x:v>2610.897963660849</x:v>
      </x:c>
      <x:c r="E511" s="63"/>
      <x:c r="F511" s="28"/>
    </x:row>
    <x:row r="512" ht="20" customHeight="1">
      <x:c r="A512" s="62" t="n">
        <x:v>45774</x:v>
      </x:c>
      <x:c r="B512" s="63" t="str">
        <x:v>00:00-04:00</x:v>
      </x:c>
      <x:c r="C512" s="28" t="n">
        <x:v>4231.1696542291465</x:v>
      </x:c>
      <x:c r="D512" s="28" t="n">
        <x:v>2.252137537523777</x:v>
      </x:c>
      <x:c r="E512" s="63" t="str">
        <x:v>00:00</x:v>
      </x:c>
      <x:c r="F512" s="28" t="n">
        <x:v>6000</x:v>
      </x:c>
    </x:row>
    <x:row r="513" ht="20" customHeight="1">
      <x:c r="A513" s="62"/>
      <x:c r="B513" s="63" t="str">
        <x:v>04:00-08:00</x:v>
      </x:c>
      <x:c r="C513" s="28" t="n">
        <x:v>1104.9440958171785</x:v>
      </x:c>
      <x:c r="D513" s="28" t="n">
        <x:v>5994.412016666667</x:v>
      </x:c>
      <x:c r="E513" s="63" t="str">
        <x:v>24:00</x:v>
      </x:c>
      <x:c r="F513" s="28" t="n">
        <x:v>6000</x:v>
      </x:c>
    </x:row>
    <x:row r="514" ht="20" customHeight="1">
      <x:c r="A514" s="62"/>
      <x:c r="B514" s="63" t="str">
        <x:v>08:00-12:00</x:v>
      </x:c>
      <x:c r="C514" s="28" t="n">
        <x:v>5713.278183333332</x:v>
      </x:c>
      <x:c r="D514" s="28" t="n">
        <x:v>1460.7626666666667</x:v>
      </x:c>
      <x:c r="E514" s="63"/>
      <x:c r="F514" s="28"/>
    </x:row>
    <x:row r="515" ht="20" customHeight="1">
      <x:c r="A515" s="62"/>
      <x:c r="B515" s="63" t="str">
        <x:v>12:00-16:00</x:v>
      </x:c>
      <x:c r="C515" s="28" t="n">
        <x:v>3531.68438903921</x:v>
      </x:c>
      <x:c r="D515" s="28" t="n">
        <x:v>33.245000288426674</x:v>
      </x:c>
      <x:c r="E515" s="63"/>
      <x:c r="F515" s="28"/>
    </x:row>
    <x:row r="516" ht="20" customHeight="1">
      <x:c r="A516" s="62"/>
      <x:c r="B516" s="63" t="str">
        <x:v>16:00-20:00</x:v>
      </x:c>
      <x:c r="C516" s="28" t="n">
        <x:v>129.855590754303</x:v>
      </x:c>
      <x:c r="D516" s="28" t="n">
        <x:v>5854.5620253010275</x:v>
      </x:c>
      <x:c r="E516" s="63"/>
      <x:c r="F516" s="28"/>
    </x:row>
    <x:row r="517" ht="20" customHeight="1">
      <x:c r="A517" s="62"/>
      <x:c r="B517" s="63" t="str">
        <x:v>20:00-24:00</x:v>
      </x:c>
      <x:c r="C517" s="28" t="n">
        <x:v>5397.66992456842</x:v>
      </x:c>
      <x:c r="D517" s="28" t="n">
        <x:v>2942.733642110379</x:v>
      </x:c>
      <x:c r="E517" s="63"/>
      <x:c r="F517" s="28"/>
    </x:row>
    <x:row r="518" ht="20" customHeight="1">
      <x:c r="A518" s="62" t="n">
        <x:v>45775</x:v>
      </x:c>
      <x:c r="B518" s="63" t="str">
        <x:v>00:00-04:00</x:v>
      </x:c>
      <x:c r="C518" s="28" t="n">
        <x:v>4315.259046737141</x:v>
      </x:c>
      <x:c r="D518" s="28" t="n">
        <x:v>86.7411926115441</x:v>
      </x:c>
      <x:c r="E518" s="63" t="str">
        <x:v>00:00</x:v>
      </x:c>
      <x:c r="F518" s="28" t="n">
        <x:v>6000</x:v>
      </x:c>
    </x:row>
    <x:row r="519" ht="20" customHeight="1">
      <x:c r="A519" s="62"/>
      <x:c r="B519" s="63" t="str">
        <x:v>04:00-08:00</x:v>
      </x:c>
      <x:c r="C519" s="28" t="n">
        <x:v>1125.1621787092092</x:v>
      </x:c>
      <x:c r="D519" s="28" t="n">
        <x:v>4889.207955890764</x:v>
      </x:c>
      <x:c r="E519" s="63" t="str">
        <x:v>24:00</x:v>
      </x:c>
      <x:c r="F519" s="28" t="n">
        <x:v>6000</x:v>
      </x:c>
    </x:row>
    <x:row r="520" ht="20" customHeight="1">
      <x:c r="A520" s="62"/>
      <x:c r="B520" s="63" t="str">
        <x:v>08:00-12:00</x:v>
      </x:c>
      <x:c r="C520" s="28" t="n">
        <x:v>5696.156447368961</x:v>
      </x:c>
      <x:c r="D520" s="28" t="n">
        <x:v>2264.6466833333343</x:v>
      </x:c>
      <x:c r="E520" s="63"/>
      <x:c r="F520" s="28"/>
    </x:row>
    <x:row r="521" ht="20" customHeight="1">
      <x:c r="A521" s="62"/>
      <x:c r="B521" s="63" t="str">
        <x:v>12:00-16:00</x:v>
      </x:c>
      <x:c r="C521" s="28" t="n">
        <x:v>3365.0205969406265</x:v>
      </x:c>
      <x:c r="D521" s="28" t="n">
        <x:v>185.69876666666772</x:v>
      </x:c>
      <x:c r="E521" s="63"/>
      <x:c r="F521" s="28"/>
    </x:row>
    <x:row r="522" ht="20" customHeight="1">
      <x:c r="A522" s="62"/>
      <x:c r="B522" s="63" t="str">
        <x:v>16:00-20:00</x:v>
      </x:c>
      <x:c r="C522" s="28" t="n">
        <x:v>0</x:v>
      </x:c>
      <x:c r="D522" s="28" t="n">
        <x:v>5397.023210237169</x:v>
      </x:c>
      <x:c r="E522" s="63"/>
      <x:c r="F522" s="28"/>
    </x:row>
    <x:row r="523" ht="20" customHeight="1">
      <x:c r="A523" s="62"/>
      <x:c r="B523" s="63" t="str">
        <x:v>20:00-24:00</x:v>
      </x:c>
      <x:c r="C523" s="28" t="n">
        <x:v>4964.133299301727</x:v>
      </x:c>
      <x:c r="D523" s="28" t="n">
        <x:v>2943.92476219723</x:v>
      </x:c>
      <x:c r="E523" s="63"/>
      <x:c r="F523" s="28"/>
    </x:row>
    <x:row r="524" ht="20" customHeight="1">
      <x:c r="A524" s="62" t="n">
        <x:v>45776</x:v>
      </x:c>
      <x:c r="B524" s="63" t="str">
        <x:v>00:00-04:00</x:v>
      </x:c>
      <x:c r="C524" s="28" t="n">
        <x:v>4391.987289313496</x:v>
      </x:c>
      <x:c r="D524" s="28" t="n">
        <x:v>0</x:v>
      </x:c>
      <x:c r="E524" s="63" t="str">
        <x:v>00:00</x:v>
      </x:c>
      <x:c r="F524" s="28" t="n">
        <x:v>6000</x:v>
      </x:c>
    </x:row>
    <x:row r="525" ht="20" customHeight="1">
      <x:c r="A525" s="62"/>
      <x:c r="B525" s="63" t="str">
        <x:v>04:00-08:00</x:v>
      </x:c>
      <x:c r="C525" s="28" t="n">
        <x:v>941.3460440198367</x:v>
      </x:c>
      <x:c r="D525" s="28" t="n">
        <x:v>5099.088733333334</x:v>
      </x:c>
      <x:c r="E525" s="63" t="str">
        <x:v>24:00</x:v>
      </x:c>
      <x:c r="F525" s="28" t="n">
        <x:v>6000</x:v>
      </x:c>
    </x:row>
    <x:row r="526" ht="20" customHeight="1">
      <x:c r="A526" s="62"/>
      <x:c r="B526" s="63" t="str">
        <x:v>08:00-12:00</x:v>
      </x:c>
      <x:c r="C526" s="28" t="n">
        <x:v>4308.751281641649</x:v>
      </x:c>
      <x:c r="D526" s="28" t="n">
        <x:v>748.4452499999998</x:v>
      </x:c>
      <x:c r="E526" s="63"/>
      <x:c r="F526" s="28"/>
    </x:row>
    <x:row r="527" ht="20" customHeight="1">
      <x:c r="A527" s="62"/>
      <x:c r="B527" s="63" t="str">
        <x:v>12:00-16:00</x:v>
      </x:c>
      <x:c r="C527" s="28" t="n">
        <x:v>2956.8130093581703</x:v>
      </x:c>
      <x:c r="D527" s="28" t="n">
        <x:v>62.83404246209884</x:v>
      </x:c>
      <x:c r="E527" s="63"/>
      <x:c r="F527" s="28"/>
    </x:row>
    <x:row r="528" ht="20" customHeight="1">
      <x:c r="A528" s="62"/>
      <x:c r="B528" s="63" t="str">
        <x:v>16:00-20:00</x:v>
      </x:c>
      <x:c r="C528" s="28" t="n">
        <x:v>163.2976016738616</x:v>
      </x:c>
      <x:c r="D528" s="28" t="n">
        <x:v>5679.082738953432</x:v>
      </x:c>
      <x:c r="E528" s="63"/>
      <x:c r="F528" s="28"/>
    </x:row>
    <x:row r="529" ht="20" customHeight="1">
      <x:c r="A529" s="62"/>
      <x:c r="B529" s="63" t="str">
        <x:v>20:00-24:00</x:v>
      </x:c>
      <x:c r="C529" s="28" t="n">
        <x:v>5206.832861781068</x:v>
      </x:c>
      <x:c r="D529" s="28" t="n">
        <x:v>2965.4619863594835</x:v>
      </x:c>
      <x:c r="E529" s="63"/>
      <x:c r="F529" s="28"/>
    </x:row>
    <x:row r="530" ht="20" customHeight="1">
      <x:c r="A530" s="62" t="n">
        <x:v>45777</x:v>
      </x:c>
      <x:c r="B530" s="63" t="str">
        <x:v>00:00-04:00</x:v>
      </x:c>
      <x:c r="C530" s="28" t="n">
        <x:v>3474.8832992095554</x:v>
      </x:c>
      <x:c r="D530" s="28" t="n">
        <x:v>27.144627893395594</x:v>
      </x:c>
      <x:c r="E530" s="63" t="str">
        <x:v>00:00</x:v>
      </x:c>
      <x:c r="F530" s="28" t="n">
        <x:v>6000</x:v>
      </x:c>
    </x:row>
    <x:row r="531" ht="20" customHeight="1">
      <x:c r="A531" s="62"/>
      <x:c r="B531" s="63" t="str">
        <x:v>04:00-08:00</x:v>
      </x:c>
      <x:c r="C531" s="28" t="n">
        <x:v>1347.7202359727482</x:v>
      </x:c>
      <x:c r="D531" s="28" t="n">
        <x:v>5639.9596999999985</x:v>
      </x:c>
      <x:c r="E531" s="63" t="str">
        <x:v>24:00</x:v>
      </x:c>
      <x:c r="F531" s="28" t="n">
        <x:v>6000</x:v>
      </x:c>
    </x:row>
    <x:row r="532" ht="20" customHeight="1">
      <x:c r="A532" s="62"/>
      <x:c r="B532" s="63" t="str">
        <x:v>08:00-12:00</x:v>
      </x:c>
      <x:c r="C532" s="28" t="n">
        <x:v>4016.6458166666694</x:v>
      </x:c>
      <x:c r="D532" s="28" t="n">
        <x:v>583.3332666666661</x:v>
      </x:c>
      <x:c r="E532" s="63"/>
      <x:c r="F532" s="28"/>
    </x:row>
    <x:row r="533" ht="20" customHeight="1">
      <x:c r="A533" s="62"/>
      <x:c r="B533" s="63" t="str">
        <x:v>12:00-16:00</x:v>
      </x:c>
      <x:c r="C533" s="28" t="n">
        <x:v>4291.749566847586</x:v>
      </x:c>
      <x:c r="D533" s="28" t="n">
        <x:v>65.67152958415227</x:v>
      </x:c>
      <x:c r="E533" s="63"/>
      <x:c r="F533" s="28"/>
    </x:row>
    <x:row r="534" ht="20" customHeight="1">
      <x:c r="A534" s="62"/>
      <x:c r="B534" s="63" t="str">
        <x:v>16:00-20:00</x:v>
      </x:c>
      <x:c r="C534" s="28" t="n">
        <x:v>65.9549915826978</x:v>
      </x:c>
      <x:c r="D534" s="28" t="n">
        <x:v>5553.108057137247</x:v>
      </x:c>
      <x:c r="E534" s="63"/>
      <x:c r="F534" s="28"/>
    </x:row>
    <x:row r="535" ht="20" customHeight="1">
      <x:c r="A535" s="62"/>
      <x:c r="B535" s="63" t="str">
        <x:v>20:00-24:00</x:v>
      </x:c>
      <x:c r="C535" s="28" t="n">
        <x:v>5220.146675245726</x:v>
      </x:c>
      <x:c r="D535" s="28" t="n">
        <x:v>3048.634292993777</x:v>
      </x:c>
      <x:c r="E535" s="63"/>
      <x:c r="F535" s="28"/>
    </x:row>
    <x:row r="536" ht="20" customHeight="1">
      <x:c r="A536" s="62" t="n">
        <x:v>45778</x:v>
      </x:c>
      <x:c r="B536" s="63" t="str">
        <x:v>00:00-04:00</x:v>
      </x:c>
      <x:c r="C536" s="28" t="n">
        <x:v>4202.673294510096</x:v>
      </x:c>
      <x:c r="D536" s="28" t="n">
        <x:v>20.86929716769064</x:v>
      </x:c>
      <x:c r="E536" s="63" t="str">
        <x:v>00:00</x:v>
      </x:c>
      <x:c r="F536" s="28" t="n">
        <x:v>6000</x:v>
      </x:c>
    </x:row>
    <x:row r="537" ht="20" customHeight="1">
      <x:c r="A537" s="62"/>
      <x:c r="B537" s="63" t="str">
        <x:v>04:00-08:00</x:v>
      </x:c>
      <x:c r="C537" s="28" t="n">
        <x:v>1136.1313506365068</x:v>
      </x:c>
      <x:c r="D537" s="28" t="n">
        <x:v>6135.478561781302</x:v>
      </x:c>
      <x:c r="E537" s="63" t="str">
        <x:v>24:00</x:v>
      </x:c>
      <x:c r="F537" s="28" t="n">
        <x:v>6000</x:v>
      </x:c>
    </x:row>
    <x:row r="538" ht="20" customHeight="1">
      <x:c r="A538" s="62"/>
      <x:c r="B538" s="63" t="str">
        <x:v>08:00-12:00</x:v>
      </x:c>
      <x:c r="C538" s="28" t="n">
        <x:v>4460.405075546869</x:v>
      </x:c>
      <x:c r="D538" s="28" t="n">
        <x:v>1362.2729000000004</x:v>
      </x:c>
      <x:c r="E538" s="63"/>
      <x:c r="F538" s="28"/>
    </x:row>
    <x:row r="539" ht="20" customHeight="1">
      <x:c r="A539" s="62"/>
      <x:c r="B539" s="63" t="str">
        <x:v>12:00-16:00</x:v>
      </x:c>
      <x:c r="C539" s="28" t="n">
        <x:v>4816.371463194174</x:v>
      </x:c>
      <x:c r="D539" s="28" t="n">
        <x:v>0</x:v>
      </x:c>
      <x:c r="E539" s="63"/>
      <x:c r="F539" s="28"/>
    </x:row>
    <x:row r="540" ht="20" customHeight="1">
      <x:c r="A540" s="62"/>
      <x:c r="B540" s="63" t="str">
        <x:v>16:00-20:00</x:v>
      </x:c>
      <x:c r="C540" s="28" t="n">
        <x:v>0</x:v>
      </x:c>
      <x:c r="D540" s="28" t="n">
        <x:v>6296.178696040986</x:v>
      </x:c>
      <x:c r="E540" s="63"/>
      <x:c r="F540" s="28"/>
    </x:row>
    <x:row r="541" ht="20" customHeight="1">
      <x:c r="A541" s="62"/>
      <x:c r="B541" s="63" t="str">
        <x:v>20:00-24:00</x:v>
      </x:c>
      <x:c r="C541" s="28" t="n">
        <x:v>5370.657665322249</x:v>
      </x:c>
      <x:c r="D541" s="28" t="n">
        <x:v>2374.0540128700363</x:v>
      </x:c>
      <x:c r="E541" s="63"/>
      <x:c r="F541" s="28"/>
    </x:row>
    <x:row r="542" ht="20" customHeight="1">
      <x:c r="A542" s="62" t="n">
        <x:v>45779</x:v>
      </x:c>
      <x:c r="B542" s="63" t="str">
        <x:v>00:00-04:00</x:v>
      </x:c>
      <x:c r="C542" s="28" t="n">
        <x:v>68.38689251946965</x:v>
      </x:c>
      <x:c r="D542" s="28" t="n">
        <x:v>560.6967375026593</x:v>
      </x:c>
      <x:c r="E542" s="63" t="str">
        <x:v>00:00</x:v>
      </x:c>
      <x:c r="F542" s="28" t="n">
        <x:v>6000</x:v>
      </x:c>
    </x:row>
    <x:row r="543" ht="20" customHeight="1">
      <x:c r="A543" s="62"/>
      <x:c r="B543" s="63" t="str">
        <x:v>04:00-08:00</x:v>
      </x:c>
      <x:c r="C543" s="28" t="n">
        <x:v>108.84933327877762</x:v>
      </x:c>
      <x:c r="D543" s="28" t="n">
        <x:v>3245.6397984340383</x:v>
      </x:c>
      <x:c r="E543" s="63" t="str">
        <x:v>24:00</x:v>
      </x:c>
      <x:c r="F543" s="28" t="n">
        <x:v>6000</x:v>
      </x:c>
    </x:row>
    <x:row r="544" ht="20" customHeight="1">
      <x:c r="A544" s="62"/>
      <x:c r="B544" s="63" t="str">
        <x:v>08:00-12:00</x:v>
      </x:c>
      <x:c r="C544" s="28" t="n">
        <x:v>4260.859688235476</x:v>
      </x:c>
      <x:c r="D544" s="28" t="n">
        <x:v>0</x:v>
      </x:c>
      <x:c r="E544" s="63"/>
      <x:c r="F544" s="28"/>
    </x:row>
    <x:row r="545" ht="20" customHeight="1">
      <x:c r="A545" s="62"/>
      <x:c r="B545" s="63" t="str">
        <x:v>12:00-16:00</x:v>
      </x:c>
      <x:c r="C545" s="28" t="n">
        <x:v>5594.418327863435</x:v>
      </x:c>
      <x:c r="D545" s="28" t="n">
        <x:v>0</x:v>
      </x:c>
      <x:c r="E545" s="63"/>
      <x:c r="F545" s="28"/>
    </x:row>
    <x:row r="546" ht="20" customHeight="1">
      <x:c r="A546" s="62"/>
      <x:c r="B546" s="63" t="str">
        <x:v>16:00-20:00</x:v>
      </x:c>
      <x:c r="C546" s="28" t="n">
        <x:v>152.3414531559643</x:v>
      </x:c>
      <x:c r="D546" s="28" t="n">
        <x:v>6497.265260389666</x:v>
      </x:c>
      <x:c r="E546" s="63"/>
      <x:c r="F546" s="28"/>
    </x:row>
    <x:row r="547" ht="20" customHeight="1">
      <x:c r="A547" s="62"/>
      <x:c r="B547" s="63" t="str">
        <x:v>20:00-24:00</x:v>
      </x:c>
      <x:c r="C547" s="28" t="n">
        <x:v>5382.316279975479</x:v>
      </x:c>
      <x:c r="D547" s="28" t="n">
        <x:v>2305.807503446803</x:v>
      </x:c>
      <x:c r="E547" s="63"/>
      <x:c r="F547" s="28"/>
    </x:row>
    <x:row r="548" ht="20" customHeight="1">
      <x:c r="A548" s="62" t="n">
        <x:v>45780</x:v>
      </x:c>
      <x:c r="B548" s="63" t="str">
        <x:v>00:00-04:00</x:v>
      </x:c>
      <x:c r="C548" s="28" t="n">
        <x:v>169.72050618009638</x:v>
      </x:c>
      <x:c r="D548" s="28" t="n">
        <x:v>551.0583080743588</x:v>
      </x:c>
      <x:c r="E548" s="63" t="str">
        <x:v>00:00</x:v>
      </x:c>
      <x:c r="F548" s="28" t="n">
        <x:v>6000</x:v>
      </x:c>
    </x:row>
    <x:row r="549" ht="20" customHeight="1">
      <x:c r="A549" s="62"/>
      <x:c r="B549" s="63" t="str">
        <x:v>04:00-08:00</x:v>
      </x:c>
      <x:c r="C549" s="28" t="n">
        <x:v>35.04064773521956</x:v>
      </x:c>
      <x:c r="D549" s="28" t="n">
        <x:v>3029.7895491153126</x:v>
      </x:c>
      <x:c r="E549" s="63" t="str">
        <x:v>24:00</x:v>
      </x:c>
      <x:c r="F549" s="28" t="n">
        <x:v>6000</x:v>
      </x:c>
    </x:row>
    <x:row r="550" ht="20" customHeight="1">
      <x:c r="A550" s="62"/>
      <x:c r="B550" s="63" t="str">
        <x:v>08:00-12:00</x:v>
      </x:c>
      <x:c r="C550" s="28" t="n">
        <x:v>2327.9003533099008</x:v>
      </x:c>
      <x:c r="D550" s="28" t="n">
        <x:v>0</x:v>
      </x:c>
      <x:c r="E550" s="63"/>
      <x:c r="F550" s="28"/>
    </x:row>
    <x:row r="551" ht="20" customHeight="1">
      <x:c r="A551" s="62"/>
      <x:c r="B551" s="63" t="str">
        <x:v>12:00-16:00</x:v>
      </x:c>
      <x:c r="C551" s="28" t="n">
        <x:v>7221.4716497990685</x:v>
      </x:c>
      <x:c r="D551" s="28" t="n">
        <x:v>0</x:v>
      </x:c>
      <x:c r="E551" s="63"/>
      <x:c r="F551" s="28"/>
    </x:row>
    <x:row r="552" ht="20" customHeight="1">
      <x:c r="A552" s="62"/>
      <x:c r="B552" s="63" t="str">
        <x:v>16:00-20:00</x:v>
      </x:c>
      <x:c r="C552" s="28" t="n">
        <x:v>45.4281024859261</x:v>
      </x:c>
      <x:c r="D552" s="28" t="n">
        <x:v>6604.41232708345</x:v>
      </x:c>
      <x:c r="E552" s="63"/>
      <x:c r="F552" s="28"/>
    </x:row>
    <x:row r="553" ht="20" customHeight="1">
      <x:c r="A553" s="62"/>
      <x:c r="B553" s="63" t="str">
        <x:v>20:00-24:00</x:v>
      </x:c>
      <x:c r="C553" s="28" t="n">
        <x:v>5399.934803057673</x:v>
      </x:c>
      <x:c r="D553" s="28" t="n">
        <x:v>2126.3316264068667</x:v>
      </x:c>
      <x:c r="E553" s="63"/>
      <x:c r="F553" s="28"/>
    </x:row>
    <x:row r="554" ht="20" customHeight="1">
      <x:c r="A554" s="62" t="n">
        <x:v>45781</x:v>
      </x:c>
      <x:c r="B554" s="63" t="str">
        <x:v>00:00-04:00</x:v>
      </x:c>
      <x:c r="C554" s="28" t="n">
        <x:v>4122.972474365382</x:v>
      </x:c>
      <x:c r="D554" s="28" t="n">
        <x:v>62.23813653543385</x:v>
      </x:c>
      <x:c r="E554" s="63" t="str">
        <x:v>00:00</x:v>
      </x:c>
      <x:c r="F554" s="28" t="n">
        <x:v>6000</x:v>
      </x:c>
    </x:row>
    <x:row r="555" ht="20" customHeight="1">
      <x:c r="A555" s="62"/>
      <x:c r="B555" s="63" t="str">
        <x:v>04:00-08:00</x:v>
      </x:c>
      <x:c r="C555" s="28" t="n">
        <x:v>999.3241572455107</x:v>
      </x:c>
      <x:c r="D555" s="28" t="n">
        <x:v>4441.661257361255</x:v>
      </x:c>
      <x:c r="E555" s="63" t="str">
        <x:v>24:00</x:v>
      </x:c>
      <x:c r="F555" s="28" t="n">
        <x:v>6000</x:v>
      </x:c>
    </x:row>
    <x:row r="556" ht="20" customHeight="1">
      <x:c r="A556" s="62"/>
      <x:c r="B556" s="63" t="str">
        <x:v>08:00-12:00</x:v>
      </x:c>
      <x:c r="C556" s="28" t="n">
        <x:v>4375.977550000003</x:v>
      </x:c>
      <x:c r="D556" s="28" t="n">
        <x:v>844.7216666666673</x:v>
      </x:c>
      <x:c r="E556" s="63"/>
      <x:c r="F556" s="28"/>
    </x:row>
    <x:row r="557" ht="20" customHeight="1">
      <x:c r="A557" s="62"/>
      <x:c r="B557" s="63" t="str">
        <x:v>12:00-16:00</x:v>
      </x:c>
      <x:c r="C557" s="28" t="n">
        <x:v>2448.553549937343</x:v>
      </x:c>
      <x:c r="D557" s="28" t="n">
        <x:v>99.98736585124334</x:v>
      </x:c>
      <x:c r="E557" s="63"/>
      <x:c r="F557" s="28"/>
    </x:row>
    <x:row r="558" ht="20" customHeight="1">
      <x:c r="A558" s="62"/>
      <x:c r="B558" s="63" t="str">
        <x:v>16:00-20:00</x:v>
      </x:c>
      <x:c r="C558" s="28" t="n">
        <x:v>141.64218394185608</x:v>
      </x:c>
      <x:c r="D558" s="28" t="n">
        <x:v>5923.605365075673</x:v>
      </x:c>
      <x:c r="E558" s="63"/>
      <x:c r="F558" s="28"/>
    </x:row>
    <x:row r="559" ht="20" customHeight="1">
      <x:c r="A559" s="62"/>
      <x:c r="B559" s="63" t="str">
        <x:v>20:00-24:00</x:v>
      </x:c>
      <x:c r="C559" s="28" t="n">
        <x:v>5347.050971547919</x:v>
      </x:c>
      <x:c r="D559" s="28" t="n">
        <x:v>2750.5581270105213</x:v>
      </x:c>
      <x:c r="E559" s="63"/>
      <x:c r="F559" s="28"/>
    </x:row>
    <x:row r="560" ht="20" customHeight="1">
      <x:c r="A560" s="62" t="n">
        <x:v>45782</x:v>
      </x:c>
      <x:c r="B560" s="63" t="str">
        <x:v>00:00-04:00</x:v>
      </x:c>
      <x:c r="C560" s="28" t="n">
        <x:v>4368.516385561098</x:v>
      </x:c>
      <x:c r="D560" s="28" t="n">
        <x:v>34.36804270044486</x:v>
      </x:c>
      <x:c r="E560" s="63" t="str">
        <x:v>00:00</x:v>
      </x:c>
      <x:c r="F560" s="28" t="n">
        <x:v>6000</x:v>
      </x:c>
    </x:row>
    <x:row r="561" ht="20" customHeight="1">
      <x:c r="A561" s="62"/>
      <x:c r="B561" s="63" t="str">
        <x:v>04:00-08:00</x:v>
      </x:c>
      <x:c r="C561" s="28" t="n">
        <x:v>1146.5211477178996</x:v>
      </x:c>
      <x:c r="D561" s="28" t="n">
        <x:v>4834.666608416049</x:v>
      </x:c>
      <x:c r="E561" s="63" t="str">
        <x:v>24:00</x:v>
      </x:c>
      <x:c r="F561" s="28" t="n">
        <x:v>6000</x:v>
      </x:c>
    </x:row>
    <x:row r="562" ht="20" customHeight="1">
      <x:c r="A562" s="62"/>
      <x:c r="B562" s="63" t="str">
        <x:v>08:00-12:00</x:v>
      </x:c>
      <x:c r="C562" s="28" t="n">
        <x:v>5709.878197855033</x:v>
      </x:c>
      <x:c r="D562" s="28" t="n">
        <x:v>1729.9067333333328</x:v>
      </x:c>
      <x:c r="E562" s="63"/>
      <x:c r="F562" s="28"/>
    </x:row>
    <x:row r="563" ht="20" customHeight="1">
      <x:c r="A563" s="62"/>
      <x:c r="B563" s="63" t="str">
        <x:v>12:00-16:00</x:v>
      </x:c>
      <x:c r="C563" s="28" t="n">
        <x:v>2324.4588916900184</x:v>
      </x:c>
      <x:c r="D563" s="28" t="n">
        <x:v>56.05206003765434</x:v>
      </x:c>
      <x:c r="E563" s="63"/>
      <x:c r="F563" s="28"/>
    </x:row>
    <x:row r="564" ht="20" customHeight="1">
      <x:c r="A564" s="62"/>
      <x:c r="B564" s="63" t="str">
        <x:v>16:00-20:00</x:v>
      </x:c>
      <x:c r="C564" s="28" t="n">
        <x:v>119.18991227143933</x:v>
      </x:c>
      <x:c r="D564" s="28" t="n">
        <x:v>5914.205703597989</x:v>
      </x:c>
      <x:c r="E564" s="63"/>
      <x:c r="F564" s="28"/>
    </x:row>
    <x:row r="565" ht="20" customHeight="1">
      <x:c r="A565" s="62"/>
      <x:c r="B565" s="63" t="str">
        <x:v>20:00-24:00</x:v>
      </x:c>
      <x:c r="C565" s="28" t="n">
        <x:v>5461.349252308553</x:v>
      </x:c>
      <x:c r="D565" s="28" t="n">
        <x:v>2926.031019711807</x:v>
      </x:c>
      <x:c r="E565" s="63"/>
      <x:c r="F565" s="28"/>
    </x:row>
    <x:row r="566" ht="20" customHeight="1">
      <x:c r="A566" s="62" t="n">
        <x:v>45783</x:v>
      </x:c>
      <x:c r="B566" s="63" t="str">
        <x:v>00:00-04:00</x:v>
      </x:c>
      <x:c r="C566" s="28" t="n">
        <x:v>3408.8586024735114</x:v>
      </x:c>
      <x:c r="D566" s="28" t="n">
        <x:v>41.91491498559826</x:v>
      </x:c>
      <x:c r="E566" s="63" t="str">
        <x:v>00:00</x:v>
      </x:c>
      <x:c r="F566" s="28" t="n">
        <x:v>6000</x:v>
      </x:c>
    </x:row>
    <x:row r="567" ht="20" customHeight="1">
      <x:c r="A567" s="62"/>
      <x:c r="B567" s="63" t="str">
        <x:v>04:00-08:00</x:v>
      </x:c>
      <x:c r="C567" s="28" t="n">
        <x:v>946.6435578517696</x:v>
      </x:c>
      <x:c r="D567" s="28" t="n">
        <x:v>5804.829407258399</x:v>
      </x:c>
      <x:c r="E567" s="63" t="str">
        <x:v>24:00</x:v>
      </x:c>
      <x:c r="F567" s="28" t="n">
        <x:v>6000</x:v>
      </x:c>
    </x:row>
    <x:row r="568" ht="20" customHeight="1">
      <x:c r="A568" s="62"/>
      <x:c r="B568" s="63" t="str">
        <x:v>08:00-12:00</x:v>
      </x:c>
      <x:c r="C568" s="28" t="n">
        <x:v>5664.237708844913</x:v>
      </x:c>
      <x:c r="D568" s="28" t="n">
        <x:v>1829.3643166666675</x:v>
      </x:c>
      <x:c r="E568" s="63"/>
      <x:c r="F568" s="28"/>
    </x:row>
    <x:row r="569" ht="20" customHeight="1">
      <x:c r="A569" s="62"/>
      <x:c r="B569" s="63" t="str">
        <x:v>12:00-16:00</x:v>
      </x:c>
      <x:c r="C569" s="28" t="n">
        <x:v>4794.5979523914075</x:v>
      </x:c>
      <x:c r="D569" s="28" t="n">
        <x:v>3.5049965542337307</x:v>
      </x:c>
      <x:c r="E569" s="63"/>
      <x:c r="F569" s="28"/>
    </x:row>
    <x:row r="570" ht="20" customHeight="1">
      <x:c r="A570" s="62"/>
      <x:c r="B570" s="63" t="str">
        <x:v>16:00-20:00</x:v>
      </x:c>
      <x:c r="C570" s="28" t="n">
        <x:v>50.89520671791534</x:v>
      </x:c>
      <x:c r="D570" s="28" t="n">
        <x:v>5924.267251676785</x:v>
      </x:c>
      <x:c r="E570" s="63"/>
      <x:c r="F570" s="28"/>
    </x:row>
    <x:row r="571" ht="20" customHeight="1">
      <x:c r="A571" s="62"/>
      <x:c r="B571" s="63" t="str">
        <x:v>20:00-24:00</x:v>
      </x:c>
      <x:c r="C571" s="28" t="n">
        <x:v>5386.104162320573</x:v>
      </x:c>
      <x:c r="D571" s="28" t="n">
        <x:v>2799.702237244391</x:v>
      </x:c>
      <x:c r="E571" s="63"/>
      <x:c r="F571" s="28"/>
    </x:row>
    <x:row r="572" ht="20" customHeight="1">
      <x:c r="A572" s="62" t="n">
        <x:v>45784</x:v>
      </x:c>
      <x:c r="B572" s="63" t="str">
        <x:v>00:00-04:00</x:v>
      </x:c>
      <x:c r="C572" s="28" t="n">
        <x:v>4084.020703005576</x:v>
      </x:c>
      <x:c r="D572" s="28" t="n">
        <x:v>30.28509902000242</x:v>
      </x:c>
      <x:c r="E572" s="63" t="str">
        <x:v>00:00</x:v>
      </x:c>
      <x:c r="F572" s="28" t="n">
        <x:v>6000</x:v>
      </x:c>
    </x:row>
    <x:row r="573" ht="20" customHeight="1">
      <x:c r="A573" s="62"/>
      <x:c r="B573" s="63" t="str">
        <x:v>04:00-08:00</x:v>
      </x:c>
      <x:c r="C573" s="28" t="n">
        <x:v>1016.3524723132508</x:v>
      </x:c>
      <x:c r="D573" s="28" t="n">
        <x:v>6068.755287492056</x:v>
      </x:c>
      <x:c r="E573" s="63" t="str">
        <x:v>24:00</x:v>
      </x:c>
      <x:c r="F573" s="28" t="n">
        <x:v>6000</x:v>
      </x:c>
    </x:row>
    <x:row r="574" ht="20" customHeight="1">
      <x:c r="A574" s="62"/>
      <x:c r="B574" s="63" t="str">
        <x:v>08:00-12:00</x:v>
      </x:c>
      <x:c r="C574" s="28" t="n">
        <x:v>5329.593454506402</x:v>
      </x:c>
      <x:c r="D574" s="28" t="n">
        <x:v>1466.8686666666667</x:v>
      </x:c>
      <x:c r="E574" s="63"/>
      <x:c r="F574" s="28"/>
    </x:row>
    <x:row r="575" ht="20" customHeight="1">
      <x:c r="A575" s="62"/>
      <x:c r="B575" s="63" t="str">
        <x:v>12:00-16:00</x:v>
      </x:c>
      <x:c r="C575" s="28" t="n">
        <x:v>4309.009197144389</x:v>
      </x:c>
      <x:c r="D575" s="28" t="n">
        <x:v>52.66136666666644</x:v>
      </x:c>
      <x:c r="E575" s="63"/>
      <x:c r="F575" s="28"/>
    </x:row>
    <x:row r="576" ht="20" customHeight="1">
      <x:c r="A576" s="62"/>
      <x:c r="B576" s="63" t="str">
        <x:v>16:00-20:00</x:v>
      </x:c>
      <x:c r="C576" s="28" t="n">
        <x:v>129.16242186872395</x:v>
      </x:c>
      <x:c r="D576" s="28" t="n">
        <x:v>5698.747573267339</x:v>
      </x:c>
      <x:c r="E576" s="63"/>
      <x:c r="F576" s="28"/>
    </x:row>
    <x:row r="577" ht="20" customHeight="1">
      <x:c r="A577" s="62"/>
      <x:c r="B577" s="63" t="str">
        <x:v>20:00-24:00</x:v>
      </x:c>
      <x:c r="C577" s="28" t="n">
        <x:v>5389.531809355697</x:v>
      </x:c>
      <x:c r="D577" s="28" t="n">
        <x:v>3091.3947540244426</x:v>
      </x:c>
      <x:c r="E577" s="63"/>
      <x:c r="F577" s="28"/>
    </x:row>
    <x:row r="578" ht="20" customHeight="1">
      <x:c r="A578" s="62" t="n">
        <x:v>45785</x:v>
      </x:c>
      <x:c r="B578" s="63" t="str">
        <x:v>00:00-04:00</x:v>
      </x:c>
      <x:c r="C578" s="28" t="n">
        <x:v>4296.444895278535</x:v>
      </x:c>
      <x:c r="D578" s="28" t="n">
        <x:v>0</x:v>
      </x:c>
      <x:c r="E578" s="63" t="str">
        <x:v>00:00</x:v>
      </x:c>
      <x:c r="F578" s="28" t="n">
        <x:v>6000</x:v>
      </x:c>
    </x:row>
    <x:row r="579" ht="20" customHeight="1">
      <x:c r="A579" s="62"/>
      <x:c r="B579" s="63" t="str">
        <x:v>04:00-08:00</x:v>
      </x:c>
      <x:c r="C579" s="28" t="n">
        <x:v>1131.7380514157473</x:v>
      </x:c>
      <x:c r="D579" s="28" t="n">
        <x:v>5092.393636822369</x:v>
      </x:c>
      <x:c r="E579" s="63" t="str">
        <x:v>24:00</x:v>
      </x:c>
      <x:c r="F579" s="28" t="n">
        <x:v>6000</x:v>
      </x:c>
    </x:row>
    <x:row r="580" ht="20" customHeight="1">
      <x:c r="A580" s="62"/>
      <x:c r="B580" s="63" t="str">
        <x:v>08:00-12:00</x:v>
      </x:c>
      <x:c r="C580" s="28" t="n">
        <x:v>5067.374508843679</x:v>
      </x:c>
      <x:c r="D580" s="28" t="n">
        <x:v>1345.9257333333335</x:v>
      </x:c>
      <x:c r="E580" s="63"/>
      <x:c r="F580" s="28"/>
    </x:row>
    <x:row r="581" ht="20" customHeight="1">
      <x:c r="A581" s="62"/>
      <x:c r="B581" s="63" t="str">
        <x:v>12:00-16:00</x:v>
      </x:c>
      <x:c r="C581" s="28" t="n">
        <x:v>3145.341375929982</x:v>
      </x:c>
      <x:c r="D581" s="28" t="n">
        <x:v>299.5010330855042</x:v>
      </x:c>
      <x:c r="E581" s="63"/>
      <x:c r="F581" s="28"/>
    </x:row>
    <x:row r="582" ht="20" customHeight="1">
      <x:c r="A582" s="62"/>
      <x:c r="B582" s="63" t="str">
        <x:v>16:00-20:00</x:v>
      </x:c>
      <x:c r="C582" s="28" t="n">
        <x:v>54.61407083800117</x:v>
      </x:c>
      <x:c r="D582" s="28" t="n">
        <x:v>5284.79799740272</x:v>
      </x:c>
      <x:c r="E582" s="63"/>
      <x:c r="F582" s="28"/>
    </x:row>
    <x:row r="583" ht="20" customHeight="1">
      <x:c r="A583" s="62"/>
      <x:c r="B583" s="63" t="str">
        <x:v>20:00-24:00</x:v>
      </x:c>
      <x:c r="C583" s="28" t="n">
        <x:v>4556.637080962871</x:v>
      </x:c>
      <x:c r="D583" s="28" t="n">
        <x:v>2761.623085803815</x:v>
      </x:c>
      <x:c r="E583" s="63"/>
      <x:c r="F583" s="28"/>
    </x:row>
    <x:row r="584" ht="20" customHeight="1">
      <x:c r="A584" s="62" t="n">
        <x:v>45786</x:v>
      </x:c>
      <x:c r="B584" s="63" t="str">
        <x:v>00:00-04:00</x:v>
      </x:c>
      <x:c r="C584" s="28" t="n">
        <x:v>92.61848397841378</x:v>
      </x:c>
      <x:c r="D584" s="28" t="n">
        <x:v>720.1029961124135</x:v>
      </x:c>
      <x:c r="E584" s="63" t="str">
        <x:v>00:00</x:v>
      </x:c>
      <x:c r="F584" s="28" t="n">
        <x:v>6000</x:v>
      </x:c>
    </x:row>
    <x:row r="585" ht="20" customHeight="1">
      <x:c r="A585" s="62"/>
      <x:c r="B585" s="63" t="str">
        <x:v>04:00-08:00</x:v>
      </x:c>
      <x:c r="C585" s="28" t="n">
        <x:v>48.50909607010534</x:v>
      </x:c>
      <x:c r="D585" s="28" t="n">
        <x:v>3007.6227058587892</x:v>
      </x:c>
      <x:c r="E585" s="63" t="str">
        <x:v>24:00</x:v>
      </x:c>
      <x:c r="F585" s="28" t="n">
        <x:v>6000</x:v>
      </x:c>
    </x:row>
    <x:row r="586" ht="20" customHeight="1">
      <x:c r="A586" s="62"/>
      <x:c r="B586" s="63" t="str">
        <x:v>08:00-12:00</x:v>
      </x:c>
      <x:c r="C586" s="28" t="n">
        <x:v>0</x:v>
      </x:c>
      <x:c r="D586" s="28" t="n">
        <x:v>0</x:v>
      </x:c>
      <x:c r="E586" s="63"/>
      <x:c r="F586" s="28"/>
    </x:row>
    <x:row r="587" ht="20" customHeight="1">
      <x:c r="A587" s="62"/>
      <x:c r="B587" s="63" t="str">
        <x:v>12:00-16:00</x:v>
      </x:c>
      <x:c r="C587" s="28" t="n">
        <x:v>9794.336249545559</x:v>
      </x:c>
      <x:c r="D587" s="28" t="n">
        <x:v>0</x:v>
      </x:c>
      <x:c r="E587" s="63"/>
      <x:c r="F587" s="28"/>
    </x:row>
    <x:row r="588" ht="20" customHeight="1">
      <x:c r="A588" s="62"/>
      <x:c r="B588" s="63" t="str">
        <x:v>16:00-20:00</x:v>
      </x:c>
      <x:c r="C588" s="28" t="n">
        <x:v>33.60318570799589</x:v>
      </x:c>
      <x:c r="D588" s="28" t="n">
        <x:v>5733.737349535464</x:v>
      </x:c>
      <x:c r="E588" s="63"/>
      <x:c r="F588" s="28"/>
    </x:row>
    <x:row r="589" ht="20" customHeight="1">
      <x:c r="A589" s="62"/>
      <x:c r="B589" s="63" t="str">
        <x:v>20:00-24:00</x:v>
      </x:c>
      <x:c r="C589" s="28" t="n">
        <x:v>4483.561431133618</x:v>
      </x:c>
      <x:c r="D589" s="28" t="n">
        <x:v>2245.165990106243</x:v>
      </x:c>
      <x:c r="E589" s="63"/>
      <x:c r="F589" s="28"/>
    </x:row>
    <x:row r="590" ht="20" customHeight="1">
      <x:c r="A590" s="62" t="n">
        <x:v>45787</x:v>
      </x:c>
      <x:c r="B590" s="63" t="str">
        <x:v>00:00-04:00</x:v>
      </x:c>
      <x:c r="C590" s="28" t="n">
        <x:v>229.44500239027448</x:v>
      </x:c>
      <x:c r="D590" s="28" t="n">
        <x:v>467.381164894374</x:v>
      </x:c>
      <x:c r="E590" s="63" t="str">
        <x:v>00:00</x:v>
      </x:c>
      <x:c r="F590" s="28" t="n">
        <x:v>6000</x:v>
      </x:c>
    </x:row>
    <x:row r="591" ht="20" customHeight="1">
      <x:c r="A591" s="62"/>
      <x:c r="B591" s="63" t="str">
        <x:v>04:00-08:00</x:v>
      </x:c>
      <x:c r="C591" s="28" t="n">
        <x:v>31.66055227471184</x:v>
      </x:c>
      <x:c r="D591" s="28" t="n">
        <x:v>2947.7537832317857</x:v>
      </x:c>
      <x:c r="E591" s="63" t="str">
        <x:v>24:00</x:v>
      </x:c>
      <x:c r="F591" s="28" t="n">
        <x:v>6000</x:v>
      </x:c>
    </x:row>
    <x:row r="592" ht="20" customHeight="1">
      <x:c r="A592" s="62"/>
      <x:c r="B592" s="63" t="str">
        <x:v>08:00-12:00</x:v>
      </x:c>
      <x:c r="C592" s="28" t="n">
        <x:v>2534.67747572632</x:v>
      </x:c>
      <x:c r="D592" s="28" t="n">
        <x:v>0</x:v>
      </x:c>
      <x:c r="E592" s="63"/>
      <x:c r="F592" s="28"/>
    </x:row>
    <x:row r="593" ht="20" customHeight="1">
      <x:c r="A593" s="62"/>
      <x:c r="B593" s="63" t="str">
        <x:v>12:00-16:00</x:v>
      </x:c>
      <x:c r="C593" s="28" t="n">
        <x:v>6753.7662882829645</x:v>
      </x:c>
      <x:c r="D593" s="28" t="n">
        <x:v>0</x:v>
      </x:c>
      <x:c r="E593" s="63"/>
      <x:c r="F593" s="28"/>
    </x:row>
    <x:row r="594" ht="20" customHeight="1">
      <x:c r="A594" s="62"/>
      <x:c r="B594" s="63" t="str">
        <x:v>16:00-20:00</x:v>
      </x:c>
      <x:c r="C594" s="28" t="n">
        <x:v>71.67073381567711</x:v>
      </x:c>
      <x:c r="D594" s="28" t="n">
        <x:v>5547.892895546552</x:v>
      </x:c>
      <x:c r="E594" s="63"/>
      <x:c r="F594" s="28"/>
    </x:row>
    <x:row r="595" ht="20" customHeight="1">
      <x:c r="A595" s="62"/>
      <x:c r="B595" s="63" t="str">
        <x:v>20:00-24:00</x:v>
      </x:c>
      <x:c r="C595" s="28" t="n">
        <x:v>4168.8065758560915</x:v>
      </x:c>
      <x:c r="D595" s="28" t="n">
        <x:v>2206.893725287581</x:v>
      </x:c>
      <x:c r="E595" s="63"/>
      <x:c r="F595" s="28"/>
    </x:row>
    <x:row r="596" ht="20" customHeight="1">
      <x:c r="A596" s="62" t="n">
        <x:v>45788</x:v>
      </x:c>
      <x:c r="B596" s="63" t="str">
        <x:v>00:00-04:00</x:v>
      </x:c>
      <x:c r="C596" s="28" t="n">
        <x:v>4160.58733394939</x:v>
      </x:c>
      <x:c r="D596" s="28" t="n">
        <x:v>16.928775109050186</x:v>
      </x:c>
      <x:c r="E596" s="63" t="str">
        <x:v>00:00</x:v>
      </x:c>
      <x:c r="F596" s="28" t="n">
        <x:v>6000</x:v>
      </x:c>
    </x:row>
    <x:row r="597" ht="20" customHeight="1">
      <x:c r="A597" s="62"/>
      <x:c r="B597" s="63" t="str">
        <x:v>04:00-08:00</x:v>
      </x:c>
      <x:c r="C597" s="28" t="n">
        <x:v>1136.4374827965023</x:v>
      </x:c>
      <x:c r="D597" s="28" t="n">
        <x:v>4808.776449999999</x:v>
      </x:c>
      <x:c r="E597" s="63" t="str">
        <x:v>24:00</x:v>
      </x:c>
      <x:c r="F597" s="28" t="n">
        <x:v>6000</x:v>
      </x:c>
    </x:row>
    <x:row r="598" ht="20" customHeight="1">
      <x:c r="A598" s="62"/>
      <x:c r="B598" s="63" t="str">
        <x:v>08:00-12:00</x:v>
      </x:c>
      <x:c r="C598" s="28" t="n">
        <x:v>5309.946882582871</x:v>
      </x:c>
      <x:c r="D598" s="28" t="n">
        <x:v>1309.333466666666</x:v>
      </x:c>
      <x:c r="E598" s="63"/>
      <x:c r="F598" s="28"/>
    </x:row>
    <x:row r="599" ht="20" customHeight="1">
      <x:c r="A599" s="62"/>
      <x:c r="B599" s="63" t="str">
        <x:v>12:00-16:00</x:v>
      </x:c>
      <x:c r="C599" s="28" t="n">
        <x:v>2537.171294633024</x:v>
      </x:c>
      <x:c r="D599" s="28" t="n">
        <x:v>191.7171333333328</x:v>
      </x:c>
      <x:c r="E599" s="63"/>
      <x:c r="F599" s="28"/>
    </x:row>
    <x:row r="600" ht="20" customHeight="1">
      <x:c r="A600" s="62"/>
      <x:c r="B600" s="63" t="str">
        <x:v>16:00-20:00</x:v>
      </x:c>
      <x:c r="C600" s="28" t="n">
        <x:v>2.934023671730554</x:v>
      </x:c>
      <x:c r="D600" s="28" t="n">
        <x:v>5598.648119288474</x:v>
      </x:c>
      <x:c r="E600" s="63"/>
      <x:c r="F600" s="28"/>
    </x:row>
    <x:row r="601" ht="20" customHeight="1">
      <x:c r="A601" s="62"/>
      <x:c r="B601" s="63" t="str">
        <x:v>20:00-24:00</x:v>
      </x:c>
      <x:c r="C601" s="28" t="n">
        <x:v>4810.943233544355</x:v>
      </x:c>
      <x:c r="D601" s="28" t="n">
        <x:v>2620.592459056555</x:v>
      </x:c>
      <x:c r="E601" s="63"/>
      <x:c r="F601" s="28"/>
    </x:row>
    <x:row r="602" ht="20" customHeight="1">
      <x:c r="A602" s="62" t="n">
        <x:v>45789</x:v>
      </x:c>
      <x:c r="B602" s="63" t="str">
        <x:v>00:00-04:00</x:v>
      </x:c>
      <x:c r="C602" s="28" t="n">
        <x:v>4213.222932324405</x:v>
      </x:c>
      <x:c r="D602" s="28" t="n">
        <x:v>100.45988046595723</x:v>
      </x:c>
      <x:c r="E602" s="63" t="str">
        <x:v>00:00</x:v>
      </x:c>
      <x:c r="F602" s="28" t="n">
        <x:v>6000</x:v>
      </x:c>
    </x:row>
    <x:row r="603" ht="20" customHeight="1">
      <x:c r="A603" s="62"/>
      <x:c r="B603" s="63" t="str">
        <x:v>04:00-08:00</x:v>
      </x:c>
      <x:c r="C603" s="28" t="n">
        <x:v>1244.1349447940613</x:v>
      </x:c>
      <x:c r="D603" s="28" t="n">
        <x:v>4630.154916666668</x:v>
      </x:c>
      <x:c r="E603" s="63" t="str">
        <x:v>24:00</x:v>
      </x:c>
      <x:c r="F603" s="28" t="n">
        <x:v>6000</x:v>
      </x:c>
    </x:row>
    <x:row r="604" ht="20" customHeight="1">
      <x:c r="A604" s="62"/>
      <x:c r="B604" s="63" t="str">
        <x:v>08:00-12:00</x:v>
      </x:c>
      <x:c r="C604" s="28" t="n">
        <x:v>4723.928696891113</x:v>
      </x:c>
      <x:c r="D604" s="28" t="n">
        <x:v>533.2459833333343</x:v>
      </x:c>
      <x:c r="E604" s="63"/>
      <x:c r="F604" s="28"/>
    </x:row>
    <x:row r="605" ht="20" customHeight="1">
      <x:c r="A605" s="62"/>
      <x:c r="B605" s="63" t="str">
        <x:v>12:00-16:00</x:v>
      </x:c>
      <x:c r="C605" s="28" t="n">
        <x:v>1650.640315454568</x:v>
      </x:c>
      <x:c r="D605" s="28" t="n">
        <x:v>0</x:v>
      </x:c>
      <x:c r="E605" s="63"/>
      <x:c r="F605" s="28"/>
    </x:row>
    <x:row r="606" ht="20" customHeight="1">
      <x:c r="A606" s="62"/>
      <x:c r="B606" s="63" t="str">
        <x:v>16:00-20:00</x:v>
      </x:c>
      <x:c r="C606" s="28" t="n">
        <x:v>157.91614275171622</x:v>
      </x:c>
      <x:c r="D606" s="28" t="n">
        <x:v>5482.991869748078</x:v>
      </x:c>
      <x:c r="E606" s="63"/>
      <x:c r="F606" s="28"/>
    </x:row>
    <x:row r="607" ht="20" customHeight="1">
      <x:c r="A607" s="62"/>
      <x:c r="B607" s="63" t="str">
        <x:v>20:00-24:00</x:v>
      </x:c>
      <x:c r="C607" s="28" t="n">
        <x:v>4401.593338721672</x:v>
      </x:c>
      <x:c r="D607" s="28" t="n">
        <x:v>2530.210810245366</x:v>
      </x:c>
      <x:c r="E607" s="63"/>
      <x:c r="F607" s="28"/>
    </x:row>
    <x:row r="608" ht="20" customHeight="1">
      <x:c r="A608" s="62" t="n">
        <x:v>45790</x:v>
      </x:c>
      <x:c r="B608" s="63" t="str">
        <x:v>00:00-04:00</x:v>
      </x:c>
      <x:c r="C608" s="28" t="n">
        <x:v>4647.075030478112</x:v>
      </x:c>
      <x:c r="D608" s="28" t="n">
        <x:v>0</x:v>
      </x:c>
      <x:c r="E608" s="63" t="str">
        <x:v>00:00</x:v>
      </x:c>
      <x:c r="F608" s="28" t="n">
        <x:v>6000</x:v>
      </x:c>
    </x:row>
    <x:row r="609" ht="20" customHeight="1">
      <x:c r="A609" s="62"/>
      <x:c r="B609" s="63" t="str">
        <x:v>04:00-08:00</x:v>
      </x:c>
      <x:c r="C609" s="28" t="n">
        <x:v>686.2583028552216</x:v>
      </x:c>
      <x:c r="D609" s="28" t="n">
        <x:v>4807.622133333333</x:v>
      </x:c>
      <x:c r="E609" s="63" t="str">
        <x:v>24:00</x:v>
      </x:c>
      <x:c r="F609" s="28" t="n">
        <x:v>6000</x:v>
      </x:c>
    </x:row>
    <x:row r="610" ht="20" customHeight="1">
      <x:c r="A610" s="62"/>
      <x:c r="B610" s="63" t="str">
        <x:v>08:00-12:00</x:v>
      </x:c>
      <x:c r="C610" s="28" t="n">
        <x:v>3637.311731015714</x:v>
      </x:c>
      <x:c r="D610" s="28" t="n">
        <x:v>1461.5088166666656</x:v>
      </x:c>
      <x:c r="E610" s="63"/>
      <x:c r="F610" s="28"/>
    </x:row>
    <x:row r="611" ht="20" customHeight="1">
      <x:c r="A611" s="62"/>
      <x:c r="B611" s="63" t="str">
        <x:v>12:00-16:00</x:v>
      </x:c>
      <x:c r="C611" s="28" t="n">
        <x:v>4102.356108490457</x:v>
      </x:c>
      <x:c r="D611" s="28" t="n">
        <x:v>0</x:v>
      </x:c>
      <x:c r="E611" s="63"/>
      <x:c r="F611" s="28"/>
    </x:row>
    <x:row r="612" ht="20" customHeight="1">
      <x:c r="A612" s="62"/>
      <x:c r="B612" s="63" t="str">
        <x:v>16:00-20:00</x:v>
      </x:c>
      <x:c r="C612" s="28" t="n">
        <x:v>10.749325320769762</x:v>
      </x:c>
      <x:c r="D612" s="28" t="n">
        <x:v>5375.499975984911</x:v>
      </x:c>
      <x:c r="E612" s="63"/>
      <x:c r="F612" s="28"/>
    </x:row>
    <x:row r="613" ht="20" customHeight="1">
      <x:c r="A613" s="62"/>
      <x:c r="B613" s="63" t="str">
        <x:v>20:00-24:00</x:v>
      </x:c>
      <x:c r="C613" s="28" t="n">
        <x:v>4437.504001670319</x:v>
      </x:c>
      <x:c r="D613" s="28" t="n">
        <x:v>2547.5852188778713</x:v>
      </x:c>
      <x:c r="E613" s="63"/>
      <x:c r="F613" s="28"/>
    </x:row>
    <x:row r="614" ht="20" customHeight="1">
      <x:c r="A614" s="62" t="n">
        <x:v>45791</x:v>
      </x:c>
      <x:c r="B614" s="63" t="str">
        <x:v>00:00-04:00</x:v>
      </x:c>
      <x:c r="C614" s="28" t="n">
        <x:v>4466.006436446682</x:v>
      </x:c>
      <x:c r="D614" s="28" t="n">
        <x:v>22.957109605214463</x:v>
      </x:c>
      <x:c r="E614" s="63" t="str">
        <x:v>00:00</x:v>
      </x:c>
      <x:c r="F614" s="28" t="n">
        <x:v>6000</x:v>
      </x:c>
    </x:row>
    <x:row r="615" ht="20" customHeight="1">
      <x:c r="A615" s="62"/>
      <x:c r="B615" s="63" t="str">
        <x:v>04:00-08:00</x:v>
      </x:c>
      <x:c r="C615" s="28" t="n">
        <x:v>898.2115833218874</x:v>
      </x:c>
      <x:c r="D615" s="28" t="n">
        <x:v>5080.848736407328</x:v>
      </x:c>
      <x:c r="E615" s="63" t="str">
        <x:v>24:00</x:v>
      </x:c>
      <x:c r="F615" s="28" t="n">
        <x:v>6000</x:v>
      </x:c>
    </x:row>
    <x:row r="616" ht="20" customHeight="1">
      <x:c r="A616" s="62"/>
      <x:c r="B616" s="63" t="str">
        <x:v>08:00-12:00</x:v>
      </x:c>
      <x:c r="C616" s="28" t="n">
        <x:v>4254.925384694847</x:v>
      </x:c>
      <x:c r="D616" s="28" t="n">
        <x:v>933.5708000000001</x:v>
      </x:c>
      <x:c r="E616" s="63"/>
      <x:c r="F616" s="28"/>
    </x:row>
    <x:row r="617" ht="20" customHeight="1">
      <x:c r="A617" s="62"/>
      <x:c r="B617" s="63" t="str">
        <x:v>12:00-16:00</x:v>
      </x:c>
      <x:c r="C617" s="28" t="n">
        <x:v>3167.741343700216</x:v>
      </x:c>
      <x:c r="D617" s="28" t="n">
        <x:v>0</x:v>
      </x:c>
      <x:c r="E617" s="63"/>
      <x:c r="F617" s="28"/>
    </x:row>
    <x:row r="618" ht="20" customHeight="1">
      <x:c r="A618" s="62"/>
      <x:c r="B618" s="63" t="str">
        <x:v>16:00-20:00</x:v>
      </x:c>
      <x:c r="C618" s="28" t="n">
        <x:v>111.86151255232794</x:v>
      </x:c>
      <x:c r="D618" s="28" t="n">
        <x:v>5240.306945306938</x:v>
      </x:c>
      <x:c r="E618" s="63"/>
      <x:c r="F618" s="28"/>
    </x:row>
    <x:row r="619" ht="20" customHeight="1">
      <x:c r="A619" s="62"/>
      <x:c r="B619" s="63" t="str">
        <x:v>20:00-24:00</x:v>
      </x:c>
      <x:c r="C619" s="28" t="n">
        <x:v>4065.6147239390966</x:v>
      </x:c>
      <x:c r="D619" s="28" t="n">
        <x:v>2463.4488062511155</x:v>
      </x:c>
      <x:c r="E619" s="63"/>
      <x:c r="F619" s="28"/>
    </x:row>
    <x:row r="620" ht="20" customHeight="1">
      <x:c r="A620" s="62" t="n">
        <x:v>45792</x:v>
      </x:c>
      <x:c r="B620" s="63" t="str">
        <x:v>00:00-04:00</x:v>
      </x:c>
      <x:c r="C620" s="28" t="n">
        <x:v>4366.720779295709</x:v>
      </x:c>
      <x:c r="D620" s="28" t="n">
        <x:v>0</x:v>
      </x:c>
      <x:c r="E620" s="63" t="str">
        <x:v>00:00</x:v>
      </x:c>
      <x:c r="F620" s="28" t="n">
        <x:v>6000</x:v>
      </x:c>
    </x:row>
    <x:row r="621" ht="20" customHeight="1">
      <x:c r="A621" s="62"/>
      <x:c r="B621" s="63" t="str">
        <x:v>04:00-08:00</x:v>
      </x:c>
      <x:c r="C621" s="28" t="n">
        <x:v>970.7558485589834</x:v>
      </x:c>
      <x:c r="D621" s="28" t="n">
        <x:v>5901.457601895634</x:v>
      </x:c>
      <x:c r="E621" s="63" t="str">
        <x:v>24:00</x:v>
      </x:c>
      <x:c r="F621" s="28" t="n">
        <x:v>6000</x:v>
      </x:c>
    </x:row>
    <x:row r="622" ht="20" customHeight="1">
      <x:c r="A622" s="62"/>
      <x:c r="B622" s="63" t="str">
        <x:v>08:00-12:00</x:v>
      </x:c>
      <x:c r="C622" s="28" t="n">
        <x:v>5416.4985004784685</x:v>
      </x:c>
      <x:c r="D622" s="28" t="n">
        <x:v>858.7055833333341</x:v>
      </x:c>
      <x:c r="E622" s="63"/>
      <x:c r="F622" s="28"/>
    </x:row>
    <x:row r="623" ht="20" customHeight="1">
      <x:c r="A623" s="62"/>
      <x:c r="B623" s="63" t="str">
        <x:v>12:00-16:00</x:v>
      </x:c>
      <x:c r="C623" s="28" t="n">
        <x:v>2993.817795817826</x:v>
      </x:c>
      <x:c r="D623" s="28" t="n">
        <x:v>55.54908333333224</x:v>
      </x:c>
      <x:c r="E623" s="63"/>
      <x:c r="F623" s="28"/>
    </x:row>
    <x:row r="624" ht="20" customHeight="1">
      <x:c r="A624" s="62"/>
      <x:c r="B624" s="63" t="str">
        <x:v>16:00-20:00</x:v>
      </x:c>
      <x:c r="C624" s="28" t="n">
        <x:v>271.8413174605606</x:v>
      </x:c>
      <x:c r="D624" s="28" t="n">
        <x:v>5301.733890365141</x:v>
      </x:c>
      <x:c r="E624" s="63"/>
      <x:c r="F624" s="28"/>
    </x:row>
    <x:row r="625" ht="20" customHeight="1">
      <x:c r="A625" s="62"/>
      <x:c r="B625" s="63" t="str">
        <x:v>20:00-24:00</x:v>
      </x:c>
      <x:c r="C625" s="28" t="n">
        <x:v>3807.2226236577826</x:v>
      </x:c>
      <x:c r="D625" s="28" t="n">
        <x:v>2322.3079019407173</x:v>
      </x:c>
      <x:c r="E625" s="63"/>
      <x:c r="F625" s="28"/>
    </x:row>
    <x:row r="626" ht="20" customHeight="1">
      <x:c r="A626" s="62" t="n">
        <x:v>45793</x:v>
      </x:c>
      <x:c r="B626" s="63" t="str">
        <x:v>00:00-04:00</x:v>
      </x:c>
      <x:c r="C626" s="28" t="n">
        <x:v>206.02100087772064</x:v>
      </x:c>
      <x:c r="D626" s="28" t="n">
        <x:v>509.4718927235722</x:v>
      </x:c>
      <x:c r="E626" s="63" t="str">
        <x:v>00:00</x:v>
      </x:c>
      <x:c r="F626" s="28" t="n">
        <x:v>6000</x:v>
      </x:c>
    </x:row>
    <x:row r="627" ht="20" customHeight="1">
      <x:c r="A627" s="62"/>
      <x:c r="B627" s="63" t="str">
        <x:v>04:00-08:00</x:v>
      </x:c>
      <x:c r="C627" s="28" t="n">
        <x:v>9.54109270839682</x:v>
      </x:c>
      <x:c r="D627" s="28" t="n">
        <x:v>3355.3787533033474</x:v>
      </x:c>
      <x:c r="E627" s="63" t="str">
        <x:v>24:00</x:v>
      </x:c>
      <x:c r="F627" s="28" t="n">
        <x:v>6000</x:v>
      </x:c>
    </x:row>
    <x:row r="628" ht="20" customHeight="1">
      <x:c r="A628" s="62"/>
      <x:c r="B628" s="63" t="str">
        <x:v>08:00-12:00</x:v>
      </x:c>
      <x:c r="C628" s="28" t="n">
        <x:v>0</x:v>
      </x:c>
      <x:c r="D628" s="28" t="n">
        <x:v>0</x:v>
      </x:c>
      <x:c r="E628" s="63"/>
      <x:c r="F628" s="28"/>
    </x:row>
    <x:row r="629" ht="20" customHeight="1">
      <x:c r="A629" s="62"/>
      <x:c r="B629" s="63" t="str">
        <x:v>12:00-16:00</x:v>
      </x:c>
      <x:c r="C629" s="28" t="n">
        <x:v>9799.212420171734</x:v>
      </x:c>
      <x:c r="D629" s="28" t="n">
        <x:v>0</x:v>
      </x:c>
      <x:c r="E629" s="63"/>
      <x:c r="F629" s="28"/>
    </x:row>
    <x:row r="630" ht="20" customHeight="1">
      <x:c r="A630" s="62"/>
      <x:c r="B630" s="63" t="str">
        <x:v>16:00-20:00</x:v>
      </x:c>
      <x:c r="C630" s="28" t="n">
        <x:v>89.97937022599824</x:v>
      </x:c>
      <x:c r="D630" s="28" t="n">
        <x:v>5579.8519977036785</x:v>
      </x:c>
      <x:c r="E630" s="63"/>
      <x:c r="F630" s="28"/>
    </x:row>
    <x:row r="631" ht="20" customHeight="1">
      <x:c r="A631" s="62"/>
      <x:c r="B631" s="63" t="str">
        <x:v>20:00-24:00</x:v>
      </x:c>
      <x:c r="C631" s="28" t="n">
        <x:v>4409.010928488929</x:v>
      </x:c>
      <x:c r="D631" s="28" t="n">
        <x:v>2311.446854372354</x:v>
      </x:c>
      <x:c r="E631" s="63"/>
      <x:c r="F631" s="28"/>
    </x:row>
    <x:row r="632" ht="20" customHeight="1">
      <x:c r="A632" s="62" t="n">
        <x:v>45794</x:v>
      </x:c>
      <x:c r="B632" s="63" t="str">
        <x:v>00:00-04:00</x:v>
      </x:c>
      <x:c r="C632" s="28" t="n">
        <x:v>64.13543476165411</x:v>
      </x:c>
      <x:c r="D632" s="28" t="n">
        <x:v>806.0554871998418</x:v>
      </x:c>
      <x:c r="E632" s="63" t="str">
        <x:v>00:00</x:v>
      </x:c>
      <x:c r="F632" s="28" t="n">
        <x:v>6000</x:v>
      </x:c>
    </x:row>
    <x:row r="633" ht="20" customHeight="1">
      <x:c r="A633" s="62"/>
      <x:c r="B633" s="63" t="str">
        <x:v>04:00-08:00</x:v>
      </x:c>
      <x:c r="C633" s="28" t="n">
        <x:v>99.80974598087766</x:v>
      </x:c>
      <x:c r="D633" s="28" t="n">
        <x:v>3150.23345811009</x:v>
      </x:c>
      <x:c r="E633" s="63" t="str">
        <x:v>24:00</x:v>
      </x:c>
      <x:c r="F633" s="28" t="n">
        <x:v>6000</x:v>
      </x:c>
    </x:row>
    <x:row r="634" ht="20" customHeight="1">
      <x:c r="A634" s="62"/>
      <x:c r="B634" s="63" t="str">
        <x:v>08:00-12:00</x:v>
      </x:c>
      <x:c r="C634" s="28" t="n">
        <x:v>2594.660936687759</x:v>
      </x:c>
      <x:c r="D634" s="28" t="n">
        <x:v>0</x:v>
      </x:c>
      <x:c r="E634" s="63"/>
      <x:c r="F634" s="28"/>
    </x:row>
    <x:row r="635" ht="20" customHeight="1">
      <x:c r="A635" s="62"/>
      <x:c r="B635" s="63" t="str">
        <x:v>12:00-16:00</x:v>
      </x:c>
      <x:c r="C635" s="28" t="n">
        <x:v>7413.23097120851</x:v>
      </x:c>
      <x:c r="D635" s="28" t="n">
        <x:v>0</x:v>
      </x:c>
      <x:c r="E635" s="63"/>
      <x:c r="F635" s="28"/>
    </x:row>
    <x:row r="636" ht="20" customHeight="1">
      <x:c r="A636" s="62"/>
      <x:c r="B636" s="63" t="str">
        <x:v>16:00-20:00</x:v>
      </x:c>
      <x:c r="C636" s="28" t="n">
        <x:v>102.30425094734932</x:v>
      </x:c>
      <x:c r="D636" s="28" t="n">
        <x:v>5865.380149633925</x:v>
      </x:c>
      <x:c r="E636" s="63"/>
      <x:c r="F636" s="28"/>
    </x:row>
    <x:row r="637" ht="20" customHeight="1">
      <x:c r="A637" s="62"/>
      <x:c r="B637" s="63" t="str">
        <x:v>20:00-24:00</x:v>
      </x:c>
      <x:c r="C637" s="28" t="n">
        <x:v>4732.141759828807</x:v>
      </x:c>
      <x:c r="D637" s="28" t="n">
        <x:v>2333.420215582261</x:v>
      </x:c>
      <x:c r="E637" s="63"/>
      <x:c r="F637" s="28"/>
    </x:row>
    <x:row r="638" ht="20" customHeight="1">
      <x:c r="A638" s="62" t="n">
        <x:v>45795</x:v>
      </x:c>
      <x:c r="B638" s="63" t="str">
        <x:v>00:00-04:00</x:v>
      </x:c>
      <x:c r="C638" s="28" t="n">
        <x:v>4108.026452915924</x:v>
      </x:c>
      <x:c r="D638" s="28" t="n">
        <x:v>6.692610295783379</x:v>
      </x:c>
      <x:c r="E638" s="63" t="str">
        <x:v>00:00</x:v>
      </x:c>
      <x:c r="F638" s="28" t="n">
        <x:v>6000</x:v>
      </x:c>
    </x:row>
    <x:row r="639" ht="20" customHeight="1">
      <x:c r="A639" s="62"/>
      <x:c r="B639" s="63" t="str">
        <x:v>04:00-08:00</x:v>
      </x:c>
      <x:c r="C639" s="28" t="n">
        <x:v>1233.569362264055</x:v>
      </x:c>
      <x:c r="D639" s="28" t="n">
        <x:v>5071.462833333331</x:v>
      </x:c>
      <x:c r="E639" s="63" t="str">
        <x:v>24:00</x:v>
      </x:c>
      <x:c r="F639" s="28" t="n">
        <x:v>6000</x:v>
      </x:c>
    </x:row>
    <x:row r="640" ht="20" customHeight="1">
      <x:c r="A640" s="62"/>
      <x:c r="B640" s="63" t="str">
        <x:v>08:00-12:00</x:v>
      </x:c>
      <x:c r="C640" s="28" t="n">
        <x:v>5418.46634612418</x:v>
      </x:c>
      <x:c r="D640" s="28" t="n">
        <x:v>1330.2297166666667</x:v>
      </x:c>
      <x:c r="E640" s="63"/>
      <x:c r="F640" s="28"/>
    </x:row>
    <x:row r="641" ht="20" customHeight="1">
      <x:c r="A641" s="62"/>
      <x:c r="B641" s="63" t="str">
        <x:v>12:00-16:00</x:v>
      </x:c>
      <x:c r="C641" s="28" t="n">
        <x:v>2484.857789678287</x:v>
      </x:c>
      <x:c r="D641" s="28" t="n">
        <x:v>0</x:v>
      </x:c>
      <x:c r="E641" s="63"/>
      <x:c r="F641" s="28"/>
    </x:row>
    <x:row r="642" ht="20" customHeight="1">
      <x:c r="A642" s="62"/>
      <x:c r="B642" s="63" t="str">
        <x:v>16:00-20:00</x:v>
      </x:c>
      <x:c r="C642" s="28" t="n">
        <x:v>195.17802275256042</x:v>
      </x:c>
      <x:c r="D642" s="28" t="n">
        <x:v>5158.436848600686</x:v>
      </x:c>
      <x:c r="E642" s="63"/>
      <x:c r="F642" s="28"/>
    </x:row>
    <x:row r="643" ht="20" customHeight="1">
      <x:c r="A643" s="62"/>
      <x:c r="B643" s="63" t="str">
        <x:v>20:00-24:00</x:v>
      </x:c>
      <x:c r="C643" s="28" t="n">
        <x:v>4174.310217928412</x:v>
      </x:c>
      <x:c r="D643" s="28" t="n">
        <x:v>2700.8486263509035</x:v>
      </x:c>
      <x:c r="E643" s="63"/>
      <x:c r="F643" s="28"/>
    </x:row>
    <x:row r="644" ht="20" customHeight="1">
      <x:c r="A644" s="62" t="n">
        <x:v>45796</x:v>
      </x:c>
      <x:c r="B644" s="63" t="str">
        <x:v>00:00-04:00</x:v>
      </x:c>
      <x:c r="C644" s="28" t="n">
        <x:v>4434.209602089688</x:v>
      </x:c>
      <x:c r="D644" s="28" t="n">
        <x:v>0</x:v>
      </x:c>
      <x:c r="E644" s="63" t="str">
        <x:v>00:00</x:v>
      </x:c>
      <x:c r="F644" s="28" t="n">
        <x:v>6000</x:v>
      </x:c>
    </x:row>
    <x:row r="645" ht="20" customHeight="1">
      <x:c r="A645" s="62"/>
      <x:c r="B645" s="63" t="str">
        <x:v>04:00-08:00</x:v>
      </x:c>
      <x:c r="C645" s="28" t="n">
        <x:v>899.1237312436452</x:v>
      </x:c>
      <x:c r="D645" s="28" t="n">
        <x:v>4592.029213630186</x:v>
      </x:c>
      <x:c r="E645" s="63" t="str">
        <x:v>24:00</x:v>
      </x:c>
      <x:c r="F645" s="28" t="n">
        <x:v>6000</x:v>
      </x:c>
    </x:row>
    <x:row r="646" ht="20" customHeight="1">
      <x:c r="A646" s="62"/>
      <x:c r="B646" s="63" t="str">
        <x:v>08:00-12:00</x:v>
      </x:c>
      <x:c r="C646" s="28" t="n">
        <x:v>4067.8606166666677</x:v>
      </x:c>
      <x:c r="D646" s="28" t="n">
        <x:v>855.9667000000006</x:v>
      </x:c>
      <x:c r="E646" s="63"/>
      <x:c r="F646" s="28"/>
    </x:row>
    <x:row r="647" ht="20" customHeight="1">
      <x:c r="A647" s="62"/>
      <x:c r="B647" s="63" t="str">
        <x:v>12:00-16:00</x:v>
      </x:c>
      <x:c r="C647" s="28" t="n">
        <x:v>2658.060264358254</x:v>
      </x:c>
      <x:c r="D647" s="28" t="n">
        <x:v>0</x:v>
      </x:c>
      <x:c r="E647" s="63"/>
      <x:c r="F647" s="28"/>
    </x:row>
    <x:row r="648" ht="20" customHeight="1">
      <x:c r="A648" s="62"/>
      <x:c r="B648" s="63" t="str">
        <x:v>16:00-20:00</x:v>
      </x:c>
      <x:c r="C648" s="28" t="n">
        <x:v>189.35114540851322</x:v>
      </x:c>
      <x:c r="D648" s="28" t="n">
        <x:v>5340.034148739567</x:v>
      </x:c>
      <x:c r="E648" s="63"/>
      <x:c r="F648" s="28"/>
    </x:row>
    <x:row r="649" ht="20" customHeight="1">
      <x:c r="A649" s="62"/>
      <x:c r="B649" s="63" t="str">
        <x:v>20:00-24:00</x:v>
      </x:c>
      <x:c r="C649" s="28" t="n">
        <x:v>4725.594196901359</x:v>
      </x:c>
      <x:c r="D649" s="28" t="n">
        <x:v>2961.071578531429</x:v>
      </x:c>
      <x:c r="E649" s="63"/>
      <x:c r="F649" s="28"/>
    </x:row>
    <x:row r="650" ht="20" customHeight="1">
      <x:c r="A650" s="62" t="n">
        <x:v>45797</x:v>
      </x:c>
      <x:c r="B650" s="63" t="str">
        <x:v>00:00-04:00</x:v>
      </x:c>
      <x:c r="C650" s="28" t="n">
        <x:v>4157.243798974331</x:v>
      </x:c>
      <x:c r="D650" s="28" t="n">
        <x:v>0</x:v>
      </x:c>
      <x:c r="E650" s="63" t="str">
        <x:v>00:00</x:v>
      </x:c>
      <x:c r="F650" s="28" t="n">
        <x:v>6000</x:v>
      </x:c>
    </x:row>
    <x:row r="651" ht="20" customHeight="1">
      <x:c r="A651" s="62"/>
      <x:c r="B651" s="63" t="str">
        <x:v>04:00-08:00</x:v>
      </x:c>
      <x:c r="C651" s="28" t="n">
        <x:v>1176.0895343590023</x:v>
      </x:c>
      <x:c r="D651" s="28" t="n">
        <x:v>4663.742100000001</x:v>
      </x:c>
      <x:c r="E651" s="63" t="str">
        <x:v>24:00</x:v>
      </x:c>
      <x:c r="F651" s="28" t="n">
        <x:v>6000</x:v>
      </x:c>
    </x:row>
    <x:row r="652" ht="20" customHeight="1">
      <x:c r="A652" s="62"/>
      <x:c r="B652" s="63" t="str">
        <x:v>08:00-12:00</x:v>
      </x:c>
      <x:c r="C652" s="28" t="n">
        <x:v>5043.952467621273</x:v>
      </x:c>
      <x:c r="D652" s="28" t="n">
        <x:v>976.4611333333331</x:v>
      </x:c>
      <x:c r="E652" s="63"/>
      <x:c r="F652" s="28"/>
    </x:row>
    <x:row r="653" ht="20" customHeight="1">
      <x:c r="A653" s="62"/>
      <x:c r="B653" s="63" t="str">
        <x:v>12:00-16:00</x:v>
      </x:c>
      <x:c r="C653" s="28" t="n">
        <x:v>2033.4107118869683</x:v>
      </x:c>
      <x:c r="D653" s="28" t="n">
        <x:v>290.5361508511058</x:v>
      </x:c>
      <x:c r="E653" s="63"/>
      <x:c r="F653" s="28"/>
    </x:row>
    <x:row r="654" ht="20" customHeight="1">
      <x:c r="A654" s="62"/>
      <x:c r="B654" s="63" t="str">
        <x:v>16:00-20:00</x:v>
      </x:c>
      <x:c r="C654" s="28" t="n">
        <x:v>305.64949545612154</x:v>
      </x:c>
      <x:c r="D654" s="28" t="n">
        <x:v>5553.813276807687</x:v>
      </x:c>
      <x:c r="E654" s="63"/>
      <x:c r="F654" s="28"/>
    </x:row>
    <x:row r="655" ht="20" customHeight="1">
      <x:c r="A655" s="62"/>
      <x:c r="B655" s="63" t="str">
        <x:v>20:00-24:00</x:v>
      </x:c>
      <x:c r="C655" s="28" t="n">
        <x:v>4900.961206305978</x:v>
      </x:c>
      <x:c r="D655" s="28" t="n">
        <x:v>2785.4661828368507</x:v>
      </x:c>
      <x:c r="E655" s="63"/>
      <x:c r="F655" s="28"/>
    </x:row>
    <x:row r="656" ht="20" customHeight="1">
      <x:c r="A656" s="62" t="n">
        <x:v>45798</x:v>
      </x:c>
      <x:c r="B656" s="63" t="str">
        <x:v>00:00-04:00</x:v>
      </x:c>
      <x:c r="C656" s="28" t="n">
        <x:v>3254.714369302084</x:v>
      </x:c>
      <x:c r="D656" s="28" t="n">
        <x:v>42.16479184955824</x:v>
      </x:c>
      <x:c r="E656" s="63" t="str">
        <x:v>00:00</x:v>
      </x:c>
      <x:c r="F656" s="28" t="n">
        <x:v>6000</x:v>
      </x:c>
    </x:row>
    <x:row r="657" ht="20" customHeight="1">
      <x:c r="A657" s="62"/>
      <x:c r="B657" s="63" t="str">
        <x:v>04:00-08:00</x:v>
      </x:c>
      <x:c r="C657" s="28" t="n">
        <x:v>1202.6141467901512</x:v>
      </x:c>
      <x:c r="D657" s="28" t="n">
        <x:v>4561.449716666668</x:v>
      </x:c>
      <x:c r="E657" s="63" t="str">
        <x:v>24:00</x:v>
      </x:c>
      <x:c r="F657" s="28" t="n">
        <x:v>6000</x:v>
      </x:c>
    </x:row>
    <x:row r="658" ht="20" customHeight="1">
      <x:c r="A658" s="62"/>
      <x:c r="B658" s="63" t="str">
        <x:v>08:00-12:00</x:v>
      </x:c>
      <x:c r="C658" s="28" t="n">
        <x:v>4152.653563973734</x:v>
      </x:c>
      <x:c r="D658" s="28" t="n">
        <x:v>833.273366666667</x:v>
      </x:c>
      <x:c r="E658" s="63"/>
      <x:c r="F658" s="28"/>
    </x:row>
    <x:row r="659" ht="20" customHeight="1">
      <x:c r="A659" s="62"/>
      <x:c r="B659" s="63" t="str">
        <x:v>12:00-16:00</x:v>
      </x:c>
      <x:c r="C659" s="28" t="n">
        <x:v>3594.003074170607</x:v>
      </x:c>
      <x:c r="D659" s="28" t="n">
        <x:v>128.34009974873425</x:v>
      </x:c>
      <x:c r="E659" s="63"/>
      <x:c r="F659" s="28"/>
    </x:row>
    <x:row r="660" ht="20" customHeight="1">
      <x:c r="A660" s="62"/>
      <x:c r="B660" s="63" t="str">
        <x:v>16:00-20:00</x:v>
      </x:c>
      <x:c r="C660" s="28" t="n">
        <x:v>94.88336670129785</x:v>
      </x:c>
      <x:c r="D660" s="28" t="n">
        <x:v>5504.02155779922</x:v>
      </x:c>
      <x:c r="E660" s="63"/>
      <x:c r="F660" s="28"/>
    </x:row>
    <x:row r="661" ht="20" customHeight="1">
      <x:c r="A661" s="62"/>
      <x:c r="B661" s="63" t="str">
        <x:v>20:00-24:00</x:v>
      </x:c>
      <x:c r="C661" s="28" t="n">
        <x:v>4695.0312932225015</x:v>
      </x:c>
      <x:c r="D661" s="28" t="n">
        <x:v>2695.8093167390575</x:v>
      </x:c>
      <x:c r="E661" s="63"/>
      <x:c r="F661" s="28"/>
    </x:row>
    <x:row r="662" ht="20" customHeight="1">
      <x:c r="A662" s="62" t="n">
        <x:v>45799</x:v>
      </x:c>
      <x:c r="B662" s="63" t="str">
        <x:v>00:00-04:00</x:v>
      </x:c>
      <x:c r="C662" s="28" t="n">
        <x:v>4340.303127954174</x:v>
      </x:c>
      <x:c r="D662" s="28" t="n">
        <x:v>0</x:v>
      </x:c>
      <x:c r="E662" s="63" t="str">
        <x:v>00:00</x:v>
      </x:c>
      <x:c r="F662" s="28" t="n">
        <x:v>6000</x:v>
      </x:c>
    </x:row>
    <x:row r="663" ht="20" customHeight="1">
      <x:c r="A663" s="62"/>
      <x:c r="B663" s="63" t="str">
        <x:v>04:00-08:00</x:v>
      </x:c>
      <x:c r="C663" s="28" t="n">
        <x:v>1004.6547686006004</x:v>
      </x:c>
      <x:c r="D663" s="28" t="n">
        <x:v>5068.4945128760355</x:v>
      </x:c>
      <x:c r="E663" s="63" t="str">
        <x:v>24:00</x:v>
      </x:c>
      <x:c r="F663" s="28" t="n">
        <x:v>6000</x:v>
      </x:c>
    </x:row>
    <x:row r="664" ht="20" customHeight="1">
      <x:c r="A664" s="62"/>
      <x:c r="B664" s="63" t="str">
        <x:v>08:00-12:00</x:v>
      </x:c>
      <x:c r="C664" s="28" t="n">
        <x:v>3976.2260934187525</x:v>
      </x:c>
      <x:c r="D664" s="28" t="n">
        <x:v>942.0987000000007</x:v>
      </x:c>
      <x:c r="E664" s="63"/>
      <x:c r="F664" s="28"/>
    </x:row>
    <x:row r="665" ht="20" customHeight="1">
      <x:c r="A665" s="62"/>
      <x:c r="B665" s="63" t="str">
        <x:v>12:00-16:00</x:v>
      </x:c>
      <x:c r="C665" s="28" t="n">
        <x:v>3530.890958833589</x:v>
      </x:c>
      <x:c r="D665" s="28" t="n">
        <x:v>79.58749565772814</x:v>
      </x:c>
      <x:c r="E665" s="63"/>
      <x:c r="F665" s="28"/>
    </x:row>
    <x:row r="666" ht="20" customHeight="1">
      <x:c r="A666" s="62"/>
      <x:c r="B666" s="63" t="str">
        <x:v>16:00-20:00</x:v>
      </x:c>
      <x:c r="C666" s="28" t="n">
        <x:v>95.79613954240509</x:v>
      </x:c>
      <x:c r="D666" s="28" t="n">
        <x:v>5580.844359825976</x:v>
      </x:c>
      <x:c r="E666" s="63"/>
      <x:c r="F666" s="28"/>
    </x:row>
    <x:row r="667" ht="20" customHeight="1">
      <x:c r="A667" s="62"/>
      <x:c r="B667" s="63" t="str">
        <x:v>20:00-24:00</x:v>
      </x:c>
      <x:c r="C667" s="28" t="n">
        <x:v>4944.093090916512</x:v>
      </x:c>
      <x:c r="D667" s="28" t="n">
        <x:v>2821.4659168457465</x:v>
      </x:c>
      <x:c r="E667" s="63"/>
      <x:c r="F667" s="28"/>
    </x:row>
    <x:row r="668" ht="20" customHeight="1">
      <x:c r="A668" s="62" t="n">
        <x:v>45800</x:v>
      </x:c>
      <x:c r="B668" s="63" t="str">
        <x:v>00:00-04:00</x:v>
      </x:c>
      <x:c r="C668" s="28" t="n">
        <x:v>146.01781694495406</x:v>
      </x:c>
      <x:c r="D668" s="28" t="n">
        <x:v>837.5079342052932</x:v>
      </x:c>
      <x:c r="E668" s="63" t="str">
        <x:v>00:00</x:v>
      </x:c>
      <x:c r="F668" s="28" t="n">
        <x:v>6000</x:v>
      </x:c>
    </x:row>
    <x:row r="669" ht="20" customHeight="1">
      <x:c r="A669" s="62"/>
      <x:c r="B669" s="63" t="str">
        <x:v>04:00-08:00</x:v>
      </x:c>
      <x:c r="C669" s="28" t="n">
        <x:v>0</x:v>
      </x:c>
      <x:c r="D669" s="28" t="n">
        <x:v>2990.247625617063</x:v>
      </x:c>
      <x:c r="E669" s="63" t="str">
        <x:v>24:00</x:v>
      </x:c>
      <x:c r="F669" s="28" t="n">
        <x:v>6000</x:v>
      </x:c>
    </x:row>
    <x:row r="670" ht="20" customHeight="1">
      <x:c r="A670" s="62"/>
      <x:c r="B670" s="63" t="str">
        <x:v>08:00-12:00</x:v>
      </x:c>
      <x:c r="C670" s="28" t="n">
        <x:v>1539.2412344540173</x:v>
      </x:c>
      <x:c r="D670" s="28" t="n">
        <x:v>0</x:v>
      </x:c>
      <x:c r="E670" s="63"/>
      <x:c r="F670" s="28"/>
    </x:row>
    <x:row r="671" ht="20" customHeight="1">
      <x:c r="A671" s="62"/>
      <x:c r="B671" s="63" t="str">
        <x:v>12:00-16:00</x:v>
      </x:c>
      <x:c r="C671" s="28" t="n">
        <x:v>8373.698429863196</x:v>
      </x:c>
      <x:c r="D671" s="28" t="n">
        <x:v>0</x:v>
      </x:c>
      <x:c r="E671" s="63"/>
      <x:c r="F671" s="28"/>
    </x:row>
    <x:row r="672" ht="20" customHeight="1">
      <x:c r="A672" s="62"/>
      <x:c r="B672" s="63" t="str">
        <x:v>16:00-20:00</x:v>
      </x:c>
      <x:c r="C672" s="28" t="n">
        <x:v>0</x:v>
      </x:c>
      <x:c r="D672" s="28" t="n">
        <x:v>5660.33108586786</x:v>
      </x:c>
      <x:c r="E672" s="63"/>
      <x:c r="F672" s="28"/>
    </x:row>
    <x:row r="673" ht="20" customHeight="1">
      <x:c r="A673" s="62"/>
      <x:c r="B673" s="63" t="str">
        <x:v>20:00-24:00</x:v>
      </x:c>
      <x:c r="C673" s="28" t="n">
        <x:v>4423.035920373558</x:v>
      </x:c>
      <x:c r="D673" s="28" t="n">
        <x:v>2242.3280096347235</x:v>
      </x:c>
      <x:c r="E673" s="63"/>
      <x:c r="F673" s="28"/>
    </x:row>
    <x:row r="674" ht="20" customHeight="1">
      <x:c r="A674" s="62" t="n">
        <x:v>45801</x:v>
      </x:c>
      <x:c r="B674" s="63" t="str">
        <x:v>00:00-04:00</x:v>
      </x:c>
      <x:c r="C674" s="28" t="n">
        <x:v>102.38056353337923</x:v>
      </x:c>
      <x:c r="D674" s="28" t="n">
        <x:v>753.5767305244981</x:v>
      </x:c>
      <x:c r="E674" s="63" t="str">
        <x:v>00:00</x:v>
      </x:c>
      <x:c r="F674" s="28" t="n">
        <x:v>6000</x:v>
      </x:c>
    </x:row>
    <x:row r="675" ht="20" customHeight="1">
      <x:c r="A675" s="62"/>
      <x:c r="B675" s="63" t="str">
        <x:v>04:00-08:00</x:v>
      </x:c>
      <x:c r="C675" s="28" t="n">
        <x:v>0</x:v>
      </x:c>
      <x:c r="D675" s="28" t="n">
        <x:v>3124.7789915947033</x:v>
      </x:c>
      <x:c r="E675" s="63" t="str">
        <x:v>24:00</x:v>
      </x:c>
      <x:c r="F675" s="28" t="n">
        <x:v>6000</x:v>
      </x:c>
    </x:row>
    <x:row r="676" ht="20" customHeight="1">
      <x:c r="A676" s="62"/>
      <x:c r="B676" s="63" t="str">
        <x:v>08:00-12:00</x:v>
      </x:c>
      <x:c r="C676" s="28" t="n">
        <x:v>0</x:v>
      </x:c>
      <x:c r="D676" s="28" t="n">
        <x:v>0</x:v>
      </x:c>
      <x:c r="E676" s="63"/>
      <x:c r="F676" s="28"/>
    </x:row>
    <x:row r="677" ht="20" customHeight="1">
      <x:c r="A677" s="62"/>
      <x:c r="B677" s="63" t="str">
        <x:v>12:00-16:00</x:v>
      </x:c>
      <x:c r="C677" s="28" t="n">
        <x:v>10019.046253897734</x:v>
      </x:c>
      <x:c r="D677" s="28" t="n">
        <x:v>0</x:v>
      </x:c>
      <x:c r="E677" s="63"/>
      <x:c r="F677" s="28"/>
    </x:row>
    <x:row r="678" ht="20" customHeight="1">
      <x:c r="A678" s="62"/>
      <x:c r="B678" s="63" t="str">
        <x:v>16:00-20:00</x:v>
      </x:c>
      <x:c r="C678" s="28" t="n">
        <x:v>0</x:v>
      </x:c>
      <x:c r="D678" s="28" t="n">
        <x:v>5428.085939548041</x:v>
      </x:c>
      <x:c r="E678" s="63"/>
      <x:c r="F678" s="28"/>
    </x:row>
    <x:row r="679" ht="20" customHeight="1">
      <x:c r="A679" s="62"/>
      <x:c r="B679" s="63" t="str">
        <x:v>20:00-24:00</x:v>
      </x:c>
      <x:c r="C679" s="28" t="n">
        <x:v>4369.694358875513</x:v>
      </x:c>
      <x:c r="D679" s="28" t="n">
        <x:v>2431.3664911411242</x:v>
      </x:c>
      <x:c r="E679" s="63"/>
      <x:c r="F679" s="28"/>
    </x:row>
    <x:row r="680" ht="20" customHeight="1">
      <x:c r="A680" s="62" t="n">
        <x:v>45802</x:v>
      </x:c>
      <x:c r="B680" s="63" t="str">
        <x:v>00:00-04:00</x:v>
      </x:c>
      <x:c r="C680" s="28" t="n">
        <x:v>4737.538919788512</x:v>
      </x:c>
      <x:c r="D680" s="28" t="n">
        <x:v>12.138337521878567</x:v>
      </x:c>
      <x:c r="E680" s="63" t="str">
        <x:v>00:00</x:v>
      </x:c>
      <x:c r="F680" s="28" t="n">
        <x:v>6000</x:v>
      </x:c>
    </x:row>
    <x:row r="681" ht="20" customHeight="1">
      <x:c r="A681" s="62"/>
      <x:c r="B681" s="63" t="str">
        <x:v>04:00-08:00</x:v>
      </x:c>
      <x:c r="C681" s="28" t="n">
        <x:v>610.7800154236834</x:v>
      </x:c>
      <x:c r="D681" s="28" t="n">
        <x:v>4196.090955385862</x:v>
      </x:c>
      <x:c r="E681" s="63" t="str">
        <x:v>24:00</x:v>
      </x:c>
      <x:c r="F681" s="28" t="n">
        <x:v>6000</x:v>
      </x:c>
    </x:row>
    <x:row r="682" ht="20" customHeight="1">
      <x:c r="A682" s="62"/>
      <x:c r="B682" s="63" t="str">
        <x:v>08:00-12:00</x:v>
      </x:c>
      <x:c r="C682" s="28" t="n">
        <x:v>3558.114818002172</x:v>
      </x:c>
      <x:c r="D682" s="28" t="n">
        <x:v>773.8803166666673</x:v>
      </x:c>
      <x:c r="E682" s="63"/>
      <x:c r="F682" s="28"/>
    </x:row>
    <x:row r="683" ht="20" customHeight="1">
      <x:c r="A683" s="62"/>
      <x:c r="B683" s="63" t="str">
        <x:v>12:00-16:00</x:v>
      </x:c>
      <x:c r="C683" s="28" t="n">
        <x:v>2628.324370964583</x:v>
      </x:c>
      <x:c r="D683" s="28" t="n">
        <x:v>65.23327994585561</x:v>
      </x:c>
      <x:c r="E683" s="63"/>
      <x:c r="F683" s="28"/>
    </x:row>
    <x:row r="684" ht="20" customHeight="1">
      <x:c r="A684" s="62"/>
      <x:c r="B684" s="63" t="str">
        <x:v>16:00-20:00</x:v>
      </x:c>
      <x:c r="C684" s="28" t="n">
        <x:v>140.45023830161676</x:v>
      </x:c>
      <x:c r="D684" s="28" t="n">
        <x:v>5280.519806280914</x:v>
      </x:c>
      <x:c r="E684" s="63"/>
      <x:c r="F684" s="28"/>
    </x:row>
    <x:row r="685" ht="20" customHeight="1">
      <x:c r="A685" s="62"/>
      <x:c r="B685" s="63" t="str">
        <x:v>20:00-24:00</x:v>
      </x:c>
      <x:c r="C685" s="28" t="n">
        <x:v>4443.0618375494005</x:v>
      </x:c>
      <x:c r="D685" s="28" t="n">
        <x:v>2727.9361662230967</x:v>
      </x:c>
      <x:c r="E685" s="63"/>
      <x:c r="F685" s="28"/>
    </x:row>
    <x:row r="686" ht="20" customHeight="1">
      <x:c r="A686" s="62" t="n">
        <x:v>45803</x:v>
      </x:c>
      <x:c r="B686" s="63" t="str">
        <x:v>00:00-04:00</x:v>
      </x:c>
      <x:c r="C686" s="28" t="n">
        <x:v>4597.636419743123</x:v>
      </x:c>
      <x:c r="D686" s="28" t="n">
        <x:v>24.982536413311937</x:v>
      </x:c>
      <x:c r="E686" s="63" t="str">
        <x:v>00:00</x:v>
      </x:c>
      <x:c r="F686" s="28" t="n">
        <x:v>6000</x:v>
      </x:c>
    </x:row>
    <x:row r="687" ht="20" customHeight="1">
      <x:c r="A687" s="62"/>
      <x:c r="B687" s="63" t="str">
        <x:v>04:00-08:00</x:v>
      </x:c>
      <x:c r="C687" s="28" t="n">
        <x:v>813.0034165657241</x:v>
      </x:c>
      <x:c r="D687" s="28" t="n">
        <x:v>5497.171280996855</x:v>
      </x:c>
      <x:c r="E687" s="63" t="str">
        <x:v>24:00</x:v>
      </x:c>
      <x:c r="F687" s="28" t="n">
        <x:v>6000</x:v>
      </x:c>
    </x:row>
    <x:row r="688" ht="20" customHeight="1">
      <x:c r="A688" s="62"/>
      <x:c r="B688" s="63" t="str">
        <x:v>08:00-12:00</x:v>
      </x:c>
      <x:c r="C688" s="28" t="n">
        <x:v>2991.571673142086</x:v>
      </x:c>
      <x:c r="D688" s="28" t="n">
        <x:v>1396.1616333333338</x:v>
      </x:c>
      <x:c r="E688" s="63"/>
      <x:c r="F688" s="28"/>
    </x:row>
    <x:row r="689" ht="20" customHeight="1">
      <x:c r="A689" s="62"/>
      <x:c r="B689" s="63" t="str">
        <x:v>12:00-16:00</x:v>
      </x:c>
      <x:c r="C689" s="28" t="n">
        <x:v>5500.735999873808</x:v>
      </x:c>
      <x:c r="D689" s="28" t="n">
        <x:v>23.072031809541112</x:v>
      </x:c>
      <x:c r="E689" s="63"/>
      <x:c r="F689" s="28"/>
    </x:row>
    <x:row r="690" ht="20" customHeight="1">
      <x:c r="A690" s="62"/>
      <x:c r="B690" s="63" t="str">
        <x:v>16:00-20:00</x:v>
      </x:c>
      <x:c r="C690" s="28" t="n">
        <x:v>21.394651069074623</x:v>
      </x:c>
      <x:c r="D690" s="28" t="n">
        <x:v>5464.4670209879005</x:v>
      </x:c>
      <x:c r="E690" s="63"/>
      <x:c r="F690" s="28"/>
    </x:row>
    <x:row r="691" ht="20" customHeight="1">
      <x:c r="A691" s="62"/>
      <x:c r="B691" s="63" t="str">
        <x:v>20:00-24:00</x:v>
      </x:c>
      <x:c r="C691" s="28" t="n">
        <x:v>4629.318676259954</x:v>
      </x:c>
      <x:c r="D691" s="28" t="n">
        <x:v>2622.610774148612</x:v>
      </x:c>
      <x:c r="E691" s="63"/>
      <x:c r="F691" s="28"/>
    </x:row>
    <x:row r="692" ht="20" customHeight="1">
      <x:c r="A692" s="62" t="n">
        <x:v>45804</x:v>
      </x:c>
      <x:c r="B692" s="63" t="str">
        <x:v>00:00-04:00</x:v>
      </x:c>
      <x:c r="C692" s="28" t="n">
        <x:v>2673.9786342913185</x:v>
      </x:c>
      <x:c r="D692" s="28" t="n">
        <x:v>0</x:v>
      </x:c>
      <x:c r="E692" s="63" t="str">
        <x:v>00:00</x:v>
      </x:c>
      <x:c r="F692" s="28" t="n">
        <x:v>6000</x:v>
      </x:c>
    </x:row>
    <x:row r="693" ht="20" customHeight="1">
      <x:c r="A693" s="62"/>
      <x:c r="B693" s="63" t="str">
        <x:v>04:00-08:00</x:v>
      </x:c>
      <x:c r="C693" s="28" t="n">
        <x:v>1129.7480789766169</x:v>
      </x:c>
      <x:c r="D693" s="28" t="n">
        <x:v>4721.333819230944</x:v>
      </x:c>
      <x:c r="E693" s="63" t="str">
        <x:v>24:00</x:v>
      </x:c>
      <x:c r="F693" s="28" t="n">
        <x:v>6000</x:v>
      </x:c>
    </x:row>
    <x:row r="694" ht="20" customHeight="1">
      <x:c r="A694" s="62"/>
      <x:c r="B694" s="63" t="str">
        <x:v>08:00-12:00</x:v>
      </x:c>
      <x:c r="C694" s="28" t="n">
        <x:v>5371.994852001675</x:v>
      </x:c>
      <x:c r="D694" s="28" t="n">
        <x:v>949.3682166666667</x:v>
      </x:c>
      <x:c r="E694" s="63"/>
      <x:c r="F694" s="28"/>
    </x:row>
    <x:row r="695" ht="20" customHeight="1">
      <x:c r="A695" s="62"/>
      <x:c r="B695" s="63" t="str">
        <x:v>12:00-16:00</x:v>
      </x:c>
      <x:c r="C695" s="28" t="n">
        <x:v>3158.4784790484264</x:v>
      </x:c>
      <x:c r="D695" s="28" t="n">
        <x:v>0</x:v>
      </x:c>
      <x:c r="E695" s="63"/>
      <x:c r="F695" s="28"/>
    </x:row>
    <x:row r="696" ht="20" customHeight="1">
      <x:c r="A696" s="62"/>
      <x:c r="B696" s="63" t="str">
        <x:v>16:00-20:00</x:v>
      </x:c>
      <x:c r="C696" s="28" t="n">
        <x:v>215.32799066385752</x:v>
      </x:c>
      <x:c r="D696" s="28" t="n">
        <x:v>5343.711077273991</x:v>
      </x:c>
      <x:c r="E696" s="63"/>
      <x:c r="F696" s="28"/>
    </x:row>
    <x:row r="697" ht="20" customHeight="1">
      <x:c r="A697" s="62"/>
      <x:c r="B697" s="63" t="str">
        <x:v>20:00-24:00</x:v>
      </x:c>
      <x:c r="C697" s="28" t="n">
        <x:v>4558.813117305468</x:v>
      </x:c>
      <x:c r="D697" s="28" t="n">
        <x:v>2843.343220181163</x:v>
      </x:c>
      <x:c r="E697" s="63"/>
      <x:c r="F697" s="28"/>
    </x:row>
    <x:row r="698" ht="20" customHeight="1">
      <x:c r="A698" s="62" t="n">
        <x:v>45805</x:v>
      </x:c>
      <x:c r="B698" s="63" t="str">
        <x:v>00:00-04:00</x:v>
      </x:c>
      <x:c r="C698" s="28" t="n">
        <x:v>4249.19655390603</x:v>
      </x:c>
      <x:c r="D698" s="28" t="n">
        <x:v>1.221222644995396</x:v>
      </x:c>
      <x:c r="E698" s="63" t="str">
        <x:v>00:00</x:v>
      </x:c>
      <x:c r="F698" s="28" t="n">
        <x:v>6000</x:v>
      </x:c>
    </x:row>
    <x:row r="699" ht="20" customHeight="1">
      <x:c r="A699" s="62"/>
      <x:c r="B699" s="63" t="str">
        <x:v>04:00-08:00</x:v>
      </x:c>
      <x:c r="C699" s="28" t="n">
        <x:v>1085.6444617050752</x:v>
      </x:c>
      <x:c r="D699" s="28" t="n">
        <x:v>4998.354083333335</x:v>
      </x:c>
      <x:c r="E699" s="63" t="str">
        <x:v>24:00</x:v>
      </x:c>
      <x:c r="F699" s="28" t="n">
        <x:v>6000</x:v>
      </x:c>
    </x:row>
    <x:row r="700" ht="20" customHeight="1">
      <x:c r="A700" s="62"/>
      <x:c r="B700" s="63" t="str">
        <x:v>08:00-12:00</x:v>
      </x:c>
      <x:c r="C700" s="28" t="n">
        <x:v>3156.699208689127</x:v>
      </x:c>
      <x:c r="D700" s="28" t="n">
        <x:v>1132.4931666666678</x:v>
      </x:c>
      <x:c r="E700" s="63"/>
      <x:c r="F700" s="28"/>
    </x:row>
    <x:row r="701" ht="20" customHeight="1">
      <x:c r="A701" s="62"/>
      <x:c r="B701" s="63" t="str">
        <x:v>12:00-16:00</x:v>
      </x:c>
      <x:c r="C701" s="28" t="n">
        <x:v>4412.248013533099</x:v>
      </x:c>
      <x:c r="D701" s="28" t="n">
        <x:v>0</x:v>
      </x:c>
      <x:c r="E701" s="63"/>
      <x:c r="F701" s="28"/>
    </x:row>
    <x:row r="702" ht="20" customHeight="1">
      <x:c r="A702" s="62"/>
      <x:c r="B702" s="63" t="str">
        <x:v>16:00-20:00</x:v>
      </x:c>
      <x:c r="C702" s="28" t="n">
        <x:v>153.10283994106913</x:v>
      </x:c>
      <x:c r="D702" s="28" t="n">
        <x:v>5293.240765726663</x:v>
      </x:c>
      <x:c r="E702" s="63"/>
      <x:c r="F702" s="28"/>
    </x:row>
    <x:row r="703" ht="20" customHeight="1">
      <x:c r="A703" s="62"/>
      <x:c r="B703" s="63" t="str">
        <x:v>20:00-24:00</x:v>
      </x:c>
      <x:c r="C703" s="28" t="n">
        <x:v>4377.277608168033</x:v>
      </x:c>
      <x:c r="D703" s="28" t="n">
        <x:v>2696.36739724171</x:v>
      </x:c>
      <x:c r="E703" s="63"/>
      <x:c r="F703" s="28"/>
    </x:row>
    <x:row r="704" ht="20" customHeight="1">
      <x:c r="A704" s="62" t="n">
        <x:v>45806</x:v>
      </x:c>
      <x:c r="B704" s="63" t="str">
        <x:v>00:00-04:00</x:v>
      </x:c>
      <x:c r="C704" s="28" t="n">
        <x:v>4272.228291298054</x:v>
      </x:c>
      <x:c r="D704" s="28" t="n">
        <x:v>1.2612862411151582</x:v>
      </x:c>
      <x:c r="E704" s="63" t="str">
        <x:v>00:00</x:v>
      </x:c>
      <x:c r="F704" s="28" t="n">
        <x:v>6000</x:v>
      </x:c>
    </x:row>
    <x:row r="705" ht="20" customHeight="1">
      <x:c r="A705" s="62"/>
      <x:c r="B705" s="63" t="str">
        <x:v>04:00-08:00</x:v>
      </x:c>
      <x:c r="C705" s="28" t="n">
        <x:v>1143.6362230770098</x:v>
      </x:c>
      <x:c r="D705" s="28" t="n">
        <x:v>4875.982293367968</x:v>
      </x:c>
      <x:c r="E705" s="63" t="str">
        <x:v>24:00</x:v>
      </x:c>
      <x:c r="F705" s="28" t="n">
        <x:v>6000</x:v>
      </x:c>
    </x:row>
    <x:row r="706" ht="20" customHeight="1">
      <x:c r="A706" s="62"/>
      <x:c r="B706" s="63" t="str">
        <x:v>08:00-12:00</x:v>
      </x:c>
      <x:c r="C706" s="28" t="n">
        <x:v>5747.12478792953</x:v>
      </x:c>
      <x:c r="D706" s="28" t="n">
        <x:v>1543.490483333333</x:v>
      </x:c>
      <x:c r="E706" s="63"/>
      <x:c r="F706" s="28"/>
    </x:row>
    <x:row r="707" ht="20" customHeight="1">
      <x:c r="A707" s="62"/>
      <x:c r="B707" s="63" t="str">
        <x:v>12:00-16:00</x:v>
      </x:c>
      <x:c r="C707" s="28" t="n">
        <x:v>2138.770908217658</x:v>
      </x:c>
      <x:c r="D707" s="28" t="n">
        <x:v>98.23602262936656</x:v>
      </x:c>
      <x:c r="E707" s="63"/>
      <x:c r="F707" s="28"/>
    </x:row>
    <x:row r="708" ht="20" customHeight="1">
      <x:c r="A708" s="62"/>
      <x:c r="B708" s="63" t="str">
        <x:v>16:00-20:00</x:v>
      </x:c>
      <x:c r="C708" s="28" t="n">
        <x:v>146.12188090810375</x:v>
      </x:c>
      <x:c r="D708" s="28" t="n">
        <x:v>5299.32840661852</x:v>
      </x:c>
      <x:c r="E708" s="63"/>
      <x:c r="F708" s="28"/>
    </x:row>
    <x:row r="709" ht="20" customHeight="1">
      <x:c r="A709" s="62"/>
      <x:c r="B709" s="63" t="str">
        <x:v>20:00-24:00</x:v>
      </x:c>
      <x:c r="C709" s="28" t="n">
        <x:v>4336.828365476527</x:v>
      </x:c>
      <x:c r="D709" s="28" t="n">
        <x:v>2587.3169779042732</x:v>
      </x:c>
      <x:c r="E709" s="63"/>
      <x:c r="F709" s="28"/>
    </x:row>
    <x:row r="710" ht="20" customHeight="1">
      <x:c r="A710" s="62" t="n">
        <x:v>45807</x:v>
      </x:c>
      <x:c r="B710" s="63" t="str">
        <x:v>00:00-04:00</x:v>
      </x:c>
      <x:c r="C710" s="28" t="n">
        <x:v>223.54172545466503</x:v>
      </x:c>
      <x:c r="D710" s="28" t="n">
        <x:v>584.597164487511</x:v>
      </x:c>
      <x:c r="E710" s="63" t="str">
        <x:v>00:00</x:v>
      </x:c>
      <x:c r="F710" s="28" t="n">
        <x:v>6000</x:v>
      </x:c>
    </x:row>
    <x:row r="711" ht="20" customHeight="1">
      <x:c r="A711" s="62"/>
      <x:c r="B711" s="63" t="str">
        <x:v>04:00-08:00</x:v>
      </x:c>
      <x:c r="C711" s="28" t="n">
        <x:v>9.376282955814126</x:v>
      </x:c>
      <x:c r="D711" s="28" t="n">
        <x:v>3182.5432171294383</x:v>
      </x:c>
      <x:c r="E711" s="63" t="str">
        <x:v>24:00</x:v>
      </x:c>
      <x:c r="F711" s="28" t="n">
        <x:v>6000</x:v>
      </x:c>
    </x:row>
    <x:row r="712" ht="20" customHeight="1">
      <x:c r="A712" s="62"/>
      <x:c r="B712" s="63" t="str">
        <x:v>08:00-12:00</x:v>
      </x:c>
      <x:c r="C712" s="28" t="n">
        <x:v>0</x:v>
      </x:c>
      <x:c r="D712" s="28" t="n">
        <x:v>0</x:v>
      </x:c>
      <x:c r="E712" s="63"/>
      <x:c r="F712" s="28"/>
    </x:row>
    <x:row r="713" ht="20" customHeight="1">
      <x:c r="A713" s="62"/>
      <x:c r="B713" s="63" t="str">
        <x:v>12:00-16:00</x:v>
      </x:c>
      <x:c r="C713" s="28" t="n">
        <x:v>9751.20591951168</x:v>
      </x:c>
      <x:c r="D713" s="28" t="n">
        <x:v>0</x:v>
      </x:c>
      <x:c r="E713" s="63"/>
      <x:c r="F713" s="28"/>
    </x:row>
    <x:row r="714" ht="20" customHeight="1">
      <x:c r="A714" s="62"/>
      <x:c r="B714" s="63" t="str">
        <x:v>16:00-20:00</x:v>
      </x:c>
      <x:c r="C714" s="28" t="n">
        <x:v>88.30345159102055</x:v>
      </x:c>
      <x:c r="D714" s="28" t="n">
        <x:v>5440.306706311849</x:v>
      </x:c>
      <x:c r="E714" s="63"/>
      <x:c r="F714" s="28"/>
    </x:row>
    <x:row r="715" ht="20" customHeight="1">
      <x:c r="A715" s="62"/>
      <x:c r="B715" s="63" t="str">
        <x:v>20:00-24:00</x:v>
      </x:c>
      <x:c r="C715" s="28" t="n">
        <x:v>4034.866291960103</x:v>
      </x:c>
      <x:c r="D715" s="28" t="n">
        <x:v>2219.4607859645616</x:v>
      </x:c>
      <x:c r="E715" s="63"/>
      <x:c r="F715" s="28"/>
    </x:row>
    <x:row r="716" ht="20" customHeight="1">
      <x:c r="A716" s="62" t="n">
        <x:v>45808</x:v>
      </x:c>
      <x:c r="B716" s="63" t="str">
        <x:v>00:00-04:00</x:v>
      </x:c>
      <x:c r="C716" s="28" t="n">
        <x:v>235.90098856410503</x:v>
      </x:c>
      <x:c r="D716" s="28" t="n">
        <x:v>738.5970524754168</x:v>
      </x:c>
      <x:c r="E716" s="63" t="str">
        <x:v>00:00</x:v>
      </x:c>
      <x:c r="F716" s="28" t="n">
        <x:v>6000</x:v>
      </x:c>
    </x:row>
    <x:row r="717" ht="20" customHeight="1">
      <x:c r="A717" s="62"/>
      <x:c r="B717" s="63" t="str">
        <x:v>04:00-08:00</x:v>
      </x:c>
      <x:c r="C717" s="28" t="n">
        <x:v>79.7258146003858</x:v>
      </x:c>
      <x:c r="D717" s="28" t="n">
        <x:v>2701.287913500825</x:v>
      </x:c>
      <x:c r="E717" s="63" t="str">
        <x:v>24:00</x:v>
      </x:c>
      <x:c r="F717" s="28" t="n">
        <x:v>6000</x:v>
      </x:c>
    </x:row>
    <x:row r="718" ht="20" customHeight="1">
      <x:c r="A718" s="62"/>
      <x:c r="B718" s="63" t="str">
        <x:v>08:00-12:00</x:v>
      </x:c>
      <x:c r="C718" s="28" t="n">
        <x:v>752.6663549101179</x:v>
      </x:c>
      <x:c r="D718" s="28" t="n">
        <x:v>0</x:v>
      </x:c>
      <x:c r="E718" s="63"/>
      <x:c r="F718" s="28"/>
    </x:row>
    <x:row r="719" ht="20" customHeight="1">
      <x:c r="A719" s="62"/>
      <x:c r="B719" s="63" t="str">
        <x:v>12:00-16:00</x:v>
      </x:c>
      <x:c r="C719" s="28" t="n">
        <x:v>8477.813021222853</x:v>
      </x:c>
      <x:c r="D719" s="28" t="n">
        <x:v>0</x:v>
      </x:c>
      <x:c r="E719" s="63"/>
      <x:c r="F719" s="28"/>
    </x:row>
    <x:row r="720" ht="20" customHeight="1">
      <x:c r="A720" s="62"/>
      <x:c r="B720" s="63" t="str">
        <x:v>16:00-20:00</x:v>
      </x:c>
      <x:c r="C720" s="28" t="n">
        <x:v>33.99871696950262</x:v>
      </x:c>
      <x:c r="D720" s="28" t="n">
        <x:v>5596.408735847986</x:v>
      </x:c>
      <x:c r="E720" s="63"/>
      <x:c r="F720" s="28"/>
    </x:row>
    <x:row r="721" ht="20" customHeight="1">
      <x:c r="A721" s="62"/>
      <x:c r="B721" s="63" t="str">
        <x:v>20:00-24:00</x:v>
      </x:c>
      <x:c r="C721" s="28" t="n">
        <x:v>4342.011169787507</x:v>
      </x:c>
      <x:c r="D721" s="28" t="n">
        <x:v>2240.6203116798956</x:v>
      </x:c>
      <x:c r="E721" s="63"/>
      <x:c r="F721" s="28"/>
    </x:row>
    <x:row r="722" ht="20" customHeight="1">
      <x:c r="A722" s="62" t="n">
        <x:v>45809</x:v>
      </x:c>
      <x:c r="B722" s="63" t="str">
        <x:v>00:00-04:00</x:v>
      </x:c>
      <x:c r="C722" s="28" t="n">
        <x:v>3170.012816976012</x:v>
      </x:c>
      <x:c r="D722" s="28" t="n">
        <x:v>429.7726512466932</x:v>
      </x:c>
      <x:c r="E722" s="63" t="str">
        <x:v>00:00</x:v>
      </x:c>
      <x:c r="F722" s="28" t="n">
        <x:v>6000</x:v>
      </x:c>
    </x:row>
    <x:row r="723" ht="20" customHeight="1">
      <x:c r="A723" s="62"/>
      <x:c r="B723" s="63" t="str">
        <x:v>04:00-08:00</x:v>
      </x:c>
      <x:c r="C723" s="28" t="n">
        <x:v>1864.8491447857557</x:v>
      </x:c>
      <x:c r="D723" s="28" t="n">
        <x:v>3228.2704574158756</x:v>
      </x:c>
      <x:c r="E723" s="63" t="str">
        <x:v>24:00</x:v>
      </x:c>
      <x:c r="F723" s="28" t="n">
        <x:v>6000</x:v>
      </x:c>
    </x:row>
    <x:row r="724" ht="20" customHeight="1">
      <x:c r="A724" s="62"/>
      <x:c r="B724" s="63" t="str">
        <x:v>08:00-12:00</x:v>
      </x:c>
      <x:c r="C724" s="28" t="n">
        <x:v>5755.454909738917</x:v>
      </x:c>
      <x:c r="D724" s="28" t="n">
        <x:v>3347.54985</x:v>
      </x:c>
      <x:c r="E724" s="63"/>
      <x:c r="F724" s="28"/>
    </x:row>
    <x:row r="725" ht="20" customHeight="1">
      <x:c r="A725" s="62"/>
      <x:c r="B725" s="63" t="str">
        <x:v>12:00-16:00</x:v>
      </x:c>
      <x:c r="C725" s="28" t="n">
        <x:v>3435.4560431505292</x:v>
      </x:c>
      <x:c r="D725" s="28" t="n">
        <x:v>1575.3612058676563</x:v>
      </x:c>
      <x:c r="E725" s="63"/>
      <x:c r="F725" s="28"/>
    </x:row>
    <x:row r="726" ht="20" customHeight="1">
      <x:c r="A726" s="62"/>
      <x:c r="B726" s="63" t="str">
        <x:v>16:00-20:00</x:v>
      </x:c>
      <x:c r="C726" s="28" t="n">
        <x:v>537.2466406884369</x:v>
      </x:c>
      <x:c r="D726" s="28" t="n">
        <x:v>4737.372271702947</x:v>
      </x:c>
      <x:c r="E726" s="63"/>
      <x:c r="F726" s="28"/>
    </x:row>
    <x:row r="727" ht="20" customHeight="1">
      <x:c r="A727" s="62"/>
      <x:c r="B727" s="63" t="str">
        <x:v>20:00-24:00</x:v>
      </x:c>
      <x:c r="C727" s="28" t="n">
        <x:v>4396.820638836137</x:v>
      </x:c>
      <x:c r="D727" s="28" t="n">
        <x:v>2201.1441210492153</x:v>
      </x:c>
      <x:c r="E727" s="63"/>
      <x:c r="F727" s="28"/>
    </x:row>
    <x:row r="728" ht="20" customHeight="1">
      <x:c r="A728" s="62" t="n">
        <x:v>45810</x:v>
      </x:c>
      <x:c r="B728" s="63" t="str">
        <x:v>00:00-04:00</x:v>
      </x:c>
      <x:c r="C728" s="28" t="n">
        <x:v>3214.1754897385545</x:v>
      </x:c>
      <x:c r="D728" s="28" t="n">
        <x:v>472.0734827213215</x:v>
      </x:c>
      <x:c r="E728" s="63" t="str">
        <x:v>00:00</x:v>
      </x:c>
      <x:c r="F728" s="28" t="n">
        <x:v>6000</x:v>
      </x:c>
    </x:row>
    <x:row r="729" ht="20" customHeight="1">
      <x:c r="A729" s="62"/>
      <x:c r="B729" s="63" t="str">
        <x:v>04:00-08:00</x:v>
      </x:c>
      <x:c r="C729" s="28" t="n">
        <x:v>1399.5344245584508</x:v>
      </x:c>
      <x:c r="D729" s="28" t="n">
        <x:v>4652.2770936022525</x:v>
      </x:c>
      <x:c r="E729" s="63" t="str">
        <x:v>24:00</x:v>
      </x:c>
      <x:c r="F729" s="28" t="n">
        <x:v>6000</x:v>
      </x:c>
    </x:row>
    <x:row r="730" ht="20" customHeight="1">
      <x:c r="A730" s="62"/>
      <x:c r="B730" s="63" t="str">
        <x:v>08:00-12:00</x:v>
      </x:c>
      <x:c r="C730" s="28" t="n">
        <x:v>5998.545273725426</x:v>
      </x:c>
      <x:c r="D730" s="28" t="n">
        <x:v>2561.4914333333336</x:v>
      </x:c>
      <x:c r="E730" s="63"/>
      <x:c r="F730" s="28"/>
    </x:row>
    <x:row r="731" ht="20" customHeight="1">
      <x:c r="A731" s="62"/>
      <x:c r="B731" s="63" t="str">
        <x:v>12:00-16:00</x:v>
      </x:c>
      <x:c r="C731" s="28" t="n">
        <x:v>4986.369607149419</x:v>
      </x:c>
      <x:c r="D731" s="28" t="n">
        <x:v>1461.0431061443378</x:v>
      </x:c>
      <x:c r="E731" s="63"/>
      <x:c r="F731" s="28"/>
    </x:row>
    <x:row r="732" ht="20" customHeight="1">
      <x:c r="A732" s="62"/>
      <x:c r="B732" s="63" t="str">
        <x:v>16:00-20:00</x:v>
      </x:c>
      <x:c r="C732" s="28" t="n">
        <x:v>282.5521314504234</x:v>
      </x:c>
      <x:c r="D732" s="28" t="n">
        <x:v>5253.575431212532</x:v>
      </x:c>
      <x:c r="E732" s="63"/>
      <x:c r="F732" s="28"/>
    </x:row>
    <x:row r="733" ht="20" customHeight="1">
      <x:c r="A733" s="62"/>
      <x:c r="B733" s="63" t="str">
        <x:v>20:00-24:00</x:v>
      </x:c>
      <x:c r="C733" s="28" t="n">
        <x:v>4658.457349301621</x:v>
      </x:c>
      <x:c r="D733" s="28" t="n">
        <x:v>2236.6432164845787</x:v>
      </x:c>
      <x:c r="E733" s="63"/>
      <x:c r="F733" s="28"/>
    </x:row>
    <x:row r="734" ht="20" customHeight="1">
      <x:c r="A734" s="62" t="n">
        <x:v>45811</x:v>
      </x:c>
      <x:c r="B734" s="63" t="str">
        <x:v>00:00-04:00</x:v>
      </x:c>
      <x:c r="C734" s="28" t="n">
        <x:v>3452.547615900779</x:v>
      </x:c>
      <x:c r="D734" s="28" t="n">
        <x:v>396.6316602006315</x:v>
      </x:c>
      <x:c r="E734" s="63" t="str">
        <x:v>00:00</x:v>
      </x:c>
      <x:c r="F734" s="28" t="n">
        <x:v>6000</x:v>
      </x:c>
    </x:row>
    <x:row r="735" ht="20" customHeight="1">
      <x:c r="A735" s="62"/>
      <x:c r="B735" s="63" t="str">
        <x:v>04:00-08:00</x:v>
      </x:c>
      <x:c r="C735" s="28" t="n">
        <x:v>2558.5917953982153</x:v>
      </x:c>
      <x:c r="D735" s="28" t="n">
        <x:v>2994.4201599221105</x:v>
      </x:c>
      <x:c r="E735" s="63" t="str">
        <x:v>24:00</x:v>
      </x:c>
      <x:c r="F735" s="28" t="n">
        <x:v>6000</x:v>
      </x:c>
    </x:row>
    <x:row r="736" ht="20" customHeight="1">
      <x:c r="A736" s="62"/>
      <x:c r="B736" s="63" t="str">
        <x:v>08:00-12:00</x:v>
      </x:c>
      <x:c r="C736" s="28" t="n">
        <x:v>5158.350956410023</x:v>
      </x:c>
      <x:c r="D736" s="28" t="n">
        <x:v>3385.6119833333337</x:v>
      </x:c>
      <x:c r="E736" s="63"/>
      <x:c r="F736" s="28"/>
    </x:row>
    <x:row r="737" ht="20" customHeight="1">
      <x:c r="A737" s="62"/>
      <x:c r="B737" s="63" t="str">
        <x:v>12:00-16:00</x:v>
      </x:c>
      <x:c r="C737" s="28" t="n">
        <x:v>2648.1608105468795</x:v>
      </x:c>
      <x:c r="D737" s="28" t="n">
        <x:v>927.5931791588782</x:v>
      </x:c>
      <x:c r="E737" s="63"/>
      <x:c r="F737" s="28"/>
    </x:row>
    <x:row r="738" ht="20" customHeight="1">
      <x:c r="A738" s="62"/>
      <x:c r="B738" s="63" t="str">
        <x:v>16:00-20:00</x:v>
      </x:c>
      <x:c r="C738" s="28" t="n">
        <x:v>26.054723057984823</x:v>
      </x:c>
      <x:c r="D738" s="28" t="n">
        <x:v>5353.898719934011</x:v>
      </x:c>
      <x:c r="E738" s="63"/>
      <x:c r="F738" s="28"/>
    </x:row>
    <x:row r="739" ht="20" customHeight="1">
      <x:c r="A739" s="62"/>
      <x:c r="B739" s="63" t="str">
        <x:v>20:00-24:00</x:v>
      </x:c>
      <x:c r="C739" s="28" t="n">
        <x:v>5036.08436129404</x:v>
      </x:c>
      <x:c r="D739" s="28" t="n">
        <x:v>2234.4744101634533</x:v>
      </x:c>
      <x:c r="E739" s="63"/>
      <x:c r="F739" s="28"/>
    </x:row>
    <x:row r="740" ht="20" customHeight="1">
      <x:c r="A740" s="62" t="n">
        <x:v>45812</x:v>
      </x:c>
      <x:c r="B740" s="63" t="str">
        <x:v>00:00-04:00</x:v>
      </x:c>
      <x:c r="C740" s="28" t="n">
        <x:v>3435.326147555968</x:v>
      </x:c>
      <x:c r="D740" s="28" t="n">
        <x:v>587.8970606198536</x:v>
      </x:c>
      <x:c r="E740" s="63" t="str">
        <x:v>00:00</x:v>
      </x:c>
      <x:c r="F740" s="28" t="n">
        <x:v>6000</x:v>
      </x:c>
    </x:row>
    <x:row r="741" ht="20" customHeight="1">
      <x:c r="A741" s="62"/>
      <x:c r="B741" s="63" t="str">
        <x:v>04:00-08:00</x:v>
      </x:c>
      <x:c r="C741" s="28" t="n">
        <x:v>884.2044908648454</x:v>
      </x:c>
      <x:c r="D741" s="28" t="n">
        <x:v>3857.0856436373933</x:v>
      </x:c>
      <x:c r="E741" s="63" t="str">
        <x:v>24:00</x:v>
      </x:c>
      <x:c r="F741" s="28" t="n">
        <x:v>6000</x:v>
      </x:c>
    </x:row>
    <x:row r="742" ht="20" customHeight="1">
      <x:c r="A742" s="62"/>
      <x:c r="B742" s="63" t="str">
        <x:v>08:00-12:00</x:v>
      </x:c>
      <x:c r="C742" s="28" t="n">
        <x:v>5172.669269174827</x:v>
      </x:c>
      <x:c r="D742" s="28" t="n">
        <x:v>2124.8815333333337</x:v>
      </x:c>
      <x:c r="E742" s="63"/>
      <x:c r="F742" s="28"/>
    </x:row>
    <x:row r="743" ht="20" customHeight="1">
      <x:c r="A743" s="62"/>
      <x:c r="B743" s="63" t="str">
        <x:v>12:00-16:00</x:v>
      </x:c>
      <x:c r="C743" s="28" t="n">
        <x:v>5500.599789018243</x:v>
      </x:c>
      <x:c r="D743" s="28" t="n">
        <x:v>1254.3035166666655</x:v>
      </x:c>
      <x:c r="E743" s="63"/>
      <x:c r="F743" s="28"/>
    </x:row>
    <x:row r="744" ht="20" customHeight="1">
      <x:c r="A744" s="62"/>
      <x:c r="B744" s="63" t="str">
        <x:v>16:00-20:00</x:v>
      </x:c>
      <x:c r="C744" s="28" t="n">
        <x:v>5.512617094296325</x:v>
      </x:c>
      <x:c r="D744" s="28" t="n">
        <x:v>5905.116133667292</x:v>
      </x:c>
      <x:c r="E744" s="63"/>
      <x:c r="F744" s="28"/>
    </x:row>
    <x:row r="745" ht="20" customHeight="1">
      <x:c r="A745" s="62"/>
      <x:c r="B745" s="63" t="str">
        <x:v>20:00-24:00</x:v>
      </x:c>
      <x:c r="C745" s="28" t="n">
        <x:v>5352.501866081154</x:v>
      </x:c>
      <x:c r="D745" s="28" t="n">
        <x:v>2754.875597704823</x:v>
      </x:c>
      <x:c r="E745" s="63"/>
      <x:c r="F745" s="28"/>
    </x:row>
    <x:row r="746" ht="20" customHeight="1">
      <x:c r="A746" s="62" t="n">
        <x:v>45813</x:v>
      </x:c>
      <x:c r="B746" s="63" t="str">
        <x:v>00:00-04:00</x:v>
      </x:c>
      <x:c r="C746" s="28" t="n">
        <x:v>3408.4640980915274</x:v>
      </x:c>
      <x:c r="D746" s="28" t="n">
        <x:v>494.66396597505593</x:v>
      </x:c>
      <x:c r="E746" s="63" t="str">
        <x:v>00:00</x:v>
      </x:c>
      <x:c r="F746" s="28" t="n">
        <x:v>6000</x:v>
      </x:c>
    </x:row>
    <x:row r="747" ht="20" customHeight="1">
      <x:c r="A747" s="62"/>
      <x:c r="B747" s="63" t="str">
        <x:v>04:00-08:00</x:v>
      </x:c>
      <x:c r="C747" s="28" t="n">
        <x:v>1336.1309409934781</x:v>
      </x:c>
      <x:c r="D747" s="28" t="n">
        <x:v>3726.2617082190886</x:v>
      </x:c>
      <x:c r="E747" s="63" t="str">
        <x:v>24:00</x:v>
      </x:c>
      <x:c r="F747" s="28" t="n">
        <x:v>6000</x:v>
      </x:c>
    </x:row>
    <x:row r="748" ht="20" customHeight="1">
      <x:c r="A748" s="62"/>
      <x:c r="B748" s="63" t="str">
        <x:v>08:00-12:00</x:v>
      </x:c>
      <x:c r="C748" s="28" t="n">
        <x:v>6003.015919796373</x:v>
      </x:c>
      <x:c r="D748" s="28" t="n">
        <x:v>2830.1653499999993</x:v>
      </x:c>
      <x:c r="E748" s="63"/>
      <x:c r="F748" s="28"/>
    </x:row>
    <x:row r="749" ht="20" customHeight="1">
      <x:c r="A749" s="62"/>
      <x:c r="B749" s="63" t="str">
        <x:v>12:00-16:00</x:v>
      </x:c>
      <x:c r="C749" s="28" t="n">
        <x:v>4647.727919689914</x:v>
      </x:c>
      <x:c r="D749" s="28" t="n">
        <x:v>1521.2377666145178</x:v>
      </x:c>
      <x:c r="E749" s="63"/>
      <x:c r="F749" s="28"/>
    </x:row>
    <x:row r="750" ht="20" customHeight="1">
      <x:c r="A750" s="62"/>
      <x:c r="B750" s="63" t="str">
        <x:v>16:00-20:00</x:v>
      </x:c>
      <x:c r="C750" s="28" t="n">
        <x:v>176.58788348711215</x:v>
      </x:c>
      <x:c r="D750" s="28" t="n">
        <x:v>6046.01991954701</x:v>
      </x:c>
      <x:c r="E750" s="63"/>
      <x:c r="F750" s="28"/>
    </x:row>
    <x:row r="751" ht="20" customHeight="1">
      <x:c r="A751" s="62"/>
      <x:c r="B751" s="63" t="str">
        <x:v>20:00-24:00</x:v>
      </x:c>
      <x:c r="C751" s="28" t="n">
        <x:v>5435.750620462155</x:v>
      </x:c>
      <x:c r="D751" s="28" t="n">
        <x:v>2397.869969485982</x:v>
      </x:c>
      <x:c r="E751" s="63"/>
      <x:c r="F751" s="28"/>
    </x:row>
    <x:row r="752" ht="20" customHeight="1">
      <x:c r="A752" s="62" t="n">
        <x:v>45814</x:v>
      </x:c>
      <x:c r="B752" s="63" t="str">
        <x:v>00:00-04:00</x:v>
      </x:c>
      <x:c r="C752" s="28" t="n">
        <x:v>57.22344383892556</x:v>
      </x:c>
      <x:c r="D752" s="28" t="n">
        <x:v>1533.523001778979</x:v>
      </x:c>
      <x:c r="E752" s="63" t="str">
        <x:v>00:00</x:v>
      </x:c>
      <x:c r="F752" s="28" t="n">
        <x:v>6000</x:v>
      </x:c>
    </x:row>
    <x:row r="753" ht="20" customHeight="1">
      <x:c r="A753" s="62"/>
      <x:c r="B753" s="63" t="str">
        <x:v>04:00-08:00</x:v>
      </x:c>
      <x:c r="C753" s="28" t="n">
        <x:v>118.72823333333346</x:v>
      </x:c>
      <x:c r="D753" s="28" t="n">
        <x:v>2493.234233199034</x:v>
      </x:c>
      <x:c r="E753" s="63" t="str">
        <x:v>24:00</x:v>
      </x:c>
      <x:c r="F753" s="28" t="n">
        <x:v>6000</x:v>
      </x:c>
    </x:row>
    <x:row r="754" ht="20" customHeight="1">
      <x:c r="A754" s="62"/>
      <x:c r="B754" s="63" t="str">
        <x:v>08:00-12:00</x:v>
      </x:c>
      <x:c r="C754" s="28" t="n">
        <x:v>7225.788591204439</x:v>
      </x:c>
      <x:c r="D754" s="28" t="n">
        <x:v>0</x:v>
      </x:c>
      <x:c r="E754" s="63"/>
      <x:c r="F754" s="28"/>
    </x:row>
    <x:row r="755" ht="20" customHeight="1">
      <x:c r="A755" s="62"/>
      <x:c r="B755" s="63" t="str">
        <x:v>12:00-16:00</x:v>
      </x:c>
      <x:c r="C755" s="28" t="n">
        <x:v>2902.8982933245516</x:v>
      </x:c>
      <x:c r="D755" s="28" t="n">
        <x:v>251.85839150952563</x:v>
      </x:c>
      <x:c r="E755" s="63"/>
      <x:c r="F755" s="28"/>
    </x:row>
    <x:row r="756" ht="20" customHeight="1">
      <x:c r="A756" s="62"/>
      <x:c r="B756" s="63" t="str">
        <x:v>16:00-20:00</x:v>
      </x:c>
      <x:c r="C756" s="28" t="n">
        <x:v>0.6576999982240118</x:v>
      </x:c>
      <x:c r="D756" s="28" t="n">
        <x:v>5887.764273829948</x:v>
      </x:c>
      <x:c r="E756" s="63"/>
      <x:c r="F756" s="28"/>
    </x:row>
    <x:row r="757" ht="20" customHeight="1">
      <x:c r="A757" s="62"/>
      <x:c r="B757" s="63" t="str">
        <x:v>20:00-24:00</x:v>
      </x:c>
      <x:c r="C757" s="28" t="n">
        <x:v>5373.19280695589</x:v>
      </x:c>
      <x:c r="D757" s="28" t="n">
        <x:v>2533.1962452933585</x:v>
      </x:c>
      <x:c r="E757" s="63"/>
      <x:c r="F757" s="28"/>
    </x:row>
    <x:row r="758" ht="20" customHeight="1">
      <x:c r="A758" s="62" t="n">
        <x:v>45815</x:v>
      </x:c>
      <x:c r="B758" s="63" t="str">
        <x:v>00:00-04:00</x:v>
      </x:c>
      <x:c r="C758" s="28" t="n">
        <x:v>3061.9540621755855</x:v>
      </x:c>
      <x:c r="D758" s="28" t="n">
        <x:v>88.61617279167513</x:v>
      </x:c>
      <x:c r="E758" s="63" t="str">
        <x:v>00:00</x:v>
      </x:c>
      <x:c r="F758" s="28" t="n">
        <x:v>6000</x:v>
      </x:c>
    </x:row>
    <x:row r="759" ht="20" customHeight="1">
      <x:c r="A759" s="62"/>
      <x:c r="B759" s="63" t="str">
        <x:v>04:00-08:00</x:v>
      </x:c>
      <x:c r="C759" s="28" t="n">
        <x:v>1107.3679289431675</x:v>
      </x:c>
      <x:c r="D759" s="28" t="n">
        <x:v>2025.4903666666655</x:v>
      </x:c>
      <x:c r="E759" s="63" t="str">
        <x:v>24:00</x:v>
      </x:c>
      <x:c r="F759" s="28" t="n">
        <x:v>6000</x:v>
      </x:c>
    </x:row>
    <x:row r="760" ht="20" customHeight="1">
      <x:c r="A760" s="62"/>
      <x:c r="B760" s="63" t="str">
        <x:v>08:00-12:00</x:v>
      </x:c>
      <x:c r="C760" s="28" t="n">
        <x:v>920.6026686749656</x:v>
      </x:c>
      <x:c r="D760" s="28" t="n">
        <x:v>0</x:v>
      </x:c>
      <x:c r="E760" s="63"/>
      <x:c r="F760" s="28"/>
    </x:row>
    <x:row r="761" ht="20" customHeight="1">
      <x:c r="A761" s="62"/>
      <x:c r="B761" s="63" t="str">
        <x:v>12:00-16:00</x:v>
      </x:c>
      <x:c r="C761" s="28" t="n">
        <x:v>2865.9517263688413</x:v>
      </x:c>
      <x:c r="D761" s="28" t="n">
        <x:v>10.153333333332922</x:v>
      </x:c>
      <x:c r="E761" s="63"/>
      <x:c r="F761" s="28"/>
    </x:row>
    <x:row r="762" ht="20" customHeight="1">
      <x:c r="A762" s="62"/>
      <x:c r="B762" s="63" t="str">
        <x:v>16:00-20:00</x:v>
      </x:c>
      <x:c r="C762" s="28" t="n">
        <x:v>118.15926878776938</x:v>
      </x:c>
      <x:c r="D762" s="28" t="n">
        <x:v>5915.509149779389</x:v>
      </x:c>
      <x:c r="E762" s="63"/>
      <x:c r="F762" s="28"/>
    </x:row>
    <x:row r="763" ht="20" customHeight="1">
      <x:c r="A763" s="62"/>
      <x:c r="B763" s="63" t="str">
        <x:v>20:00-24:00</x:v>
      </x:c>
      <x:c r="C763" s="28" t="n">
        <x:v>5303.952039113273</x:v>
      </x:c>
      <x:c r="D763" s="28" t="n">
        <x:v>2796.4010096204547</x:v>
      </x:c>
      <x:c r="E763" s="63"/>
      <x:c r="F763" s="28"/>
    </x:row>
    <x:row r="764" ht="20" customHeight="1">
      <x:c r="A764" s="62" t="n">
        <x:v>45816</x:v>
      </x:c>
      <x:c r="B764" s="63" t="str">
        <x:v>00:00-04:00</x:v>
      </x:c>
      <x:c r="C764" s="28" t="n">
        <x:v>5005.467463936473</x:v>
      </x:c>
      <x:c r="D764" s="28" t="n">
        <x:v>0</x:v>
      </x:c>
      <x:c r="E764" s="63" t="str">
        <x:v>00:00</x:v>
      </x:c>
      <x:c r="F764" s="28" t="n">
        <x:v>6000</x:v>
      </x:c>
    </x:row>
    <x:row r="765" ht="20" customHeight="1">
      <x:c r="A765" s="62"/>
      <x:c r="B765" s="63" t="str">
        <x:v>04:00-08:00</x:v>
      </x:c>
      <x:c r="C765" s="28" t="n">
        <x:v>327.86586939686055</x:v>
      </x:c>
      <x:c r="D765" s="28" t="n">
        <x:v>5510.466049999997</x:v>
      </x:c>
      <x:c r="E765" s="63" t="str">
        <x:v>24:00</x:v>
      </x:c>
      <x:c r="F765" s="28" t="n">
        <x:v>6000</x:v>
      </x:c>
    </x:row>
    <x:row r="766" ht="20" customHeight="1">
      <x:c r="A766" s="62"/>
      <x:c r="B766" s="63" t="str">
        <x:v>08:00-12:00</x:v>
      </x:c>
      <x:c r="C766" s="28" t="n">
        <x:v>5599.2329501806535</x:v>
      </x:c>
      <x:c r="D766" s="28" t="n">
        <x:v>724.7185333333329</x:v>
      </x:c>
      <x:c r="E766" s="63"/>
      <x:c r="F766" s="28"/>
    </x:row>
    <x:row r="767" ht="20" customHeight="1">
      <x:c r="A767" s="62"/>
      <x:c r="B767" s="63" t="str">
        <x:v>12:00-16:00</x:v>
      </x:c>
      <x:c r="C767" s="28" t="n">
        <x:v>2568.2339794270974</x:v>
      </x:c>
      <x:c r="D767" s="28" t="n">
        <x:v>695.1058500000001</x:v>
      </x:c>
      <x:c r="E767" s="63"/>
      <x:c r="F767" s="28"/>
    </x:row>
    <x:row r="768" ht="20" customHeight="1">
      <x:c r="A768" s="62"/>
      <x:c r="B768" s="63" t="str">
        <x:v>16:00-20:00</x:v>
      </x:c>
      <x:c r="C768" s="28" t="n">
        <x:v>571.4489257057378</x:v>
      </x:c>
      <x:c r="D768" s="28" t="n">
        <x:v>5230.757743400018</x:v>
      </x:c>
      <x:c r="E768" s="63"/>
      <x:c r="F768" s="28"/>
    </x:row>
    <x:row r="769" ht="20" customHeight="1">
      <x:c r="A769" s="62"/>
      <x:c r="B769" s="63" t="str">
        <x:v>20:00-24:00</x:v>
      </x:c>
      <x:c r="C769" s="28" t="n">
        <x:v>4308.401145521307</x:v>
      </x:c>
      <x:c r="D769" s="28" t="n">
        <x:v>2727.2785939428363</x:v>
      </x:c>
      <x:c r="E769" s="63"/>
      <x:c r="F769" s="28"/>
    </x:row>
    <x:row r="770" ht="20" customHeight="1">
      <x:c r="A770" s="62" t="n">
        <x:v>45817</x:v>
      </x:c>
      <x:c r="B770" s="63" t="str">
        <x:v>00:00-04:00</x:v>
      </x:c>
      <x:c r="C770" s="28" t="n">
        <x:v>4974.987280308049</x:v>
      </x:c>
      <x:c r="D770" s="28" t="n">
        <x:v>91.6677760512921</x:v>
      </x:c>
      <x:c r="E770" s="63" t="str">
        <x:v>00:00</x:v>
      </x:c>
      <x:c r="F770" s="28" t="n">
        <x:v>6000</x:v>
      </x:c>
    </x:row>
    <x:row r="771" ht="20" customHeight="1">
      <x:c r="A771" s="62"/>
      <x:c r="B771" s="63" t="str">
        <x:v>04:00-08:00</x:v>
      </x:c>
      <x:c r="C771" s="28" t="n">
        <x:v>524.5539580631885</x:v>
      </x:c>
      <x:c r="D771" s="28" t="n">
        <x:v>5050.556489053585</x:v>
      </x:c>
      <x:c r="E771" s="63" t="str">
        <x:v>24:00</x:v>
      </x:c>
      <x:c r="F771" s="28" t="n">
        <x:v>6000</x:v>
      </x:c>
    </x:row>
    <x:row r="772" ht="20" customHeight="1">
      <x:c r="A772" s="62"/>
      <x:c r="B772" s="63" t="str">
        <x:v>08:00-12:00</x:v>
      </x:c>
      <x:c r="C772" s="28" t="n">
        <x:v>5624.859039182231</x:v>
      </x:c>
      <x:c r="D772" s="28" t="n">
        <x:v>2292.610966666666</x:v>
      </x:c>
      <x:c r="E772" s="63"/>
      <x:c r="F772" s="28"/>
    </x:row>
    <x:row r="773" ht="20" customHeight="1">
      <x:c r="A773" s="62"/>
      <x:c r="B773" s="63" t="str">
        <x:v>12:00-16:00</x:v>
      </x:c>
      <x:c r="C773" s="28" t="n">
        <x:v>4610.170196154202</x:v>
      </x:c>
      <x:c r="D773" s="28" t="n">
        <x:v>990.1668519316704</x:v>
      </x:c>
      <x:c r="E773" s="63"/>
      <x:c r="F773" s="28"/>
    </x:row>
    <x:row r="774" ht="20" customHeight="1">
      <x:c r="A774" s="62"/>
      <x:c r="B774" s="63" t="str">
        <x:v>16:00-20:00</x:v>
      </x:c>
      <x:c r="C774" s="28" t="n">
        <x:v>206.6184722239935</x:v>
      </x:c>
      <x:c r="D774" s="28" t="n">
        <x:v>5454.607501494806</x:v>
      </x:c>
      <x:c r="E774" s="63"/>
      <x:c r="F774" s="28"/>
    </x:row>
    <x:row r="775" ht="20" customHeight="1">
      <x:c r="A775" s="62"/>
      <x:c r="B775" s="63" t="str">
        <x:v>20:00-24:00</x:v>
      </x:c>
      <x:c r="C775" s="28" t="n">
        <x:v>4851.45110674743</x:v>
      </x:c>
      <x:c r="D775" s="28" t="n">
        <x:v>2962.4288574720476</x:v>
      </x:c>
      <x:c r="E775" s="63"/>
      <x:c r="F775" s="28"/>
    </x:row>
    <x:row r="776" ht="20" customHeight="1">
      <x:c r="A776" s="62" t="n">
        <x:v>45818</x:v>
      </x:c>
      <x:c r="B776" s="63" t="str">
        <x:v>00:00-04:00</x:v>
      </x:c>
      <x:c r="C776" s="28" t="n">
        <x:v>4928.808637914213</x:v>
      </x:c>
      <x:c r="D776" s="28" t="n">
        <x:v>0</x:v>
      </x:c>
      <x:c r="E776" s="63" t="str">
        <x:v>00:00</x:v>
      </x:c>
      <x:c r="F776" s="28" t="n">
        <x:v>6000</x:v>
      </x:c>
    </x:row>
    <x:row r="777" ht="20" customHeight="1">
      <x:c r="A777" s="62"/>
      <x:c r="B777" s="63" t="str">
        <x:v>04:00-08:00</x:v>
      </x:c>
      <x:c r="C777" s="28" t="n">
        <x:v>599.0868008564353</x:v>
      </x:c>
      <x:c r="D777" s="28" t="n">
        <x:v>4470.820736862095</x:v>
      </x:c>
      <x:c r="E777" s="63" t="str">
        <x:v>24:00</x:v>
      </x:c>
      <x:c r="F777" s="28" t="n">
        <x:v>6000</x:v>
      </x:c>
    </x:row>
    <x:row r="778" ht="20" customHeight="1">
      <x:c r="A778" s="62"/>
      <x:c r="B778" s="63" t="str">
        <x:v>08:00-12:00</x:v>
      </x:c>
      <x:c r="C778" s="28" t="n">
        <x:v>5162.458545434807</x:v>
      </x:c>
      <x:c r="D778" s="28" t="n">
        <x:v>3020.463083333333</x:v>
      </x:c>
      <x:c r="E778" s="63"/>
      <x:c r="F778" s="28"/>
    </x:row>
    <x:row r="779" ht="20" customHeight="1">
      <x:c r="A779" s="62"/>
      <x:c r="B779" s="63" t="str">
        <x:v>12:00-16:00</x:v>
      </x:c>
      <x:c r="C779" s="28" t="n">
        <x:v>5311.34462619688</x:v>
      </x:c>
      <x:c r="D779" s="28" t="n">
        <x:v>1150.0920542304643</x:v>
      </x:c>
      <x:c r="E779" s="63"/>
      <x:c r="F779" s="28"/>
    </x:row>
    <x:row r="780" ht="20" customHeight="1">
      <x:c r="A780" s="62"/>
      <x:c r="B780" s="63" t="str">
        <x:v>16:00-20:00</x:v>
      </x:c>
      <x:c r="C780" s="28" t="n">
        <x:v>122.45840700616706</x:v>
      </x:c>
      <x:c r="D780" s="28" t="n">
        <x:v>5386.053407496621</x:v>
      </x:c>
      <x:c r="E780" s="63"/>
      <x:c r="F780" s="28"/>
    </x:row>
    <x:row r="781" ht="20" customHeight="1">
      <x:c r="A781" s="62"/>
      <x:c r="B781" s="63" t="str">
        <x:v>20:00-24:00</x:v>
      </x:c>
      <x:c r="C781" s="28" t="n">
        <x:v>5004.023456838433</x:v>
      </x:c>
      <x:c r="D781" s="28" t="n">
        <x:v>3086.396902217506</x:v>
      </x:c>
      <x:c r="E781" s="63"/>
      <x:c r="F781" s="28"/>
    </x:row>
    <x:row r="782" ht="20" customHeight="1">
      <x:c r="A782" s="62" t="n">
        <x:v>45819</x:v>
      </x:c>
      <x:c r="B782" s="63" t="str">
        <x:v>00:00-04:00</x:v>
      </x:c>
      <x:c r="C782" s="28" t="n">
        <x:v>4966.135710952468</x:v>
      </x:c>
      <x:c r="D782" s="28" t="n">
        <x:v>9.18967834953637</x:v>
      </x:c>
      <x:c r="E782" s="63" t="str">
        <x:v>00:00</x:v>
      </x:c>
      <x:c r="F782" s="28" t="n">
        <x:v>6000</x:v>
      </x:c>
    </x:row>
    <x:row r="783" ht="20" customHeight="1">
      <x:c r="A783" s="62"/>
      <x:c r="B783" s="63" t="str">
        <x:v>04:00-08:00</x:v>
      </x:c>
      <x:c r="C783" s="28" t="n">
        <x:v>870.6759790043088</x:v>
      </x:c>
      <x:c r="D783" s="28" t="n">
        <x:v>3885.561647222222</x:v>
      </x:c>
      <x:c r="E783" s="63" t="str">
        <x:v>24:00</x:v>
      </x:c>
      <x:c r="F783" s="28" t="n">
        <x:v>6000</x:v>
      </x:c>
    </x:row>
    <x:row r="784" ht="20" customHeight="1">
      <x:c r="A784" s="62"/>
      <x:c r="B784" s="63" t="str">
        <x:v>08:00-12:00</x:v>
      </x:c>
      <x:c r="C784" s="28" t="n">
        <x:v>4931.426096597757</x:v>
      </x:c>
      <x:c r="D784" s="28" t="n">
        <x:v>4685.213616666666</x:v>
      </x:c>
      <x:c r="E784" s="63"/>
      <x:c r="F784" s="28"/>
    </x:row>
    <x:row r="785" ht="20" customHeight="1">
      <x:c r="A785" s="62"/>
      <x:c r="B785" s="63" t="str">
        <x:v>12:00-16:00</x:v>
      </x:c>
      <x:c r="C785" s="28" t="n">
        <x:v>7051.238861910313</x:v>
      </x:c>
      <x:c r="D785" s="28" t="n">
        <x:v>1588.0650500000002</x:v>
      </x:c>
      <x:c r="E785" s="63"/>
      <x:c r="F785" s="28"/>
    </x:row>
    <x:row r="786" ht="20" customHeight="1">
      <x:c r="A786" s="62"/>
      <x:c r="B786" s="63" t="str">
        <x:v>16:00-20:00</x:v>
      </x:c>
      <x:c r="C786" s="28" t="n">
        <x:v>223.75568201083294</x:v>
      </x:c>
      <x:c r="D786" s="28" t="n">
        <x:v>5356.460783095685</x:v>
      </x:c>
      <x:c r="E786" s="63"/>
      <x:c r="F786" s="28"/>
    </x:row>
    <x:row r="787" ht="20" customHeight="1">
      <x:c r="A787" s="62"/>
      <x:c r="B787" s="63" t="str">
        <x:v>20:00-24:00</x:v>
      </x:c>
      <x:c r="C787" s="28" t="n">
        <x:v>4582.332443063209</x:v>
      </x:c>
      <x:c r="D787" s="28" t="n">
        <x:v>2802.216691232391</x:v>
      </x:c>
      <x:c r="E787" s="63"/>
      <x:c r="F787" s="28"/>
    </x:row>
    <x:row r="788" ht="20" customHeight="1">
      <x:c r="A788" s="62" t="n">
        <x:v>45820</x:v>
      </x:c>
      <x:c r="B788" s="63" t="str">
        <x:v>00:00-04:00</x:v>
      </x:c>
      <x:c r="C788" s="28" t="n">
        <x:v>4922.306274104061</x:v>
      </x:c>
      <x:c r="D788" s="28" t="n">
        <x:v>6.162920881010177</x:v>
      </x:c>
      <x:c r="E788" s="63" t="str">
        <x:v>00:00</x:v>
      </x:c>
      <x:c r="F788" s="28" t="n">
        <x:v>6000</x:v>
      </x:c>
    </x:row>
    <x:row r="789" ht="20" customHeight="1">
      <x:c r="A789" s="62"/>
      <x:c r="B789" s="63" t="str">
        <x:v>04:00-08:00</x:v>
      </x:c>
      <x:c r="C789" s="28" t="n">
        <x:v>504.1767053263892</x:v>
      </x:c>
      <x:c r="D789" s="28" t="n">
        <x:v>4215.292068902096</x:v>
      </x:c>
      <x:c r="E789" s="63" t="str">
        <x:v>24:00</x:v>
      </x:c>
      <x:c r="F789" s="28" t="n">
        <x:v>6000</x:v>
      </x:c>
    </x:row>
    <x:row r="790" ht="20" customHeight="1">
      <x:c r="A790" s="62"/>
      <x:c r="B790" s="63" t="str">
        <x:v>08:00-12:00</x:v>
      </x:c>
      <x:c r="C790" s="28" t="n">
        <x:v>5261.381367814753</x:v>
      </x:c>
      <x:c r="D790" s="28" t="n">
        <x:v>2613.6345166666674</x:v>
      </x:c>
      <x:c r="E790" s="63"/>
      <x:c r="F790" s="28"/>
    </x:row>
    <x:row r="791" ht="20" customHeight="1">
      <x:c r="A791" s="62"/>
      <x:c r="B791" s="63" t="str">
        <x:v>12:00-16:00</x:v>
      </x:c>
      <x:c r="C791" s="28" t="n">
        <x:v>5514.004656625508</x:v>
      </x:c>
      <x:c r="D791" s="28" t="n">
        <x:v>1968.4243866855036</x:v>
      </x:c>
      <x:c r="E791" s="63"/>
      <x:c r="F791" s="28"/>
    </x:row>
    <x:row r="792" ht="20" customHeight="1">
      <x:c r="A792" s="62"/>
      <x:c r="B792" s="63" t="str">
        <x:v>16:00-20:00</x:v>
      </x:c>
      <x:c r="C792" s="28" t="n">
        <x:v>182.26985802935008</x:v>
      </x:c>
      <x:c r="D792" s="28" t="n">
        <x:v>5182.114552888478</x:v>
      </x:c>
      <x:c r="E792" s="63"/>
      <x:c r="F792" s="28"/>
    </x:row>
    <x:row r="793" ht="20" customHeight="1">
      <x:c r="A793" s="62"/>
      <x:c r="B793" s="63" t="str">
        <x:v>20:00-24:00</x:v>
      </x:c>
      <x:c r="C793" s="28" t="n">
        <x:v>4253.5854428129605</x:v>
      </x:c>
      <x:c r="D793" s="28" t="n">
        <x:v>2730.9282407937935</x:v>
      </x:c>
      <x:c r="E793" s="63"/>
      <x:c r="F793" s="28"/>
    </x:row>
    <x:row r="794" ht="20" customHeight="1">
      <x:c r="A794" s="62" t="n">
        <x:v>45821</x:v>
      </x:c>
      <x:c r="B794" s="63" t="str">
        <x:v>00:00-04:00</x:v>
      </x:c>
      <x:c r="C794" s="28" t="n">
        <x:v>1284.9839538039478</x:v>
      </x:c>
      <x:c r="D794" s="28" t="n">
        <x:v>150.9543053543711</x:v>
      </x:c>
      <x:c r="E794" s="63" t="str">
        <x:v>00:00</x:v>
      </x:c>
      <x:c r="F794" s="28" t="n">
        <x:v>6000</x:v>
      </x:c>
    </x:row>
    <x:row r="795" ht="20" customHeight="1">
      <x:c r="A795" s="62"/>
      <x:c r="B795" s="63" t="str">
        <x:v>04:00-08:00</x:v>
      </x:c>
      <x:c r="C795" s="28" t="n">
        <x:v>50.41955392435436</x:v>
      </x:c>
      <x:c r="D795" s="28" t="n">
        <x:v>2660.511498026518</x:v>
      </x:c>
      <x:c r="E795" s="63" t="str">
        <x:v>24:00</x:v>
      </x:c>
      <x:c r="F795" s="28" t="n">
        <x:v>6000</x:v>
      </x:c>
    </x:row>
    <x:row r="796" ht="20" customHeight="1">
      <x:c r="A796" s="62"/>
      <x:c r="B796" s="63" t="str">
        <x:v>08:00-12:00</x:v>
      </x:c>
      <x:c r="C796" s="28" t="n">
        <x:v>3651.157568709736</x:v>
      </x:c>
      <x:c r="D796" s="28" t="n">
        <x:v>13.859816666666621</x:v>
      </x:c>
      <x:c r="E796" s="63"/>
      <x:c r="F796" s="28"/>
    </x:row>
    <x:row r="797" ht="20" customHeight="1">
      <x:c r="A797" s="62"/>
      <x:c r="B797" s="63" t="str">
        <x:v>12:00-16:00</x:v>
      </x:c>
      <x:c r="C797" s="28" t="n">
        <x:v>3834.82857794166</x:v>
      </x:c>
      <x:c r="D797" s="28" t="n">
        <x:v>0</x:v>
      </x:c>
      <x:c r="E797" s="63"/>
      <x:c r="F797" s="28"/>
    </x:row>
    <x:row r="798" ht="20" customHeight="1">
      <x:c r="A798" s="62"/>
      <x:c r="B798" s="63" t="str">
        <x:v>16:00-20:00</x:v>
      </x:c>
      <x:c r="C798" s="28" t="n">
        <x:v>118.23419264193134</x:v>
      </x:c>
      <x:c r="D798" s="28" t="n">
        <x:v>5599.9805738206105</x:v>
      </x:c>
      <x:c r="E798" s="63"/>
      <x:c r="F798" s="28"/>
    </x:row>
    <x:row r="799" ht="20" customHeight="1">
      <x:c r="A799" s="62"/>
      <x:c r="B799" s="63" t="str">
        <x:v>20:00-24:00</x:v>
      </x:c>
      <x:c r="C799" s="28" t="n">
        <x:v>4743.032114101014</x:v>
      </x:c>
      <x:c r="D799" s="28" t="n">
        <x:v>2657.645134641176</x:v>
      </x:c>
      <x:c r="E799" s="63"/>
      <x:c r="F799" s="28"/>
    </x:row>
    <x:row r="800" ht="20" customHeight="1">
      <x:c r="A800" s="62" t="n">
        <x:v>45822</x:v>
      </x:c>
      <x:c r="B800" s="63" t="str">
        <x:v>00:00-04:00</x:v>
      </x:c>
      <x:c r="C800" s="28" t="n">
        <x:v>1151.8617732005773</x:v>
      </x:c>
      <x:c r="D800" s="28" t="n">
        <x:v>81.0858582314022</x:v>
      </x:c>
      <x:c r="E800" s="63" t="str">
        <x:v>00:00</x:v>
      </x:c>
      <x:c r="F800" s="28" t="n">
        <x:v>6000</x:v>
      </x:c>
    </x:row>
    <x:row r="801" ht="20" customHeight="1">
      <x:c r="A801" s="62"/>
      <x:c r="B801" s="63" t="str">
        <x:v>04:00-08:00</x:v>
      </x:c>
      <x:c r="C801" s="28" t="n">
        <x:v>257.402199237722</x:v>
      </x:c>
      <x:c r="D801" s="28" t="n">
        <x:v>1784.800382507442</x:v>
      </x:c>
      <x:c r="E801" s="63" t="str">
        <x:v>24:00</x:v>
      </x:c>
      <x:c r="F801" s="28" t="n">
        <x:v>6000</x:v>
      </x:c>
    </x:row>
    <x:row r="802" ht="20" customHeight="1">
      <x:c r="A802" s="62"/>
      <x:c r="B802" s="63" t="str">
        <x:v>08:00-12:00</x:v>
      </x:c>
      <x:c r="C802" s="28" t="n">
        <x:v>3520.2399500873016</x:v>
      </x:c>
      <x:c r="D802" s="28" t="n">
        <x:v>0</x:v>
      </x:c>
      <x:c r="E802" s="63"/>
      <x:c r="F802" s="28"/>
    </x:row>
    <x:row r="803" ht="20" customHeight="1">
      <x:c r="A803" s="62"/>
      <x:c r="B803" s="63" t="str">
        <x:v>12:00-16:00</x:v>
      </x:c>
      <x:c r="C803" s="28" t="n">
        <x:v>2707.392670979144</x:v>
      </x:c>
      <x:c r="D803" s="28" t="n">
        <x:v>0</x:v>
      </x:c>
      <x:c r="E803" s="63"/>
      <x:c r="F803" s="28"/>
    </x:row>
    <x:row r="804" ht="20" customHeight="1">
      <x:c r="A804" s="62"/>
      <x:c r="B804" s="63" t="str">
        <x:v>16:00-20:00</x:v>
      </x:c>
      <x:c r="C804" s="28" t="n">
        <x:v>134.51690901217563</x:v>
      </x:c>
      <x:c r="D804" s="28" t="n">
        <x:v>5448.118179965976</x:v>
      </x:c>
      <x:c r="E804" s="63"/>
      <x:c r="F804" s="28"/>
    </x:row>
    <x:row r="805" ht="20" customHeight="1">
      <x:c r="A805" s="62"/>
      <x:c r="B805" s="63" t="str">
        <x:v>20:00-24:00</x:v>
      </x:c>
      <x:c r="C805" s="28" t="n">
        <x:v>4764.942151892643</x:v>
      </x:c>
      <x:c r="D805" s="28" t="n">
        <x:v>2840.4436593669275</x:v>
      </x:c>
      <x:c r="E805" s="63"/>
      <x:c r="F805" s="28"/>
    </x:row>
    <x:row r="806" ht="20" customHeight="1">
      <x:c r="A806" s="62" t="n">
        <x:v>45823</x:v>
      </x:c>
      <x:c r="B806" s="63" t="str">
        <x:v>00:00-04:00</x:v>
      </x:c>
      <x:c r="C806" s="28" t="n">
        <x:v>4903.286198816634</x:v>
      </x:c>
      <x:c r="D806" s="28" t="n">
        <x:v>0</x:v>
      </x:c>
      <x:c r="E806" s="63" t="str">
        <x:v>00:00</x:v>
      </x:c>
      <x:c r="F806" s="28" t="n">
        <x:v>6000</x:v>
      </x:c>
    </x:row>
    <x:row r="807" ht="20" customHeight="1">
      <x:c r="A807" s="62"/>
      <x:c r="B807" s="63" t="str">
        <x:v>04:00-08:00</x:v>
      </x:c>
      <x:c r="C807" s="28" t="n">
        <x:v>452.6215986490388</x:v>
      </x:c>
      <x:c r="D807" s="28" t="n">
        <x:v>4816.369716511166</x:v>
      </x:c>
      <x:c r="E807" s="63" t="str">
        <x:v>24:00</x:v>
      </x:c>
      <x:c r="F807" s="28" t="n">
        <x:v>6000</x:v>
      </x:c>
    </x:row>
    <x:row r="808" ht="20" customHeight="1">
      <x:c r="A808" s="62"/>
      <x:c r="B808" s="63" t="str">
        <x:v>08:00-12:00</x:v>
      </x:c>
      <x:c r="C808" s="28" t="n">
        <x:v>4200.0624833811935</x:v>
      </x:c>
      <x:c r="D808" s="28" t="n">
        <x:v>3277.4600333333324</x:v>
      </x:c>
      <x:c r="E808" s="63"/>
      <x:c r="F808" s="28"/>
    </x:row>
    <x:row r="809" ht="20" customHeight="1">
      <x:c r="A809" s="62"/>
      <x:c r="B809" s="63" t="str">
        <x:v>12:00-16:00</x:v>
      </x:c>
      <x:c r="C809" s="28" t="n">
        <x:v>7433.736924871309</x:v>
      </x:c>
      <x:c r="D809" s="28" t="n">
        <x:v>1347.833086787225</x:v>
      </x:c>
      <x:c r="E809" s="63"/>
      <x:c r="F809" s="28"/>
    </x:row>
    <x:row r="810" ht="20" customHeight="1">
      <x:c r="A810" s="62"/>
      <x:c r="B810" s="63" t="str">
        <x:v>16:00-20:00</x:v>
      </x:c>
      <x:c r="C810" s="28" t="n">
        <x:v>83.69977332593811</x:v>
      </x:c>
      <x:c r="D810" s="28" t="n">
        <x:v>5137.41160143104</x:v>
      </x:c>
      <x:c r="E810" s="63"/>
      <x:c r="F810" s="28"/>
    </x:row>
    <x:row r="811" ht="20" customHeight="1">
      <x:c r="A811" s="62"/>
      <x:c r="B811" s="63" t="str">
        <x:v>20:00-24:00</x:v>
      </x:c>
      <x:c r="C811" s="28" t="n">
        <x:v>4671.125300275235</x:v>
      </x:c>
      <x:c r="D811" s="28" t="n">
        <x:v>3033.9967081859104</x:v>
      </x:c>
      <x:c r="E811" s="63"/>
      <x:c r="F811" s="28"/>
    </x:row>
    <x:row r="812" ht="20" customHeight="1">
      <x:c r="A812" s="62" t="n">
        <x:v>45824</x:v>
      </x:c>
      <x:c r="B812" s="63" t="str">
        <x:v>00:00-04:00</x:v>
      </x:c>
      <x:c r="C812" s="28" t="n">
        <x:v>4825.301159295945</x:v>
      </x:c>
      <x:c r="D812" s="28" t="n">
        <x:v>0</x:v>
      </x:c>
      <x:c r="E812" s="63" t="str">
        <x:v>00:00</x:v>
      </x:c>
      <x:c r="F812" s="28" t="n">
        <x:v>6000</x:v>
      </x:c>
    </x:row>
    <x:row r="813" ht="20" customHeight="1">
      <x:c r="A813" s="62"/>
      <x:c r="B813" s="63" t="str">
        <x:v>04:00-08:00</x:v>
      </x:c>
      <x:c r="C813" s="28" t="n">
        <x:v>514.0575846293187</x:v>
      </x:c>
      <x:c r="D813" s="28" t="n">
        <x:v>4993.231025698689</x:v>
      </x:c>
      <x:c r="E813" s="63" t="str">
        <x:v>24:00</x:v>
      </x:c>
      <x:c r="F813" s="28" t="n">
        <x:v>6000</x:v>
      </x:c>
    </x:row>
    <x:row r="814" ht="20" customHeight="1">
      <x:c r="A814" s="62"/>
      <x:c r="B814" s="63" t="str">
        <x:v>08:00-12:00</x:v>
      </x:c>
      <x:c r="C814" s="28" t="n">
        <x:v>5080.433996329506</x:v>
      </x:c>
      <x:c r="D814" s="28" t="n">
        <x:v>3330.8536000000013</x:v>
      </x:c>
      <x:c r="E814" s="63"/>
      <x:c r="F814" s="28"/>
    </x:row>
    <x:row r="815" ht="20" customHeight="1">
      <x:c r="A815" s="62"/>
      <x:c r="B815" s="63" t="str">
        <x:v>12:00-16:00</x:v>
      </x:c>
      <x:c r="C815" s="28" t="n">
        <x:v>7040.316159784767</x:v>
      </x:c>
      <x:c r="D815" s="28" t="n">
        <x:v>1498.6035833333347</x:v>
      </x:c>
      <x:c r="E815" s="63"/>
      <x:c r="F815" s="28"/>
    </x:row>
    <x:row r="816" ht="20" customHeight="1">
      <x:c r="A816" s="62"/>
      <x:c r="B816" s="63" t="str">
        <x:v>16:00-20:00</x:v>
      </x:c>
      <x:c r="C816" s="28" t="n">
        <x:v>169.84145859282864</x:v>
      </x:c>
      <x:c r="D816" s="28" t="n">
        <x:v>5259.5490953434855</x:v>
      </x:c>
      <x:c r="E816" s="63"/>
      <x:c r="F816" s="28"/>
    </x:row>
    <x:row r="817" ht="20" customHeight="1">
      <x:c r="A817" s="62"/>
      <x:c r="B817" s="63" t="str">
        <x:v>20:00-24:00</x:v>
      </x:c>
      <x:c r="C817" s="28" t="n">
        <x:v>4635.813987297895</x:v>
      </x:c>
      <x:c r="D817" s="28" t="n">
        <x:v>2953.031815828002</x:v>
      </x:c>
      <x:c r="E817" s="63"/>
      <x:c r="F817" s="28"/>
    </x:row>
    <x:row r="818" ht="20" customHeight="1">
      <x:c r="A818" s="62" t="n">
        <x:v>45825</x:v>
      </x:c>
      <x:c r="B818" s="63" t="str">
        <x:v>00:00-04:00</x:v>
      </x:c>
      <x:c r="C818" s="28" t="n">
        <x:v>4925.552453345446</x:v>
      </x:c>
      <x:c r="D818" s="28" t="n">
        <x:v>11.380502818541391</x:v>
      </x:c>
      <x:c r="E818" s="63" t="str">
        <x:v>00:00</x:v>
      </x:c>
      <x:c r="F818" s="28" t="n">
        <x:v>6000</x:v>
      </x:c>
    </x:row>
    <x:row r="819" ht="20" customHeight="1">
      <x:c r="A819" s="62"/>
      <x:c r="B819" s="63" t="str">
        <x:v>04:00-08:00</x:v>
      </x:c>
      <x:c r="C819" s="28" t="n">
        <x:v>436.48264332398463</x:v>
      </x:c>
      <x:c r="D819" s="28" t="n">
        <x:v>5351.8046732614275</x:v>
      </x:c>
      <x:c r="E819" s="63" t="str">
        <x:v>24:00</x:v>
      </x:c>
      <x:c r="F819" s="28" t="n">
        <x:v>6000</x:v>
      </x:c>
    </x:row>
    <x:row r="820" ht="20" customHeight="1">
      <x:c r="A820" s="62"/>
      <x:c r="B820" s="63" t="str">
        <x:v>08:00-12:00</x:v>
      </x:c>
      <x:c r="C820" s="28" t="n">
        <x:v>5090.210055336873</x:v>
      </x:c>
      <x:c r="D820" s="28" t="n">
        <x:v>2648.8026333333332</x:v>
      </x:c>
      <x:c r="E820" s="63"/>
      <x:c r="F820" s="28"/>
    </x:row>
    <x:row r="821" ht="20" customHeight="1">
      <x:c r="A821" s="62"/>
      <x:c r="B821" s="63" t="str">
        <x:v>12:00-16:00</x:v>
      </x:c>
      <x:c r="C821" s="28" t="n">
        <x:v>6945.444735073586</x:v>
      </x:c>
      <x:c r="D821" s="28" t="n">
        <x:v>1760.1409991214082</x:v>
      </x:c>
      <x:c r="E821" s="63"/>
      <x:c r="F821" s="28"/>
    </x:row>
    <x:row r="822" ht="20" customHeight="1">
      <x:c r="A822" s="62"/>
      <x:c r="B822" s="63" t="str">
        <x:v>16:00-20:00</x:v>
      </x:c>
      <x:c r="C822" s="28" t="n">
        <x:v>114.42382461418876</x:v>
      </x:c>
      <x:c r="D822" s="28" t="n">
        <x:v>5382.290631786802</x:v>
      </x:c>
      <x:c r="E822" s="63"/>
      <x:c r="F822" s="28"/>
    </x:row>
    <x:row r="823" ht="20" customHeight="1">
      <x:c r="A823" s="62"/>
      <x:c r="B823" s="63" t="str">
        <x:v>20:00-24:00</x:v>
      </x:c>
      <x:c r="C823" s="28" t="n">
        <x:v>5062.331625699402</x:v>
      </x:c>
      <x:c r="D823" s="28" t="n">
        <x:v>3130.8812829672074</x:v>
      </x:c>
      <x:c r="E823" s="63"/>
      <x:c r="F823" s="28"/>
    </x:row>
    <x:row r="824" ht="20" customHeight="1">
      <x:c r="A824" s="62" t="n">
        <x:v>45826</x:v>
      </x:c>
      <x:c r="B824" s="63" t="str">
        <x:v>00:00-04:00</x:v>
      </x:c>
      <x:c r="C824" s="28" t="n">
        <x:v>4951.688287672703</x:v>
      </x:c>
      <x:c r="D824" s="28" t="n">
        <x:v>0</x:v>
      </x:c>
      <x:c r="E824" s="63" t="str">
        <x:v>00:00</x:v>
      </x:c>
      <x:c r="F824" s="28" t="n">
        <x:v>6000</x:v>
      </x:c>
    </x:row>
    <x:row r="825" ht="20" customHeight="1">
      <x:c r="A825" s="62"/>
      <x:c r="B825" s="63" t="str">
        <x:v>04:00-08:00</x:v>
      </x:c>
      <x:c r="C825" s="28" t="n">
        <x:v>390.1411689436827</x:v>
      </x:c>
      <x:c r="D825" s="28" t="n">
        <x:v>4365.0919408249865</x:v>
      </x:c>
      <x:c r="E825" s="63" t="str">
        <x:v>24:00</x:v>
      </x:c>
      <x:c r="F825" s="28" t="n">
        <x:v>6000</x:v>
      </x:c>
    </x:row>
    <x:row r="826" ht="20" customHeight="1">
      <x:c r="A826" s="62"/>
      <x:c r="B826" s="63" t="str">
        <x:v>08:00-12:00</x:v>
      </x:c>
      <x:c r="C826" s="28" t="n">
        <x:v>5771.507107496005</x:v>
      </x:c>
      <x:c r="D826" s="28" t="n">
        <x:v>2298.2555</x:v>
      </x:c>
      <x:c r="E826" s="63"/>
      <x:c r="F826" s="28"/>
    </x:row>
    <x:row r="827" ht="20" customHeight="1">
      <x:c r="A827" s="62"/>
      <x:c r="B827" s="63" t="str">
        <x:v>12:00-16:00</x:v>
      </x:c>
      <x:c r="C827" s="28" t="n">
        <x:v>3453.069437813465</x:v>
      </x:c>
      <x:c r="D827" s="28" t="n">
        <x:v>815.4414207349575</x:v>
      </x:c>
      <x:c r="E827" s="63"/>
      <x:c r="F827" s="28"/>
    </x:row>
    <x:row r="828" ht="20" customHeight="1">
      <x:c r="A828" s="62"/>
      <x:c r="B828" s="63" t="str">
        <x:v>16:00-20:00</x:v>
      </x:c>
      <x:c r="C828" s="28" t="n">
        <x:v>115.93029159684697</x:v>
      </x:c>
      <x:c r="D828" s="28" t="n">
        <x:v>5315.958869534058</x:v>
      </x:c>
      <x:c r="E828" s="63"/>
      <x:c r="F828" s="28"/>
    </x:row>
    <x:row r="829" ht="20" customHeight="1">
      <x:c r="A829" s="62"/>
      <x:c r="B829" s="63" t="str">
        <x:v>20:00-24:00</x:v>
      </x:c>
      <x:c r="C829" s="28" t="n">
        <x:v>4865.482196873381</x:v>
      </x:c>
      <x:c r="D829" s="28" t="n">
        <x:v>3038.985246126827</x:v>
      </x:c>
      <x:c r="E829" s="63"/>
      <x:c r="F829" s="28"/>
    </x:row>
    <x:row r="830" ht="20" customHeight="1">
      <x:c r="A830" s="62" t="n">
        <x:v>45827</x:v>
      </x:c>
      <x:c r="B830" s="63" t="str">
        <x:v>00:00-04:00</x:v>
      </x:c>
      <x:c r="C830" s="28" t="n">
        <x:v>4845.027767153282</x:v>
      </x:c>
      <x:c r="D830" s="28" t="n">
        <x:v>5.792729255268023</x:v>
      </x:c>
      <x:c r="E830" s="63" t="str">
        <x:v>00:00</x:v>
      </x:c>
      <x:c r="F830" s="28" t="n">
        <x:v>6000</x:v>
      </x:c>
    </x:row>
    <x:row r="831" ht="20" customHeight="1">
      <x:c r="A831" s="62"/>
      <x:c r="B831" s="63" t="str">
        <x:v>04:00-08:00</x:v>
      </x:c>
      <x:c r="C831" s="28" t="n">
        <x:v>502.9343844109048</x:v>
      </x:c>
      <x:c r="D831" s="28" t="n">
        <x:v>5353.83181425845</x:v>
      </x:c>
      <x:c r="E831" s="63" t="str">
        <x:v>24:00</x:v>
      </x:c>
      <x:c r="F831" s="28" t="n">
        <x:v>6000</x:v>
      </x:c>
    </x:row>
    <x:row r="832" ht="20" customHeight="1">
      <x:c r="A832" s="62"/>
      <x:c r="B832" s="63" t="str">
        <x:v>08:00-12:00</x:v>
      </x:c>
      <x:c r="C832" s="28" t="n">
        <x:v>5223.810865722939</x:v>
      </x:c>
      <x:c r="D832" s="28" t="n">
        <x:v>2859.5689666666663</x:v>
      </x:c>
      <x:c r="E832" s="63"/>
      <x:c r="F832" s="28"/>
    </x:row>
    <x:row r="833" ht="20" customHeight="1">
      <x:c r="A833" s="62"/>
      <x:c r="B833" s="63" t="str">
        <x:v>12:00-16:00</x:v>
      </x:c>
      <x:c r="C833" s="28" t="n">
        <x:v>5774.5061722359815</x:v>
      </x:c>
      <x:c r="D833" s="28" t="n">
        <x:v>701.2926333333326</x:v>
      </x:c>
      <x:c r="E833" s="63"/>
      <x:c r="F833" s="28"/>
    </x:row>
    <x:row r="834" ht="20" customHeight="1">
      <x:c r="A834" s="62"/>
      <x:c r="B834" s="63" t="str">
        <x:v>16:00-20:00</x:v>
      </x:c>
      <x:c r="C834" s="28" t="n">
        <x:v>28.95244595316601</x:v>
      </x:c>
      <x:c r="D834" s="28" t="n">
        <x:v>5469.9794897389</x:v>
      </x:c>
      <x:c r="E834" s="63"/>
      <x:c r="F834" s="28"/>
    </x:row>
    <x:row r="835" ht="20" customHeight="1">
      <x:c r="A835" s="62"/>
      <x:c r="B835" s="63" t="str">
        <x:v>20:00-24:00</x:v>
      </x:c>
      <x:c r="C835" s="28" t="n">
        <x:v>5059.637152506873</x:v>
      </x:c>
      <x:c r="D835" s="28" t="n">
        <x:v>2971.7780850137324</x:v>
      </x:c>
      <x:c r="E835" s="63"/>
      <x:c r="F835" s="28"/>
    </x:row>
    <x:row r="836" ht="20" customHeight="1">
      <x:c r="A836" s="62" t="n">
        <x:v>45828</x:v>
      </x:c>
      <x:c r="B836" s="63" t="str">
        <x:v>00:00-04:00</x:v>
      </x:c>
      <x:c r="C836" s="28" t="n">
        <x:v>990.8865526209864</x:v>
      </x:c>
      <x:c r="D836" s="28" t="n">
        <x:v>168.47442308386508</x:v>
      </x:c>
      <x:c r="E836" s="63" t="str">
        <x:v>00:00</x:v>
      </x:c>
      <x:c r="F836" s="28" t="n">
        <x:v>6000</x:v>
      </x:c>
    </x:row>
    <x:row r="837" ht="20" customHeight="1">
      <x:c r="A837" s="62"/>
      <x:c r="B837" s="63" t="str">
        <x:v>04:00-08:00</x:v>
      </x:c>
      <x:c r="C837" s="28" t="n">
        <x:v>51.762946098148554</x:v>
      </x:c>
      <x:c r="D837" s="28" t="n">
        <x:v>3062.2819482179766</x:v>
      </x:c>
      <x:c r="E837" s="63" t="str">
        <x:v>24:00</x:v>
      </x:c>
      <x:c r="F837" s="28" t="n">
        <x:v>6000</x:v>
      </x:c>
    </x:row>
    <x:row r="838" ht="20" customHeight="1">
      <x:c r="A838" s="62"/>
      <x:c r="B838" s="63" t="str">
        <x:v>08:00-12:00</x:v>
      </x:c>
      <x:c r="C838" s="28" t="n">
        <x:v>5250.002473176275</x:v>
      </x:c>
      <x:c r="D838" s="28" t="n">
        <x:v>0</x:v>
      </x:c>
      <x:c r="E838" s="63"/>
      <x:c r="F838" s="28"/>
    </x:row>
    <x:row r="839" ht="20" customHeight="1">
      <x:c r="A839" s="62"/>
      <x:c r="B839" s="63" t="str">
        <x:v>12:00-16:00</x:v>
      </x:c>
      <x:c r="C839" s="28" t="n">
        <x:v>3029.2694741562455</x:v>
      </x:c>
      <x:c r="D839" s="28" t="n">
        <x:v>0</x:v>
      </x:c>
      <x:c r="E839" s="63"/>
      <x:c r="F839" s="28"/>
    </x:row>
    <x:row r="840" ht="20" customHeight="1">
      <x:c r="A840" s="62"/>
      <x:c r="B840" s="63" t="str">
        <x:v>16:00-20:00</x:v>
      </x:c>
      <x:c r="C840" s="28" t="n">
        <x:v>125.58336263556865</x:v>
      </x:c>
      <x:c r="D840" s="28" t="n">
        <x:v>5513.2892661072</x:v>
      </x:c>
      <x:c r="E840" s="63"/>
      <x:c r="F840" s="28"/>
    </x:row>
    <x:row r="841" ht="20" customHeight="1">
      <x:c r="A841" s="62"/>
      <x:c r="B841" s="63" t="str">
        <x:v>20:00-24:00</x:v>
      </x:c>
      <x:c r="C841" s="28" t="n">
        <x:v>4573.936499313316</x:v>
      </x:c>
      <x:c r="D841" s="28" t="n">
        <x:v>2613.3218220713966</x:v>
      </x:c>
      <x:c r="E841" s="63"/>
      <x:c r="F841" s="28"/>
    </x:row>
    <x:row r="842" ht="20" customHeight="1">
      <x:c r="A842" s="62" t="n">
        <x:v>45829</x:v>
      </x:c>
      <x:c r="B842" s="63" t="str">
        <x:v>00:00-04:00</x:v>
      </x:c>
      <x:c r="C842" s="28" t="n">
        <x:v>885.5112502392199</x:v>
      </x:c>
      <x:c r="D842" s="28" t="n">
        <x:v>180.2482339416215</x:v>
      </x:c>
      <x:c r="E842" s="63" t="str">
        <x:v>00:00</x:v>
      </x:c>
      <x:c r="F842" s="28" t="n">
        <x:v>6000</x:v>
      </x:c>
    </x:row>
    <x:row r="843" ht="20" customHeight="1">
      <x:c r="A843" s="62"/>
      <x:c r="B843" s="63" t="str">
        <x:v>04:00-08:00</x:v>
      </x:c>
      <x:c r="C843" s="28" t="n">
        <x:v>0</x:v>
      </x:c>
      <x:c r="D843" s="28" t="n">
        <x:v>3211.914564597352</x:v>
      </x:c>
      <x:c r="E843" s="63" t="str">
        <x:v>24:00</x:v>
      </x:c>
      <x:c r="F843" s="28" t="n">
        <x:v>6000</x:v>
      </x:c>
    </x:row>
    <x:row r="844" ht="20" customHeight="1">
      <x:c r="A844" s="62"/>
      <x:c r="B844" s="63" t="str">
        <x:v>08:00-12:00</x:v>
      </x:c>
      <x:c r="C844" s="28" t="n">
        <x:v>3738.108007240599</x:v>
      </x:c>
      <x:c r="D844" s="28" t="n">
        <x:v>0</x:v>
      </x:c>
      <x:c r="E844" s="63"/>
      <x:c r="F844" s="28"/>
    </x:row>
    <x:row r="845" ht="20" customHeight="1">
      <x:c r="A845" s="62"/>
      <x:c r="B845" s="63" t="str">
        <x:v>12:00-16:00</x:v>
      </x:c>
      <x:c r="C845" s="28" t="n">
        <x:v>4897.569382691752</x:v>
      </x:c>
      <x:c r="D845" s="28" t="n">
        <x:v>0</x:v>
      </x:c>
      <x:c r="E845" s="63"/>
      <x:c r="F845" s="28"/>
    </x:row>
    <x:row r="846" ht="20" customHeight="1">
      <x:c r="A846" s="62"/>
      <x:c r="B846" s="63" t="str">
        <x:v>16:00-20:00</x:v>
      </x:c>
      <x:c r="C846" s="28" t="n">
        <x:v>179.96635796966075</x:v>
      </x:c>
      <x:c r="D846" s="28" t="n">
        <x:v>5362.905675781877</x:v>
      </x:c>
      <x:c r="E846" s="63"/>
      <x:c r="F846" s="28"/>
    </x:row>
    <x:row r="847" ht="20" customHeight="1">
      <x:c r="A847" s="62"/>
      <x:c r="B847" s="63" t="str">
        <x:v>20:00-24:00</x:v>
      </x:c>
      <x:c r="C847" s="28" t="n">
        <x:v>4299.122416795823</x:v>
      </x:c>
      <x:c r="D847" s="28" t="n">
        <x:v>2585.1562317781645</x:v>
      </x:c>
      <x:c r="E847" s="63"/>
      <x:c r="F847" s="28"/>
    </x:row>
    <x:row r="848" ht="20" customHeight="1">
      <x:c r="A848" s="62" t="n">
        <x:v>45830</x:v>
      </x:c>
      <x:c r="B848" s="63" t="str">
        <x:v>00:00-04:00</x:v>
      </x:c>
      <x:c r="C848" s="28" t="n">
        <x:v>4835.73446984888</x:v>
      </x:c>
      <x:c r="D848" s="28" t="n">
        <x:v>63.374207093451155</x:v>
      </x:c>
      <x:c r="E848" s="63" t="str">
        <x:v>00:00</x:v>
      </x:c>
      <x:c r="F848" s="28" t="n">
        <x:v>6000</x:v>
      </x:c>
    </x:row>
    <x:row r="849" ht="20" customHeight="1">
      <x:c r="A849" s="62"/>
      <x:c r="B849" s="63" t="str">
        <x:v>04:00-08:00</x:v>
      </x:c>
      <x:c r="C849" s="28" t="n">
        <x:v>575.8386253282212</x:v>
      </x:c>
      <x:c r="D849" s="28" t="n">
        <x:v>4839.718283333333</x:v>
      </x:c>
      <x:c r="E849" s="63" t="str">
        <x:v>24:00</x:v>
      </x:c>
      <x:c r="F849" s="28" t="n">
        <x:v>6000</x:v>
      </x:c>
    </x:row>
    <x:row r="850" ht="20" customHeight="1">
      <x:c r="A850" s="62"/>
      <x:c r="B850" s="63" t="str">
        <x:v>08:00-12:00</x:v>
      </x:c>
      <x:c r="C850" s="28" t="n">
        <x:v>5282.302515887759</x:v>
      </x:c>
      <x:c r="D850" s="28" t="n">
        <x:v>1652.0345500000003</x:v>
      </x:c>
      <x:c r="E850" s="63"/>
      <x:c r="F850" s="28"/>
    </x:row>
    <x:row r="851" ht="20" customHeight="1">
      <x:c r="A851" s="62"/>
      <x:c r="B851" s="63" t="str">
        <x:v>12:00-16:00</x:v>
      </x:c>
      <x:c r="C851" s="28" t="n">
        <x:v>5084.320995396045</x:v>
      </x:c>
      <x:c r="D851" s="28" t="n">
        <x:v>1905.2122108065482</x:v>
      </x:c>
      <x:c r="E851" s="63"/>
      <x:c r="F851" s="28"/>
    </x:row>
    <x:row r="852" ht="20" customHeight="1">
      <x:c r="A852" s="62"/>
      <x:c r="B852" s="63" t="str">
        <x:v>16:00-20:00</x:v>
      </x:c>
      <x:c r="C852" s="28" t="n">
        <x:v>223.9168222797606</x:v>
      </x:c>
      <x:c r="D852" s="28" t="n">
        <x:v>5639.225355881223</x:v>
      </x:c>
      <x:c r="E852" s="63"/>
      <x:c r="F852" s="28"/>
    </x:row>
    <x:row r="853" ht="20" customHeight="1">
      <x:c r="A853" s="62"/>
      <x:c r="B853" s="63" t="str">
        <x:v>20:00-24:00</x:v>
      </x:c>
      <x:c r="C853" s="28" t="n">
        <x:v>5148.159232010176</x:v>
      </x:c>
      <x:c r="D853" s="28" t="n">
        <x:v>3032.156248093627</x:v>
      </x:c>
      <x:c r="E853" s="63"/>
      <x:c r="F853" s="28"/>
    </x:row>
    <x:row r="854" ht="20" customHeight="1">
      <x:c r="A854" s="62" t="n">
        <x:v>45831</x:v>
      </x:c>
      <x:c r="B854" s="63" t="str">
        <x:v>00:00-04:00</x:v>
      </x:c>
      <x:c r="C854" s="28" t="n">
        <x:v>4991.2885416788085</x:v>
      </x:c>
      <x:c r="D854" s="28" t="n">
        <x:v>28.738178143112417</x:v>
      </x:c>
      <x:c r="E854" s="63" t="str">
        <x:v>00:00</x:v>
      </x:c>
      <x:c r="F854" s="28" t="n">
        <x:v>6000</x:v>
      </x:c>
    </x:row>
    <x:row r="855" ht="20" customHeight="1">
      <x:c r="A855" s="62"/>
      <x:c r="B855" s="63" t="str">
        <x:v>04:00-08:00</x:v>
      </x:c>
      <x:c r="C855" s="28" t="n">
        <x:v>561.5603354033232</x:v>
      </x:c>
      <x:c r="D855" s="28" t="n">
        <x:v>3622.8787809027544</x:v>
      </x:c>
      <x:c r="E855" s="63" t="str">
        <x:v>24:00</x:v>
      </x:c>
      <x:c r="F855" s="28" t="n">
        <x:v>6000</x:v>
      </x:c>
    </x:row>
    <x:row r="856" ht="20" customHeight="1">
      <x:c r="A856" s="62"/>
      <x:c r="B856" s="63" t="str">
        <x:v>08:00-12:00</x:v>
      </x:c>
      <x:c r="C856" s="28" t="n">
        <x:v>5366.000604122553</x:v>
      </x:c>
      <x:c r="D856" s="28" t="n">
        <x:v>2303.366383333332</x:v>
      </x:c>
      <x:c r="E856" s="63"/>
      <x:c r="F856" s="28"/>
    </x:row>
    <x:row r="857" ht="20" customHeight="1">
      <x:c r="A857" s="62"/>
      <x:c r="B857" s="63" t="str">
        <x:v>12:00-16:00</x:v>
      </x:c>
      <x:c r="C857" s="28" t="n">
        <x:v>4123.74845115476</x:v>
      </x:c>
      <x:c r="D857" s="28" t="n">
        <x:v>1909.520982831952</x:v>
      </x:c>
      <x:c r="E857" s="63"/>
      <x:c r="F857" s="28"/>
    </x:row>
    <x:row r="858" ht="20" customHeight="1">
      <x:c r="A858" s="62"/>
      <x:c r="B858" s="63" t="str">
        <x:v>16:00-20:00</x:v>
      </x:c>
      <x:c r="C858" s="28" t="n">
        <x:v>112.07109571522678</x:v>
      </x:c>
      <x:c r="D858" s="28" t="n">
        <x:v>5335.3378121944115</x:v>
      </x:c>
      <x:c r="E858" s="63"/>
      <x:c r="F858" s="28"/>
    </x:row>
    <x:row r="859" ht="20" customHeight="1">
      <x:c r="A859" s="62"/>
      <x:c r="B859" s="63" t="str">
        <x:v>20:00-24:00</x:v>
      </x:c>
      <x:c r="C859" s="28" t="n">
        <x:v>4987.558288626797</x:v>
      </x:c>
      <x:c r="D859" s="28" t="n">
        <x:v>3115.3619891226285</x:v>
      </x:c>
      <x:c r="E859" s="63"/>
      <x:c r="F859" s="28"/>
    </x:row>
    <x:row r="860" ht="20" customHeight="1">
      <x:c r="A860" s="62" t="n">
        <x:v>45832</x:v>
      </x:c>
      <x:c r="B860" s="63" t="str">
        <x:v>00:00-04:00</x:v>
      </x:c>
      <x:c r="C860" s="28" t="n">
        <x:v>4844.301842812757</x:v>
      </x:c>
      <x:c r="D860" s="28" t="n">
        <x:v>0</x:v>
      </x:c>
      <x:c r="E860" s="63" t="str">
        <x:v>00:00</x:v>
      </x:c>
      <x:c r="F860" s="28" t="n">
        <x:v>6000</x:v>
      </x:c>
    </x:row>
    <x:row r="861" ht="20" customHeight="1">
      <x:c r="A861" s="62"/>
      <x:c r="B861" s="63" t="str">
        <x:v>04:00-08:00</x:v>
      </x:c>
      <x:c r="C861" s="28" t="n">
        <x:v>1359.024508809206</x:v>
      </x:c>
      <x:c r="D861" s="28" t="n">
        <x:v>2634.6620523139013</x:v>
      </x:c>
      <x:c r="E861" s="63" t="str">
        <x:v>24:00</x:v>
      </x:c>
      <x:c r="F861" s="28" t="n">
        <x:v>6000</x:v>
      </x:c>
    </x:row>
    <x:row r="862" ht="20" customHeight="1">
      <x:c r="A862" s="62"/>
      <x:c r="B862" s="63" t="str">
        <x:v>08:00-12:00</x:v>
      </x:c>
      <x:c r="C862" s="28" t="n">
        <x:v>5167.778325392284</x:v>
      </x:c>
      <x:c r="D862" s="28" t="n">
        <x:v>5366.413233333334</x:v>
      </x:c>
      <x:c r="E862" s="63"/>
      <x:c r="F862" s="28"/>
    </x:row>
    <x:row r="863" ht="20" customHeight="1">
      <x:c r="A863" s="62"/>
      <x:c r="B863" s="63" t="str">
        <x:v>12:00-16:00</x:v>
      </x:c>
      <x:c r="C863" s="28" t="n">
        <x:v>5751.137175563617</x:v>
      </x:c>
      <x:c r="D863" s="28" t="n">
        <x:v>1547.940614940837</x:v>
      </x:c>
      <x:c r="E863" s="63"/>
      <x:c r="F863" s="28"/>
    </x:row>
    <x:row r="864" ht="20" customHeight="1">
      <x:c r="A864" s="62"/>
      <x:c r="B864" s="63" t="str">
        <x:v>16:00-20:00</x:v>
      </x:c>
      <x:c r="C864" s="28" t="n">
        <x:v>214.3276939910902</x:v>
      </x:c>
      <x:c r="D864" s="28" t="n">
        <x:v>5213.754118943081</x:v>
      </x:c>
      <x:c r="E864" s="63"/>
      <x:c r="F864" s="28"/>
    </x:row>
    <x:row r="865" ht="20" customHeight="1">
      <x:c r="A865" s="62"/>
      <x:c r="B865" s="63" t="str">
        <x:v>20:00-24:00</x:v>
      </x:c>
      <x:c r="C865" s="28" t="n">
        <x:v>4383.252099470053</x:v>
      </x:c>
      <x:c r="D865" s="28" t="n">
        <x:v>2830.2855137604447</x:v>
      </x:c>
      <x:c r="E865" s="63"/>
      <x:c r="F865" s="28"/>
    </x:row>
    <x:row r="866" ht="20" customHeight="1">
      <x:c r="A866" s="62" t="n">
        <x:v>45833</x:v>
      </x:c>
      <x:c r="B866" s="63" t="str">
        <x:v>00:00-04:00</x:v>
      </x:c>
      <x:c r="C866" s="28" t="n">
        <x:v>4971.578275245223</x:v>
      </x:c>
      <x:c r="D866" s="28" t="n">
        <x:v>0</x:v>
      </x:c>
      <x:c r="E866" s="63" t="str">
        <x:v>00:00</x:v>
      </x:c>
      <x:c r="F866" s="28" t="n">
        <x:v>6000</x:v>
      </x:c>
    </x:row>
    <x:row r="867" ht="20" customHeight="1">
      <x:c r="A867" s="62"/>
      <x:c r="B867" s="63" t="str">
        <x:v>04:00-08:00</x:v>
      </x:c>
      <x:c r="C867" s="28" t="n">
        <x:v>1327.9236564826988</x:v>
      </x:c>
      <x:c r="D867" s="28" t="n">
        <x:v>3112.867198077022</x:v>
      </x:c>
      <x:c r="E867" s="63" t="str">
        <x:v>24:00</x:v>
      </x:c>
      <x:c r="F867" s="28" t="n">
        <x:v>6000</x:v>
      </x:c>
    </x:row>
    <x:row r="868" ht="20" customHeight="1">
      <x:c r="A868" s="62"/>
      <x:c r="B868" s="63" t="str">
        <x:v>08:00-12:00</x:v>
      </x:c>
      <x:c r="C868" s="28" t="n">
        <x:v>4840.247895001263</x:v>
      </x:c>
      <x:c r="D868" s="28" t="n">
        <x:v>3323.528533333334</x:v>
      </x:c>
      <x:c r="E868" s="63"/>
      <x:c r="F868" s="28"/>
    </x:row>
    <x:row r="869" ht="20" customHeight="1">
      <x:c r="A869" s="62"/>
      <x:c r="B869" s="63" t="str">
        <x:v>12:00-16:00</x:v>
      </x:c>
      <x:c r="C869" s="28" t="n">
        <x:v>3857.624677069608</x:v>
      </x:c>
      <x:c r="D869" s="28" t="n">
        <x:v>1391.4776166666663</x:v>
      </x:c>
      <x:c r="E869" s="63"/>
      <x:c r="F869" s="28"/>
    </x:row>
    <x:row r="870" ht="20" customHeight="1">
      <x:c r="A870" s="62"/>
      <x:c r="B870" s="63" t="str">
        <x:v>16:00-20:00</x:v>
      </x:c>
      <x:c r="C870" s="28" t="n">
        <x:v>132.24094411788326</x:v>
      </x:c>
      <x:c r="D870" s="28" t="n">
        <x:v>5464.575187539076</x:v>
      </x:c>
      <x:c r="E870" s="63"/>
      <x:c r="F870" s="28"/>
    </x:row>
    <x:row r="871" ht="20" customHeight="1">
      <x:c r="A871" s="62"/>
      <x:c r="B871" s="63" t="str">
        <x:v>20:00-24:00</x:v>
      </x:c>
      <x:c r="C871" s="28" t="n">
        <x:v>5017.766539720842</x:v>
      </x:c>
      <x:c r="D871" s="28" t="n">
        <x:v>3026.9308743702923</x:v>
      </x:c>
      <x:c r="E871" s="63"/>
      <x:c r="F871" s="28"/>
    </x:row>
    <x:row r="872" ht="20" customHeight="1">
      <x:c r="A872" s="62" t="n">
        <x:v>45834</x:v>
      </x:c>
      <x:c r="B872" s="63" t="str">
        <x:v>00:00-04:00</x:v>
      </x:c>
      <x:c r="C872" s="28" t="n">
        <x:v>5003.942258095899</x:v>
      </x:c>
      <x:c r="D872" s="28" t="n">
        <x:v>0</x:v>
      </x:c>
      <x:c r="E872" s="63" t="str">
        <x:v>00:00</x:v>
      </x:c>
      <x:c r="F872" s="28" t="n">
        <x:v>6000</x:v>
      </x:c>
    </x:row>
    <x:row r="873" ht="20" customHeight="1">
      <x:c r="A873" s="62"/>
      <x:c r="B873" s="63" t="str">
        <x:v>04:00-08:00</x:v>
      </x:c>
      <x:c r="C873" s="28" t="n">
        <x:v>1502.2121499977493</x:v>
      </x:c>
      <x:c r="D873" s="28" t="n">
        <x:v>3206.8250009101234</x:v>
      </x:c>
      <x:c r="E873" s="63" t="str">
        <x:v>24:00</x:v>
      </x:c>
      <x:c r="F873" s="28" t="n">
        <x:v>6000</x:v>
      </x:c>
    </x:row>
    <x:row r="874" ht="20" customHeight="1">
      <x:c r="A874" s="62"/>
      <x:c r="B874" s="63" t="str">
        <x:v>08:00-12:00</x:v>
      </x:c>
      <x:c r="C874" s="28" t="n">
        <x:v>5119.117534007382</x:v>
      </x:c>
      <x:c r="D874" s="28" t="n">
        <x:v>3525.8935666666675</x:v>
      </x:c>
      <x:c r="E874" s="63"/>
      <x:c r="F874" s="28"/>
    </x:row>
    <x:row r="875" ht="20" customHeight="1">
      <x:c r="A875" s="62"/>
      <x:c r="B875" s="63" t="str">
        <x:v>12:00-16:00</x:v>
      </x:c>
      <x:c r="C875" s="28" t="n">
        <x:v>2721.4700549073514</x:v>
      </x:c>
      <x:c r="D875" s="28" t="n">
        <x:v>568.1424500000007</x:v>
      </x:c>
      <x:c r="E875" s="63"/>
      <x:c r="F875" s="28"/>
    </x:row>
    <x:row r="876" ht="20" customHeight="1">
      <x:c r="A876" s="62"/>
      <x:c r="B876" s="63" t="str">
        <x:v>16:00-20:00</x:v>
      </x:c>
      <x:c r="C876" s="28" t="n">
        <x:v>191.73740428591879</x:v>
      </x:c>
      <x:c r="D876" s="28" t="n">
        <x:v>5417.573701655066</x:v>
      </x:c>
      <x:c r="E876" s="63"/>
      <x:c r="F876" s="28"/>
    </x:row>
    <x:row r="877" ht="20" customHeight="1">
      <x:c r="A877" s="62"/>
      <x:c r="B877" s="63" t="str">
        <x:v>20:00-24:00</x:v>
      </x:c>
      <x:c r="C877" s="28" t="n">
        <x:v>4933.419559620814</x:v>
      </x:c>
      <x:c r="D877" s="28" t="n">
        <x:v>3053.8034391093897</x:v>
      </x:c>
      <x:c r="E877" s="63"/>
      <x:c r="F877" s="28"/>
    </x:row>
    <x:row r="878" ht="20" customHeight="1">
      <x:c r="A878" s="62" t="n">
        <x:v>45835</x:v>
      </x:c>
      <x:c r="B878" s="63" t="str">
        <x:v>00:00-04:00</x:v>
      </x:c>
      <x:c r="C878" s="28" t="n">
        <x:v>930.3899494484803</x:v>
      </x:c>
      <x:c r="D878" s="28" t="n">
        <x:v>118.47994854314092</x:v>
      </x:c>
      <x:c r="E878" s="63" t="str">
        <x:v>00:00</x:v>
      </x:c>
      <x:c r="F878" s="28" t="n">
        <x:v>6000</x:v>
      </x:c>
    </x:row>
    <x:row r="879" ht="20" customHeight="1">
      <x:c r="A879" s="62"/>
      <x:c r="B879" s="63" t="str">
        <x:v>04:00-08:00</x:v>
      </x:c>
      <x:c r="C879" s="28" t="n">
        <x:v>0</x:v>
      </x:c>
      <x:c r="D879" s="28" t="n">
        <x:v>2480.9311035577066</x:v>
      </x:c>
      <x:c r="E879" s="63" t="str">
        <x:v>24:00</x:v>
      </x:c>
      <x:c r="F879" s="28" t="n">
        <x:v>6000</x:v>
      </x:c>
    </x:row>
    <x:row r="880" ht="20" customHeight="1">
      <x:c r="A880" s="62"/>
      <x:c r="B880" s="63" t="str">
        <x:v>08:00-12:00</x:v>
      </x:c>
      <x:c r="C880" s="28" t="n">
        <x:v>4385.794821877964</x:v>
      </x:c>
      <x:c r="D880" s="28" t="n">
        <x:v>0</x:v>
      </x:c>
      <x:c r="E880" s="63"/>
      <x:c r="F880" s="28"/>
    </x:row>
    <x:row r="881" ht="20" customHeight="1">
      <x:c r="A881" s="62"/>
      <x:c r="B881" s="63" t="str">
        <x:v>12:00-16:00</x:v>
      </x:c>
      <x:c r="C881" s="28" t="n">
        <x:v>3226.2980090449723</x:v>
      </x:c>
      <x:c r="D881" s="28" t="n">
        <x:v>0</x:v>
      </x:c>
      <x:c r="E881" s="63"/>
      <x:c r="F881" s="28"/>
    </x:row>
    <x:row r="882" ht="20" customHeight="1">
      <x:c r="A882" s="62"/>
      <x:c r="B882" s="63" t="str">
        <x:v>16:00-20:00</x:v>
      </x:c>
      <x:c r="C882" s="28" t="n">
        <x:v>168.871533645494</x:v>
      </x:c>
      <x:c r="D882" s="28" t="n">
        <x:v>6086.6549125340825</x:v>
      </x:c>
      <x:c r="E882" s="63"/>
      <x:c r="F882" s="28"/>
    </x:row>
    <x:row r="883" ht="20" customHeight="1">
      <x:c r="A883" s="62"/>
      <x:c r="B883" s="63" t="str">
        <x:v>20:00-24:00</x:v>
      </x:c>
      <x:c r="C883" s="28" t="n">
        <x:v>5142.905386999671</x:v>
      </x:c>
      <x:c r="D883" s="28" t="n">
        <x:v>2535.8843931885</x:v>
      </x:c>
      <x:c r="E883" s="63"/>
      <x:c r="F883" s="28"/>
    </x:row>
    <x:row r="884" ht="20" customHeight="1">
      <x:c r="A884" s="62" t="n">
        <x:v>45836</x:v>
      </x:c>
      <x:c r="B884" s="63" t="str">
        <x:v>00:00-04:00</x:v>
      </x:c>
      <x:c r="C884" s="28" t="n">
        <x:v>1099.787617429645</x:v>
      </x:c>
      <x:c r="D884" s="28" t="n">
        <x:v>102.98717844099119</x:v>
      </x:c>
      <x:c r="E884" s="63" t="str">
        <x:v>00:00</x:v>
      </x:c>
      <x:c r="F884" s="28" t="n">
        <x:v>6000</x:v>
      </x:c>
    </x:row>
    <x:row r="885" ht="20" customHeight="1">
      <x:c r="A885" s="62"/>
      <x:c r="B885" s="63" t="str">
        <x:v>04:00-08:00</x:v>
      </x:c>
      <x:c r="C885" s="28" t="n">
        <x:v>0</x:v>
      </x:c>
      <x:c r="D885" s="28" t="n">
        <x:v>3351.132691148445</x:v>
      </x:c>
      <x:c r="E885" s="63" t="str">
        <x:v>24:00</x:v>
      </x:c>
      <x:c r="F885" s="28" t="n">
        <x:v>6000</x:v>
      </x:c>
    </x:row>
    <x:row r="886" ht="20" customHeight="1">
      <x:c r="A886" s="62"/>
      <x:c r="B886" s="63" t="str">
        <x:v>08:00-12:00</x:v>
      </x:c>
      <x:c r="C886" s="28" t="n">
        <x:v>5598.040182103082</x:v>
      </x:c>
      <x:c r="D886" s="28" t="n">
        <x:v>0</x:v>
      </x:c>
      <x:c r="E886" s="63"/>
      <x:c r="F886" s="28"/>
    </x:row>
    <x:row r="887" ht="20" customHeight="1">
      <x:c r="A887" s="62"/>
      <x:c r="B887" s="63" t="str">
        <x:v>12:00-16:00</x:v>
      </x:c>
      <x:c r="C887" s="28" t="n">
        <x:v>2899.8510518122557</x:v>
      </x:c>
      <x:c r="D887" s="28" t="n">
        <x:v>0</x:v>
      </x:c>
      <x:c r="E887" s="63"/>
      <x:c r="F887" s="28"/>
    </x:row>
    <x:row r="888" ht="20" customHeight="1">
      <x:c r="A888" s="62"/>
      <x:c r="B888" s="63" t="str">
        <x:v>16:00-20:00</x:v>
      </x:c>
      <x:c r="C888" s="28" t="n">
        <x:v>27.41408546351522</x:v>
      </x:c>
      <x:c r="D888" s="28" t="n">
        <x:v>5781.100242886532</x:v>
      </x:c>
      <x:c r="E888" s="63"/>
      <x:c r="F888" s="28"/>
    </x:row>
    <x:row r="889" ht="20" customHeight="1">
      <x:c r="A889" s="62"/>
      <x:c r="B889" s="63" t="str">
        <x:v>20:00-24:00</x:v>
      </x:c>
      <x:c r="C889" s="28" t="n">
        <x:v>5077.722087346474</x:v>
      </x:c>
      <x:c r="D889" s="28" t="n">
        <x:v>2674.06005708956</x:v>
      </x:c>
      <x:c r="E889" s="63"/>
      <x:c r="F889" s="28"/>
    </x:row>
    <x:row r="890" ht="20" customHeight="1">
      <x:c r="A890" s="62" t="n">
        <x:v>45837</x:v>
      </x:c>
      <x:c r="B890" s="63" t="str">
        <x:v>00:00-04:00</x:v>
      </x:c>
      <x:c r="C890" s="28" t="n">
        <x:v>4938.304033711679</x:v>
      </x:c>
      <x:c r="D890" s="28" t="n">
        <x:v>0</x:v>
      </x:c>
      <x:c r="E890" s="63" t="str">
        <x:v>00:00</x:v>
      </x:c>
      <x:c r="F890" s="28" t="n">
        <x:v>6000</x:v>
      </x:c>
    </x:row>
    <x:row r="891" ht="20" customHeight="1">
      <x:c r="A891" s="62"/>
      <x:c r="B891" s="63" t="str">
        <x:v>04:00-08:00</x:v>
      </x:c>
      <x:c r="C891" s="28" t="n">
        <x:v>541.2220272504491</x:v>
      </x:c>
      <x:c r="D891" s="28" t="n">
        <x:v>3905.9661199038683</x:v>
      </x:c>
      <x:c r="E891" s="63" t="str">
        <x:v>24:00</x:v>
      </x:c>
      <x:c r="F891" s="28" t="n">
        <x:v>6000</x:v>
      </x:c>
    </x:row>
    <x:row r="892" ht="20" customHeight="1">
      <x:c r="A892" s="62"/>
      <x:c r="B892" s="63" t="str">
        <x:v>08:00-12:00</x:v>
      </x:c>
      <x:c r="C892" s="28" t="n">
        <x:v>5164.561463589161</x:v>
      </x:c>
      <x:c r="D892" s="28" t="n">
        <x:v>3194.489583333333</x:v>
      </x:c>
      <x:c r="E892" s="63"/>
      <x:c r="F892" s="28"/>
    </x:row>
    <x:row r="893" ht="20" customHeight="1">
      <x:c r="A893" s="62"/>
      <x:c r="B893" s="63" t="str">
        <x:v>12:00-16:00</x:v>
      </x:c>
      <x:c r="C893" s="28" t="n">
        <x:v>3992.0593392053393</x:v>
      </x:c>
      <x:c r="D893" s="28" t="n">
        <x:v>434.8232564056682</x:v>
      </x:c>
      <x:c r="E893" s="63"/>
      <x:c r="F893" s="28"/>
    </x:row>
    <x:row r="894" ht="20" customHeight="1">
      <x:c r="A894" s="62"/>
      <x:c r="B894" s="63" t="str">
        <x:v>16:00-20:00</x:v>
      </x:c>
      <x:c r="C894" s="28" t="n">
        <x:v>160.30234486018847</x:v>
      </x:c>
      <x:c r="D894" s="28" t="n">
        <x:v>5529.294669617953</x:v>
      </x:c>
      <x:c r="E894" s="63"/>
      <x:c r="F894" s="28"/>
    </x:row>
    <x:row r="895" ht="20" customHeight="1">
      <x:c r="A895" s="62"/>
      <x:c r="B895" s="63" t="str">
        <x:v>20:00-24:00</x:v>
      </x:c>
      <x:c r="C895" s="28" t="n">
        <x:v>5074.489326084322</x:v>
      </x:c>
      <x:c r="D895" s="28" t="n">
        <x:v>3030.8865838471006</x:v>
      </x:c>
      <x:c r="E895" s="63"/>
      <x:c r="F895" s="28"/>
    </x:row>
    <x:row r="896" ht="20" customHeight="1">
      <x:c r="A896" s="62" t="n">
        <x:v>45838</x:v>
      </x:c>
      <x:c r="B896" s="63" t="str">
        <x:v>00:00-04:00</x:v>
      </x:c>
      <x:c r="C896" s="28" t="n">
        <x:v>4833.648004213268</x:v>
      </x:c>
      <x:c r="D896" s="28" t="n">
        <x:v>0</x:v>
      </x:c>
      <x:c r="E896" s="63" t="str">
        <x:v>00:00</x:v>
      </x:c>
      <x:c r="F896" s="28" t="n">
        <x:v>6000</x:v>
      </x:c>
    </x:row>
    <x:row r="897" ht="20" customHeight="1">
      <x:c r="A897" s="62"/>
      <x:c r="B897" s="63" t="str">
        <x:v>04:00-08:00</x:v>
      </x:c>
      <x:c r="C897" s="28" t="n">
        <x:v>1010.5823317452512</x:v>
      </x:c>
      <x:c r="D897" s="28" t="n">
        <x:v>3929.5525063661253</x:v>
      </x:c>
      <x:c r="E897" s="63" t="str">
        <x:v>24:00</x:v>
      </x:c>
      <x:c r="F897" s="28" t="n">
        <x:v>6000</x:v>
      </x:c>
    </x:row>
    <x:row r="898" ht="20" customHeight="1">
      <x:c r="A898" s="62"/>
      <x:c r="B898" s="63" t="str">
        <x:v>08:00-12:00</x:v>
      </x:c>
      <x:c r="C898" s="28" t="n">
        <x:v>5152.735359265394</x:v>
      </x:c>
      <x:c r="D898" s="28" t="n">
        <x:v>3212.5017000000007</x:v>
      </x:c>
      <x:c r="E898" s="63"/>
      <x:c r="F898" s="28"/>
    </x:row>
    <x:row r="899" ht="20" customHeight="1">
      <x:c r="A899" s="62"/>
      <x:c r="B899" s="63" t="str">
        <x:v>12:00-16:00</x:v>
      </x:c>
      <x:c r="C899" s="28" t="n">
        <x:v>3913.8196418536077</x:v>
      </x:c>
      <x:c r="D899" s="28" t="n">
        <x:v>615.6819166666667</x:v>
      </x:c>
      <x:c r="E899" s="63"/>
      <x:c r="F899" s="28"/>
    </x:row>
    <x:row r="900" ht="20" customHeight="1">
      <x:c r="A900" s="62"/>
      <x:c r="B900" s="63" t="str">
        <x:v>16:00-20:00</x:v>
      </x:c>
      <x:c r="C900" s="28" t="n">
        <x:v>275.87960806528923</x:v>
      </x:c>
      <x:c r="D900" s="28" t="n">
        <x:v>5580.268348042995</x:v>
      </x:c>
      <x:c r="E900" s="63"/>
      <x:c r="F900" s="28"/>
    </x:row>
    <x:row r="901" ht="20" customHeight="1">
      <x:c r="A901" s="62"/>
      <x:c r="B901" s="63" t="str">
        <x:v>20:00-24:00</x:v>
      </x:c>
      <x:c r="C901" s="28" t="n">
        <x:v>4900.195647051213</x:v>
      </x:c>
      <x:c r="D901" s="28" t="n">
        <x:v>2932.3526086013726</x:v>
      </x:c>
      <x:c r="E901" s="63"/>
      <x:c r="F901" s="28"/>
    </x:row>
    <x:row r="902" ht="20" customHeight="1">
      <x:c r="A902" s="62" t="n">
        <x:v>45839</x:v>
      </x:c>
      <x:c r="B902" s="63" t="str">
        <x:v>00:00-04:00</x:v>
      </x:c>
      <x:c r="C902" s="28" t="n">
        <x:v>2885.1621975692938</x:v>
      </x:c>
      <x:c r="D902" s="28" t="n">
        <x:v>817.6148536657645</x:v>
      </x:c>
      <x:c r="E902" s="63" t="str">
        <x:v>00:00</x:v>
      </x:c>
      <x:c r="F902" s="28" t="n">
        <x:v>6000</x:v>
      </x:c>
    </x:row>
    <x:row r="903" ht="20" customHeight="1">
      <x:c r="A903" s="62"/>
      <x:c r="B903" s="63" t="str">
        <x:v>04:00-08:00</x:v>
      </x:c>
      <x:c r="C903" s="28" t="n">
        <x:v>1538.4132232131185</x:v>
      </x:c>
      <x:c r="D903" s="28" t="n">
        <x:v>3963.2579802563932</x:v>
      </x:c>
      <x:c r="E903" s="63" t="str">
        <x:v>24:00</x:v>
      </x:c>
      <x:c r="F903" s="28" t="n">
        <x:v>6000</x:v>
      </x:c>
    </x:row>
    <x:row r="904" ht="20" customHeight="1">
      <x:c r="A904" s="62"/>
      <x:c r="B904" s="63" t="str">
        <x:v>08:00-12:00</x:v>
      </x:c>
      <x:c r="C904" s="28" t="n">
        <x:v>4551.4817492177635</x:v>
      </x:c>
      <x:c r="D904" s="28" t="n">
        <x:v>3122.2232569115963</x:v>
      </x:c>
      <x:c r="E904" s="63"/>
      <x:c r="F904" s="28"/>
    </x:row>
    <x:row r="905" ht="20" customHeight="1">
      <x:c r="A905" s="62"/>
      <x:c r="B905" s="63" t="str">
        <x:v>12:00-16:00</x:v>
      </x:c>
      <x:c r="C905" s="28" t="n">
        <x:v>6881.8804480047565</x:v>
      </x:c>
      <x:c r="D905" s="28" t="n">
        <x:v>865.6717166666658</x:v>
      </x:c>
      <x:c r="E905" s="63"/>
      <x:c r="F905" s="28"/>
    </x:row>
    <x:row r="906" ht="20" customHeight="1">
      <x:c r="A906" s="62"/>
      <x:c r="B906" s="63" t="str">
        <x:v>16:00-20:00</x:v>
      </x:c>
      <x:c r="C906" s="28" t="n">
        <x:v>355.6333833651115</x:v>
      </x:c>
      <x:c r="D906" s="28" t="n">
        <x:v>5708.206485379464</x:v>
      </x:c>
      <x:c r="E906" s="63"/>
      <x:c r="F906" s="28"/>
    </x:row>
    <x:row r="907" ht="20" customHeight="1">
      <x:c r="A907" s="62"/>
      <x:c r="B907" s="63" t="str">
        <x:v>20:00-24:00</x:v>
      </x:c>
      <x:c r="C907" s="28" t="n">
        <x:v>5170.27994556008</x:v>
      </x:c>
      <x:c r="D907" s="28" t="n">
        <x:v>2843.134974133518</x:v>
      </x:c>
      <x:c r="E907" s="63"/>
      <x:c r="F907" s="28"/>
    </x:row>
    <x:row r="908" ht="20" customHeight="1">
      <x:c r="A908" s="62" t="n">
        <x:v>45840</x:v>
      </x:c>
      <x:c r="B908" s="63" t="str">
        <x:v>00:00-04:00</x:v>
      </x:c>
      <x:c r="C908" s="28" t="n">
        <x:v>2854.43454710114</x:v>
      </x:c>
      <x:c r="D908" s="28" t="n">
        <x:v>882.0497080021956</x:v>
      </x:c>
      <x:c r="E908" s="63" t="str">
        <x:v>00:00</x:v>
      </x:c>
      <x:c r="F908" s="28" t="n">
        <x:v>6000</x:v>
      </x:c>
    </x:row>
    <x:row r="909" ht="20" customHeight="1">
      <x:c r="A909" s="62"/>
      <x:c r="B909" s="63" t="str">
        <x:v>04:00-08:00</x:v>
      </x:c>
      <x:c r="C909" s="28" t="n">
        <x:v>1162.8252309007332</x:v>
      </x:c>
      <x:c r="D909" s="28" t="n">
        <x:v>5219.693004883804</x:v>
      </x:c>
      <x:c r="E909" s="63" t="str">
        <x:v>24:00</x:v>
      </x:c>
      <x:c r="F909" s="28" t="n">
        <x:v>6000</x:v>
      </x:c>
    </x:row>
    <x:row r="910" ht="20" customHeight="1">
      <x:c r="A910" s="62"/>
      <x:c r="B910" s="63" t="str">
        <x:v>08:00-12:00</x:v>
      </x:c>
      <x:c r="C910" s="28" t="n">
        <x:v>5315.571605549723</x:v>
      </x:c>
      <x:c r="D910" s="28" t="n">
        <x:v>1472.237707295519</x:v>
      </x:c>
      <x:c r="E910" s="63"/>
      <x:c r="F910" s="28"/>
    </x:row>
    <x:row r="911" ht="20" customHeight="1">
      <x:c r="A911" s="62"/>
      <x:c r="B911" s="63" t="str">
        <x:v>12:00-16:00</x:v>
      </x:c>
      <x:c r="C911" s="28" t="n">
        <x:v>5518.6202111224575</x:v>
      </x:c>
      <x:c r="D911" s="28" t="n">
        <x:v>262.6981015412781</x:v>
      </x:c>
      <x:c r="E911" s="63"/>
      <x:c r="F911" s="28"/>
    </x:row>
    <x:row r="912" ht="20" customHeight="1">
      <x:c r="A912" s="62"/>
      <x:c r="B912" s="63" t="str">
        <x:v>16:00-20:00</x:v>
      </x:c>
      <x:c r="C912" s="28" t="n">
        <x:v>268.65595188283703</x:v>
      </x:c>
      <x:c r="D912" s="28" t="n">
        <x:v>5923.472878836436</x:v>
      </x:c>
      <x:c r="E912" s="63"/>
      <x:c r="F912" s="28"/>
    </x:row>
    <x:row r="913" ht="20" customHeight="1">
      <x:c r="A913" s="62"/>
      <x:c r="B913" s="63" t="str">
        <x:v>20:00-24:00</x:v>
      </x:c>
      <x:c r="C913" s="28" t="n">
        <x:v>5344.152225780528</x:v>
      </x:c>
      <x:c r="D913" s="28" t="n">
        <x:v>2815.89901503408</x:v>
      </x:c>
      <x:c r="E913" s="63"/>
      <x:c r="F913" s="28"/>
    </x:row>
    <x:row r="914" ht="20" customHeight="1">
      <x:c r="A914" s="62" t="n">
        <x:v>45841</x:v>
      </x:c>
      <x:c r="B914" s="63" t="str">
        <x:v>00:00-04:00</x:v>
      </x:c>
      <x:c r="C914" s="28" t="n">
        <x:v>2744.1663185530565</x:v>
      </x:c>
      <x:c r="D914" s="28" t="n">
        <x:v>487.42156239554294</x:v>
      </x:c>
      <x:c r="E914" s="63" t="str">
        <x:v>00:00</x:v>
      </x:c>
      <x:c r="F914" s="28" t="n">
        <x:v>6000</x:v>
      </x:c>
    </x:row>
    <x:row r="915" ht="20" customHeight="1">
      <x:c r="A915" s="62"/>
      <x:c r="B915" s="63" t="str">
        <x:v>04:00-08:00</x:v>
      </x:c>
      <x:c r="C915" s="28" t="n">
        <x:v>2258.425503449616</x:v>
      </x:c>
      <x:c r="D915" s="28" t="n">
        <x:v>2617.6837898852473</x:v>
      </x:c>
      <x:c r="E915" s="63" t="str">
        <x:v>24:00</x:v>
      </x:c>
      <x:c r="F915" s="28" t="n">
        <x:v>6000</x:v>
      </x:c>
    </x:row>
    <x:row r="916" ht="20" customHeight="1">
      <x:c r="A916" s="62"/>
      <x:c r="B916" s="63" t="str">
        <x:v>08:00-12:00</x:v>
      </x:c>
      <x:c r="C916" s="28" t="n">
        <x:v>5445.413897337916</x:v>
      </x:c>
      <x:c r="D916" s="28" t="n">
        <x:v>3138.3925000000004</x:v>
      </x:c>
      <x:c r="E916" s="63"/>
      <x:c r="F916" s="28"/>
    </x:row>
    <x:row r="917" ht="20" customHeight="1">
      <x:c r="A917" s="62"/>
      <x:c r="B917" s="63" t="str">
        <x:v>12:00-16:00</x:v>
      </x:c>
      <x:c r="C917" s="28" t="n">
        <x:v>4304.9648424601155</x:v>
      </x:c>
      <x:c r="D917" s="28" t="n">
        <x:v>1386.4083027777806</x:v>
      </x:c>
      <x:c r="E917" s="63"/>
      <x:c r="F917" s="28"/>
    </x:row>
    <x:row r="918" ht="20" customHeight="1">
      <x:c r="A918" s="62"/>
      <x:c r="B918" s="63" t="str">
        <x:v>16:00-20:00</x:v>
      </x:c>
      <x:c r="C918" s="28" t="n">
        <x:v>79.33670900402932</x:v>
      </x:c>
      <x:c r="D918" s="28" t="n">
        <x:v>5957.245621815802</x:v>
      </x:c>
      <x:c r="E918" s="63"/>
      <x:c r="F918" s="28"/>
    </x:row>
    <x:row r="919" ht="20" customHeight="1">
      <x:c r="A919" s="62"/>
      <x:c r="B919" s="63" t="str">
        <x:v>20:00-24:00</x:v>
      </x:c>
      <x:c r="C919" s="28" t="n">
        <x:v>5333.333333333333</x:v>
      </x:c>
      <x:c r="D919" s="28" t="n">
        <x:v>2747.017112477462</x:v>
      </x:c>
      <x:c r="E919" s="63"/>
      <x:c r="F919" s="28"/>
    </x:row>
    <x:row r="920" ht="20" customHeight="1">
      <x:c r="A920" s="62" t="n">
        <x:v>45842</x:v>
      </x:c>
      <x:c r="B920" s="63" t="str">
        <x:v>00:00-04:00</x:v>
      </x:c>
      <x:c r="C920" s="28" t="n">
        <x:v>67.68789791554708</x:v>
      </x:c>
      <x:c r="D920" s="28" t="n">
        <x:v>1543.2837139380026</x:v>
      </x:c>
      <x:c r="E920" s="63" t="str">
        <x:v>00:00</x:v>
      </x:c>
      <x:c r="F920" s="28" t="n">
        <x:v>6000</x:v>
      </x:c>
    </x:row>
    <x:row r="921" ht="20" customHeight="1">
      <x:c r="A921" s="62"/>
      <x:c r="B921" s="63" t="str">
        <x:v>04:00-08:00</x:v>
      </x:c>
      <x:c r="C921" s="28" t="n">
        <x:v>206.1094057850126</x:v>
      </x:c>
      <x:c r="D921" s="28" t="n">
        <x:v>2963.5388694813196</x:v>
      </x:c>
      <x:c r="E921" s="63" t="str">
        <x:v>24:00</x:v>
      </x:c>
      <x:c r="F921" s="28" t="n">
        <x:v>6000</x:v>
      </x:c>
    </x:row>
    <x:row r="922" ht="20" customHeight="1">
      <x:c r="A922" s="62"/>
      <x:c r="B922" s="63" t="str">
        <x:v>08:00-12:00</x:v>
      </x:c>
      <x:c r="C922" s="28" t="n">
        <x:v>7046.899759552987</x:v>
      </x:c>
      <x:c r="D922" s="28" t="n">
        <x:v>0</x:v>
      </x:c>
      <x:c r="E922" s="63"/>
      <x:c r="F922" s="28"/>
    </x:row>
    <x:row r="923" ht="20" customHeight="1">
      <x:c r="A923" s="62"/>
      <x:c r="B923" s="63" t="str">
        <x:v>12:00-16:00</x:v>
      </x:c>
      <x:c r="C923" s="28" t="n">
        <x:v>3576.614768128331</x:v>
      </x:c>
      <x:c r="D923" s="28" t="n">
        <x:v>144.84071174481488</x:v>
      </x:c>
      <x:c r="E923" s="63"/>
      <x:c r="F923" s="28"/>
    </x:row>
    <x:row r="924" ht="20" customHeight="1">
      <x:c r="A924" s="62"/>
      <x:c r="B924" s="63" t="str">
        <x:v>16:00-20:00</x:v>
      </x:c>
      <x:c r="C924" s="28" t="n">
        <x:v>261.17654994784766</x:v>
      </x:c>
      <x:c r="D924" s="28" t="n">
        <x:v>5934.018579880693</x:v>
      </x:c>
      <x:c r="E924" s="63"/>
      <x:c r="F924" s="28"/>
    </x:row>
    <x:row r="925" ht="20" customHeight="1">
      <x:c r="A925" s="62"/>
      <x:c r="B925" s="63" t="str">
        <x:v>20:00-24:00</x:v>
      </x:c>
      <x:c r="C925" s="28" t="n">
        <x:v>5367.812291272947</x:v>
      </x:c>
      <x:c r="D925" s="28" t="n">
        <x:v>2800.621669763335</x:v>
      </x:c>
      <x:c r="E925" s="63"/>
      <x:c r="F925" s="28"/>
    </x:row>
    <x:row r="926" ht="20" customHeight="1">
      <x:c r="A926" s="62" t="n">
        <x:v>45843</x:v>
      </x:c>
      <x:c r="B926" s="63" t="str">
        <x:v>00:00-04:00</x:v>
      </x:c>
      <x:c r="C926" s="28" t="n">
        <x:v>0</x:v>
      </x:c>
      <x:c r="D926" s="28" t="n">
        <x:v>1704.1468385291914</x:v>
      </x:c>
      <x:c r="E926" s="63" t="str">
        <x:v>00:00</x:v>
      </x:c>
      <x:c r="F926" s="28" t="n">
        <x:v>6000</x:v>
      </x:c>
    </x:row>
    <x:row r="927" ht="20" customHeight="1">
      <x:c r="A927" s="62"/>
      <x:c r="B927" s="63" t="str">
        <x:v>04:00-08:00</x:v>
      </x:c>
      <x:c r="C927" s="28" t="n">
        <x:v>81.42012694205833</x:v>
      </x:c>
      <x:c r="D927" s="28" t="n">
        <x:v>2645.133147242946</x:v>
      </x:c>
      <x:c r="E927" s="63" t="str">
        <x:v>24:00</x:v>
      </x:c>
      <x:c r="F927" s="28" t="n">
        <x:v>6000</x:v>
      </x:c>
    </x:row>
    <x:row r="928" ht="20" customHeight="1">
      <x:c r="A928" s="62"/>
      <x:c r="B928" s="63" t="str">
        <x:v>08:00-12:00</x:v>
      </x:c>
      <x:c r="C928" s="28" t="n">
        <x:v>4414.916649183853</x:v>
      </x:c>
      <x:c r="D928" s="28" t="n">
        <x:v>0</x:v>
      </x:c>
      <x:c r="E928" s="63"/>
      <x:c r="F928" s="28"/>
    </x:row>
    <x:row r="929" ht="20" customHeight="1">
      <x:c r="A929" s="62"/>
      <x:c r="B929" s="63" t="str">
        <x:v>12:00-16:00</x:v>
      </x:c>
      <x:c r="C929" s="28" t="n">
        <x:v>6206.478021123639</x:v>
      </x:c>
      <x:c r="D929" s="28" t="n">
        <x:v>93.54179433823847</x:v>
      </x:c>
      <x:c r="E929" s="63"/>
      <x:c r="F929" s="28"/>
    </x:row>
    <x:row r="930" ht="20" customHeight="1">
      <x:c r="A930" s="62"/>
      <x:c r="B930" s="63" t="str">
        <x:v>16:00-20:00</x:v>
      </x:c>
      <x:c r="C930" s="28" t="n">
        <x:v>11.690986969529654</x:v>
      </x:c>
      <x:c r="D930" s="28" t="n">
        <x:v>5745.808362405491</x:v>
      </x:c>
      <x:c r="E930" s="63"/>
      <x:c r="F930" s="28"/>
    </x:row>
    <x:row r="931" ht="20" customHeight="1">
      <x:c r="A931" s="62"/>
      <x:c r="B931" s="63" t="str">
        <x:v>20:00-24:00</x:v>
      </x:c>
      <x:c r="C931" s="28" t="n">
        <x:v>5626.717899707105</x:v>
      </x:c>
      <x:c r="D931" s="28" t="n">
        <x:v>3047.761041464345</x:v>
      </x:c>
      <x:c r="E931" s="63"/>
      <x:c r="F931" s="28"/>
    </x:row>
    <x:row r="932" ht="20" customHeight="1">
      <x:c r="A932" s="62" t="n">
        <x:v>45844</x:v>
      </x:c>
      <x:c r="B932" s="63" t="str">
        <x:v>00:00-04:00</x:v>
      </x:c>
      <x:c r="C932" s="28" t="n">
        <x:v>2932.5700557510245</x:v>
      </x:c>
      <x:c r="D932" s="28" t="n">
        <x:v>683.551536355063</x:v>
      </x:c>
      <x:c r="E932" s="63" t="str">
        <x:v>00:00</x:v>
      </x:c>
      <x:c r="F932" s="28" t="n">
        <x:v>6000</x:v>
      </x:c>
    </x:row>
    <x:row r="933" ht="20" customHeight="1">
      <x:c r="A933" s="62"/>
      <x:c r="B933" s="63" t="str">
        <x:v>04:00-08:00</x:v>
      </x:c>
      <x:c r="C933" s="28" t="n">
        <x:v>1721.5129938560463</x:v>
      </x:c>
      <x:c r="D933" s="28" t="n">
        <x:v>3875.396353815856</x:v>
      </x:c>
      <x:c r="E933" s="63" t="str">
        <x:v>24:00</x:v>
      </x:c>
      <x:c r="F933" s="28" t="n">
        <x:v>6000</x:v>
      </x:c>
    </x:row>
    <x:row r="934" ht="20" customHeight="1">
      <x:c r="A934" s="62"/>
      <x:c r="B934" s="63" t="str">
        <x:v>08:00-12:00</x:v>
      </x:c>
      <x:c r="C934" s="28" t="n">
        <x:v>5947.866263716693</x:v>
      </x:c>
      <x:c r="D934" s="28" t="n">
        <x:v>2718.2042</x:v>
      </x:c>
      <x:c r="E934" s="63"/>
      <x:c r="F934" s="28"/>
    </x:row>
    <x:row r="935" ht="20" customHeight="1">
      <x:c r="A935" s="62"/>
      <x:c r="B935" s="63" t="str">
        <x:v>12:00-16:00</x:v>
      </x:c>
      <x:c r="C935" s="28" t="n">
        <x:v>6024.272152040184</x:v>
      </x:c>
      <x:c r="D935" s="28" t="n">
        <x:v>1954.0735709754042</x:v>
      </x:c>
      <x:c r="E935" s="63"/>
      <x:c r="F935" s="28"/>
    </x:row>
    <x:row r="936" ht="20" customHeight="1">
      <x:c r="A936" s="62"/>
      <x:c r="B936" s="63" t="str">
        <x:v>16:00-20:00</x:v>
      </x:c>
      <x:c r="C936" s="28" t="n">
        <x:v>150.7984379630903</x:v>
      </x:c>
      <x:c r="D936" s="28" t="n">
        <x:v>5991.996141988385</x:v>
      </x:c>
      <x:c r="E936" s="63"/>
      <x:c r="F936" s="28"/>
    </x:row>
    <x:row r="937" ht="20" customHeight="1">
      <x:c r="A937" s="62"/>
      <x:c r="B937" s="63" t="str">
        <x:v>20:00-24:00</x:v>
      </x:c>
      <x:c r="C937" s="28" t="n">
        <x:v>5407.61621750399</x:v>
      </x:c>
      <x:c r="D937" s="28" t="n">
        <x:v>2746.3334547384266</x:v>
      </x:c>
      <x:c r="E937" s="63"/>
      <x:c r="F937" s="28"/>
    </x:row>
    <x:row r="938" ht="20" customHeight="1">
      <x:c r="A938" s="62" t="n">
        <x:v>45845</x:v>
      </x:c>
      <x:c r="B938" s="63" t="str">
        <x:v>00:00-04:00</x:v>
      </x:c>
      <x:c r="C938" s="28" t="n">
        <x:v>3158.5269507341095</x:v>
      </x:c>
      <x:c r="D938" s="28" t="n">
        <x:v>352.8515666907497</x:v>
      </x:c>
      <x:c r="E938" s="63" t="str">
        <x:v>00:00</x:v>
      </x:c>
      <x:c r="F938" s="28" t="n">
        <x:v>6000</x:v>
      </x:c>
    </x:row>
    <x:row r="939" ht="20" customHeight="1">
      <x:c r="A939" s="62"/>
      <x:c r="B939" s="63" t="str">
        <x:v>04:00-08:00</x:v>
      </x:c>
      <x:c r="C939" s="28" t="n">
        <x:v>950.0875286042354</x:v>
      </x:c>
      <x:c r="D939" s="28" t="n">
        <x:v>5133.833742685309</x:v>
      </x:c>
      <x:c r="E939" s="63" t="str">
        <x:v>24:00</x:v>
      </x:c>
      <x:c r="F939" s="28" t="n">
        <x:v>6000</x:v>
      </x:c>
    </x:row>
    <x:row r="940" ht="20" customHeight="1">
      <x:c r="A940" s="62"/>
      <x:c r="B940" s="63" t="str">
        <x:v>08:00-12:00</x:v>
      </x:c>
      <x:c r="C940" s="28" t="n">
        <x:v>5945.532283245742</x:v>
      </x:c>
      <x:c r="D940" s="28" t="n">
        <x:v>1955.2662500000001</x:v>
      </x:c>
      <x:c r="E940" s="63"/>
      <x:c r="F940" s="28"/>
    </x:row>
    <x:row r="941" ht="20" customHeight="1">
      <x:c r="A941" s="62"/>
      <x:c r="B941" s="63" t="str">
        <x:v>12:00-16:00</x:v>
      </x:c>
      <x:c r="C941" s="28" t="n">
        <x:v>4728.250224299935</x:v>
      </x:c>
      <x:c r="D941" s="28" t="n">
        <x:v>211.7900000000007</x:v>
      </x:c>
      <x:c r="E941" s="63"/>
      <x:c r="F941" s="28"/>
    </x:row>
    <x:row r="942" ht="20" customHeight="1">
      <x:c r="A942" s="62"/>
      <x:c r="B942" s="63" t="str">
        <x:v>16:00-20:00</x:v>
      </x:c>
      <x:c r="C942" s="28" t="n">
        <x:v>95.74649195871339</x:v>
      </x:c>
      <x:c r="D942" s="28" t="n">
        <x:v>5917.876827644042</x:v>
      </x:c>
      <x:c r="E942" s="63"/>
      <x:c r="F942" s="28"/>
    </x:row>
    <x:row r="943" ht="20" customHeight="1">
      <x:c r="A943" s="62"/>
      <x:c r="B943" s="63" t="str">
        <x:v>20:00-24:00</x:v>
      </x:c>
      <x:c r="C943" s="28" t="n">
        <x:v>5333.333333333334</x:v>
      </x:c>
      <x:c r="D943" s="28" t="n">
        <x:v>2799.677830842515</x:v>
      </x:c>
      <x:c r="E943" s="63"/>
      <x:c r="F943" s="28"/>
    </x:row>
    <x:row r="944" ht="20" customHeight="1">
      <x:c r="A944" s="62" t="n">
        <x:v>45846</x:v>
      </x:c>
      <x:c r="B944" s="63" t="str">
        <x:v>00:00-04:00</x:v>
      </x:c>
      <x:c r="C944" s="28" t="n">
        <x:v>5150.929895127061</x:v>
      </x:c>
      <x:c r="D944" s="28" t="n">
        <x:v>0</x:v>
      </x:c>
      <x:c r="E944" s="63" t="str">
        <x:v>00:00</x:v>
      </x:c>
      <x:c r="F944" s="28" t="n">
        <x:v>6000</x:v>
      </x:c>
    </x:row>
    <x:row r="945" ht="20" customHeight="1">
      <x:c r="A945" s="62"/>
      <x:c r="B945" s="63" t="str">
        <x:v>04:00-08:00</x:v>
      </x:c>
      <x:c r="C945" s="28" t="n">
        <x:v>345.62915452592586</x:v>
      </x:c>
      <x:c r="D945" s="28" t="n">
        <x:v>4791.354655446163</x:v>
      </x:c>
      <x:c r="E945" s="63" t="str">
        <x:v>24:00</x:v>
      </x:c>
      <x:c r="F945" s="28" t="n">
        <x:v>6000</x:v>
      </x:c>
    </x:row>
    <x:row r="946" ht="20" customHeight="1">
      <x:c r="A946" s="62"/>
      <x:c r="B946" s="63" t="str">
        <x:v>08:00-12:00</x:v>
      </x:c>
      <x:c r="C946" s="28" t="n">
        <x:v>5528.627620173311</x:v>
      </x:c>
      <x:c r="D946" s="28" t="n">
        <x:v>2593.2400500000003</x:v>
      </x:c>
      <x:c r="E946" s="63"/>
      <x:c r="F946" s="28"/>
    </x:row>
    <x:row r="947" ht="20" customHeight="1">
      <x:c r="A947" s="62"/>
      <x:c r="B947" s="63" t="str">
        <x:v>12:00-16:00</x:v>
      </x:c>
      <x:c r="C947" s="28" t="n">
        <x:v>4494.251917144276</x:v>
      </x:c>
      <x:c r="D947" s="28" t="n">
        <x:v>866.1505500000027</x:v>
      </x:c>
      <x:c r="E947" s="63"/>
      <x:c r="F947" s="28"/>
    </x:row>
    <x:row r="948" ht="20" customHeight="1">
      <x:c r="A948" s="62"/>
      <x:c r="B948" s="63" t="str">
        <x:v>16:00-20:00</x:v>
      </x:c>
      <x:c r="C948" s="28" t="n">
        <x:v>36.12393005104322</x:v>
      </x:c>
      <x:c r="D948" s="28" t="n">
        <x:v>5363.511899408035</x:v>
      </x:c>
      <x:c r="E948" s="63"/>
      <x:c r="F948" s="28"/>
    </x:row>
    <x:row r="949" ht="20" customHeight="1">
      <x:c r="A949" s="62"/>
      <x:c r="B949" s="63" t="str">
        <x:v>20:00-24:00</x:v>
      </x:c>
      <x:c r="C949" s="28" t="n">
        <x:v>5078.20390221235</x:v>
      </x:c>
      <x:c r="D949" s="28" t="n">
        <x:v>3099.0936447253134</x:v>
      </x:c>
      <x:c r="E949" s="63"/>
      <x:c r="F949" s="28"/>
    </x:row>
    <x:row r="950" ht="20" customHeight="1">
      <x:c r="A950" s="62" t="n">
        <x:v>45847</x:v>
      </x:c>
      <x:c r="B950" s="63" t="str">
        <x:v>00:00-04:00</x:v>
      </x:c>
      <x:c r="C950" s="28" t="n">
        <x:v>5213.34230043089</x:v>
      </x:c>
      <x:c r="D950" s="28" t="n">
        <x:v>0</x:v>
      </x:c>
      <x:c r="E950" s="63" t="str">
        <x:v>00:00</x:v>
      </x:c>
      <x:c r="F950" s="28" t="n">
        <x:v>6000</x:v>
      </x:c>
    </x:row>
    <x:row r="951" ht="20" customHeight="1">
      <x:c r="A951" s="62"/>
      <x:c r="B951" s="63" t="str">
        <x:v>04:00-08:00</x:v>
      </x:c>
      <x:c r="C951" s="28" t="n">
        <x:v>308.2589308699385</x:v>
      </x:c>
      <x:c r="D951" s="28" t="n">
        <x:v>4898.991373988301</x:v>
      </x:c>
      <x:c r="E951" s="63" t="str">
        <x:v>24:00</x:v>
      </x:c>
      <x:c r="F951" s="28" t="n">
        <x:v>6000</x:v>
      </x:c>
    </x:row>
    <x:row r="952" ht="20" customHeight="1">
      <x:c r="A952" s="62"/>
      <x:c r="B952" s="63" t="str">
        <x:v>08:00-12:00</x:v>
      </x:c>
      <x:c r="C952" s="28" t="n">
        <x:v>5805.933123790163</x:v>
      </x:c>
      <x:c r="D952" s="28" t="n">
        <x:v>1867.5727333333339</x:v>
      </x:c>
      <x:c r="E952" s="63"/>
      <x:c r="F952" s="28"/>
    </x:row>
    <x:row r="953" ht="20" customHeight="1">
      <x:c r="A953" s="62"/>
      <x:c r="B953" s="63" t="str">
        <x:v>12:00-16:00</x:v>
      </x:c>
      <x:c r="C953" s="28" t="n">
        <x:v>3347.8652630015636</x:v>
      </x:c>
      <x:c r="D953" s="28" t="n">
        <x:v>800.5095833333347</x:v>
      </x:c>
      <x:c r="E953" s="63"/>
      <x:c r="F953" s="28"/>
    </x:row>
    <x:row r="954" ht="20" customHeight="1">
      <x:c r="A954" s="62"/>
      <x:c r="B954" s="63" t="str">
        <x:v>16:00-20:00</x:v>
      </x:c>
      <x:c r="C954" s="28" t="n">
        <x:v>10.308010429111567</x:v>
      </x:c>
      <x:c r="D954" s="28" t="n">
        <x:v>5286.073041946771</x:v>
      </x:c>
      <x:c r="E954" s="63"/>
      <x:c r="F954" s="28"/>
    </x:row>
    <x:row r="955" ht="20" customHeight="1">
      <x:c r="A955" s="62"/>
      <x:c r="B955" s="63" t="str">
        <x:v>20:00-24:00</x:v>
      </x:c>
      <x:c r="C955" s="28" t="n">
        <x:v>4840.066719907076</x:v>
      </x:c>
      <x:c r="D955" s="28" t="n">
        <x:v>2962.7304896255414</x:v>
      </x:c>
      <x:c r="E955" s="63"/>
      <x:c r="F955" s="28"/>
    </x:row>
    <x:row r="956" ht="20" customHeight="1">
      <x:c r="A956" s="62" t="n">
        <x:v>45848</x:v>
      </x:c>
      <x:c r="B956" s="63" t="str">
        <x:v>00:00-04:00</x:v>
      </x:c>
      <x:c r="C956" s="28" t="n">
        <x:v>5203.0380519394275</x:v>
      </x:c>
      <x:c r="D956" s="28" t="n">
        <x:v>0</x:v>
      </x:c>
      <x:c r="E956" s="63" t="str">
        <x:v>00:00</x:v>
      </x:c>
      <x:c r="F956" s="28" t="n">
        <x:v>6000</x:v>
      </x:c>
    </x:row>
    <x:row r="957" ht="20" customHeight="1">
      <x:c r="A957" s="62"/>
      <x:c r="B957" s="63" t="str">
        <x:v>04:00-08:00</x:v>
      </x:c>
      <x:c r="C957" s="28" t="n">
        <x:v>130.295281393905</x:v>
      </x:c>
      <x:c r="D957" s="28" t="n">
        <x:v>5104.307563175798</x:v>
      </x:c>
      <x:c r="E957" s="63" t="str">
        <x:v>24:00</x:v>
      </x:c>
      <x:c r="F957" s="28" t="n">
        <x:v>6000</x:v>
      </x:c>
    </x:row>
    <x:row r="958" ht="20" customHeight="1">
      <x:c r="A958" s="62"/>
      <x:c r="B958" s="63" t="str">
        <x:v>08:00-12:00</x:v>
      </x:c>
      <x:c r="C958" s="28" t="n">
        <x:v>5658.851894468991</x:v>
      </x:c>
      <x:c r="D958" s="28" t="n">
        <x:v>2219.675383333334</x:v>
      </x:c>
      <x:c r="E958" s="63"/>
      <x:c r="F958" s="28"/>
    </x:row>
    <x:row r="959" ht="20" customHeight="1">
      <x:c r="A959" s="62"/>
      <x:c r="B959" s="63" t="str">
        <x:v>12:00-16:00</x:v>
      </x:c>
      <x:c r="C959" s="28" t="n">
        <x:v>4111.162011245093</x:v>
      </x:c>
      <x:c r="D959" s="28" t="n">
        <x:v>598.6417432975808</x:v>
      </x:c>
      <x:c r="E959" s="63"/>
      <x:c r="F959" s="28"/>
    </x:row>
    <x:row r="960" ht="20" customHeight="1">
      <x:c r="A960" s="62"/>
      <x:c r="B960" s="63" t="str">
        <x:v>16:00-20:00</x:v>
      </x:c>
      <x:c r="C960" s="28" t="n">
        <x:v>130.94116056282374</x:v>
      </x:c>
      <x:c r="D960" s="28" t="n">
        <x:v>5403.630006606255</x:v>
      </x:c>
      <x:c r="E960" s="63"/>
      <x:c r="F960" s="28"/>
    </x:row>
    <x:row r="961" ht="20" customHeight="1">
      <x:c r="A961" s="62"/>
      <x:c r="B961" s="63" t="str">
        <x:v>20:00-24:00</x:v>
      </x:c>
      <x:c r="C961" s="28" t="n">
        <x:v>4939.7577760623535</x:v>
      </x:c>
      <x:c r="D961" s="28" t="n">
        <x:v>3014.7227058818326</x:v>
      </x:c>
      <x:c r="E961" s="63"/>
      <x:c r="F961" s="28"/>
    </x:row>
    <x:row r="962" ht="20" customHeight="1">
      <x:c r="A962" s="62" t="n">
        <x:v>45849</x:v>
      </x:c>
      <x:c r="B962" s="63" t="str">
        <x:v>00:00-04:00</x:v>
      </x:c>
      <x:c r="C962" s="28" t="n">
        <x:v>2604.061080820429</x:v>
      </x:c>
      <x:c r="D962" s="28" t="n">
        <x:v>0</x:v>
      </x:c>
      <x:c r="E962" s="63" t="str">
        <x:v>00:00</x:v>
      </x:c>
      <x:c r="F962" s="28" t="n">
        <x:v>6000</x:v>
      </x:c>
    </x:row>
    <x:row r="963" ht="20" customHeight="1">
      <x:c r="A963" s="62"/>
      <x:c r="B963" s="63" t="str">
        <x:v>04:00-08:00</x:v>
      </x:c>
      <x:c r="C963" s="28" t="n">
        <x:v>1444.3792491330107</x:v>
      </x:c>
      <x:c r="D963" s="28" t="n">
        <x:v>2553.475816666666</x:v>
      </x:c>
      <x:c r="E963" s="63" t="str">
        <x:v>24:00</x:v>
      </x:c>
      <x:c r="F963" s="28" t="n">
        <x:v>6000</x:v>
      </x:c>
    </x:row>
    <x:row r="964" ht="20" customHeight="1">
      <x:c r="A964" s="62"/>
      <x:c r="B964" s="63" t="str">
        <x:v>08:00-12:00</x:v>
      </x:c>
      <x:c r="C964" s="28" t="n">
        <x:v>883.0985799254056</x:v>
      </x:c>
      <x:c r="D964" s="28" t="n">
        <x:v>0</x:v>
      </x:c>
      <x:c r="E964" s="63"/>
      <x:c r="F964" s="28"/>
    </x:row>
    <x:row r="965" ht="20" customHeight="1">
      <x:c r="A965" s="62"/>
      <x:c r="B965" s="63" t="str">
        <x:v>12:00-16:00</x:v>
      </x:c>
      <x:c r="C965" s="28" t="n">
        <x:v>3554.2337032898777</x:v>
      </x:c>
      <x:c r="D965" s="28" t="n">
        <x:v>0</x:v>
      </x:c>
      <x:c r="E965" s="63"/>
      <x:c r="F965" s="28"/>
    </x:row>
    <x:row r="966" ht="20" customHeight="1">
      <x:c r="A966" s="62"/>
      <x:c r="B966" s="63" t="str">
        <x:v>16:00-20:00</x:v>
      </x:c>
      <x:c r="C966" s="28" t="n">
        <x:v>46.020584505141514</x:v>
      </x:c>
      <x:c r="D966" s="28" t="n">
        <x:v>5273.098113438626</x:v>
      </x:c>
      <x:c r="E966" s="63"/>
      <x:c r="F966" s="28"/>
    </x:row>
    <x:row r="967" ht="20" customHeight="1">
      <x:c r="A967" s="62"/>
      <x:c r="B967" s="63" t="str">
        <x:v>20:00-24:00</x:v>
      </x:c>
      <x:c r="C967" s="28" t="n">
        <x:v>4544.609537066539</x:v>
      </x:c>
      <x:c r="D967" s="28" t="n">
        <x:v>2765.3122850344366</x:v>
      </x:c>
      <x:c r="E967" s="63"/>
      <x:c r="F967" s="28"/>
    </x:row>
    <x:row r="968" ht="20" customHeight="1">
      <x:c r="A968" s="62" t="n">
        <x:v>45850</x:v>
      </x:c>
      <x:c r="B968" s="63" t="str">
        <x:v>00:00-04:00</x:v>
      </x:c>
      <x:c r="C968" s="28" t="n">
        <x:v>1101.584731735613</x:v>
      </x:c>
      <x:c r="D968" s="28" t="n">
        <x:v>53.40061001254417</x:v>
      </x:c>
      <x:c r="E968" s="63" t="str">
        <x:v>00:00</x:v>
      </x:c>
      <x:c r="F968" s="28" t="n">
        <x:v>6000</x:v>
      </x:c>
    </x:row>
    <x:row r="969" ht="20" customHeight="1">
      <x:c r="A969" s="62"/>
      <x:c r="B969" s="63" t="str">
        <x:v>04:00-08:00</x:v>
      </x:c>
      <x:c r="C969" s="28" t="n">
        <x:v>0</x:v>
      </x:c>
      <x:c r="D969" s="28" t="n">
        <x:v>2271.8626147514315</x:v>
      </x:c>
      <x:c r="E969" s="63" t="str">
        <x:v>24:00</x:v>
      </x:c>
      <x:c r="F969" s="28" t="n">
        <x:v>6000</x:v>
      </x:c>
    </x:row>
    <x:row r="970" ht="20" customHeight="1">
      <x:c r="A970" s="62"/>
      <x:c r="B970" s="63" t="str">
        <x:v>08:00-12:00</x:v>
      </x:c>
      <x:c r="C970" s="28" t="n">
        <x:v>2529.2678625460007</x:v>
      </x:c>
      <x:c r="D970" s="28" t="n">
        <x:v>0</x:v>
      </x:c>
      <x:c r="E970" s="63"/>
      <x:c r="F970" s="28"/>
    </x:row>
    <x:row r="971" ht="20" customHeight="1">
      <x:c r="A971" s="62"/>
      <x:c r="B971" s="63" t="str">
        <x:v>12:00-16:00</x:v>
      </x:c>
      <x:c r="C971" s="28" t="n">
        <x:v>4603.029761394077</x:v>
      </x:c>
      <x:c r="D971" s="28" t="n">
        <x:v>24.18148333333411</x:v>
      </x:c>
      <x:c r="E971" s="63"/>
      <x:c r="F971" s="28"/>
    </x:row>
    <x:row r="972" ht="20" customHeight="1">
      <x:c r="A972" s="62"/>
      <x:c r="B972" s="63" t="str">
        <x:v>16:00-20:00</x:v>
      </x:c>
      <x:c r="C972" s="28" t="n">
        <x:v>36.50684499990853</x:v>
      </x:c>
      <x:c r="D972" s="28" t="n">
        <x:v>5484.992138290547</x:v>
      </x:c>
      <x:c r="E972" s="63"/>
      <x:c r="F972" s="28"/>
    </x:row>
    <x:row r="973" ht="20" customHeight="1">
      <x:c r="A973" s="62"/>
      <x:c r="B973" s="63" t="str">
        <x:v>20:00-24:00</x:v>
      </x:c>
      <x:c r="C973" s="28" t="n">
        <x:v>5000.7358595315045</x:v>
      </x:c>
      <x:c r="D973" s="28" t="n">
        <x:v>2915.1744523798984</x:v>
      </x:c>
      <x:c r="E973" s="63"/>
      <x:c r="F973" s="28"/>
    </x:row>
    <x:row r="974" ht="20" customHeight="1">
      <x:c r="A974" s="62" t="n">
        <x:v>45851</x:v>
      </x:c>
      <x:c r="B974" s="63" t="str">
        <x:v>00:00-04:00</x:v>
      </x:c>
      <x:c r="C974" s="28" t="n">
        <x:v>5238.3439745067135</x:v>
      </x:c>
      <x:c r="D974" s="28" t="n">
        <x:v>0</x:v>
      </x:c>
      <x:c r="E974" s="63" t="str">
        <x:v>00:00</x:v>
      </x:c>
      <x:c r="F974" s="28" t="n">
        <x:v>6000</x:v>
      </x:c>
    </x:row>
    <x:row r="975" ht="20" customHeight="1">
      <x:c r="A975" s="62"/>
      <x:c r="B975" s="63" t="str">
        <x:v>04:00-08:00</x:v>
      </x:c>
      <x:c r="C975" s="28" t="n">
        <x:v>133.74420259167385</x:v>
      </x:c>
      <x:c r="D975" s="28" t="n">
        <x:v>5055.20547211705</x:v>
      </x:c>
      <x:c r="E975" s="63" t="str">
        <x:v>24:00</x:v>
      </x:c>
      <x:c r="F975" s="28" t="n">
        <x:v>6000</x:v>
      </x:c>
    </x:row>
    <x:row r="976" ht="20" customHeight="1">
      <x:c r="A976" s="62"/>
      <x:c r="B976" s="63" t="str">
        <x:v>08:00-12:00</x:v>
      </x:c>
      <x:c r="C976" s="28" t="n">
        <x:v>5032.759067439278</x:v>
      </x:c>
      <x:c r="D976" s="28" t="n">
        <x:v>1851.4930666666655</x:v>
      </x:c>
      <x:c r="E976" s="63"/>
      <x:c r="F976" s="28"/>
    </x:row>
    <x:row r="977" ht="20" customHeight="1">
      <x:c r="A977" s="62"/>
      <x:c r="B977" s="63" t="str">
        <x:v>12:00-16:00</x:v>
      </x:c>
      <x:c r="C977" s="28" t="n">
        <x:v>3778.709187759495</x:v>
      </x:c>
      <x:c r="D977" s="28" t="n">
        <x:v>417.3040498547789</x:v>
      </x:c>
      <x:c r="E977" s="63"/>
      <x:c r="F977" s="28"/>
    </x:row>
    <x:row r="978" ht="20" customHeight="1">
      <x:c r="A978" s="62"/>
      <x:c r="B978" s="63" t="str">
        <x:v>16:00-20:00</x:v>
      </x:c>
      <x:c r="C978" s="28" t="n">
        <x:v>341.6114395497748</x:v>
      </x:c>
      <x:c r="D978" s="28" t="n">
        <x:v>5534.919292252679</x:v>
      </x:c>
      <x:c r="E978" s="63"/>
      <x:c r="F978" s="28"/>
    </x:row>
    <x:row r="979" ht="20" customHeight="1">
      <x:c r="A979" s="62"/>
      <x:c r="B979" s="63" t="str">
        <x:v>20:00-24:00</x:v>
      </x:c>
      <x:c r="C979" s="28" t="n">
        <x:v>4808.830326119632</x:v>
      </x:c>
      <x:c r="D979" s="28" t="n">
        <x:v>2801.616659461747</x:v>
      </x:c>
      <x:c r="E979" s="63"/>
      <x:c r="F979" s="28"/>
    </x:row>
    <x:row r="980" ht="20" customHeight="1">
      <x:c r="A980" s="62" t="n">
        <x:v>45852</x:v>
      </x:c>
      <x:c r="B980" s="63" t="str">
        <x:v>00:00-04:00</x:v>
      </x:c>
      <x:c r="C980" s="28" t="n">
        <x:v>5307.928072800443</x:v>
      </x:c>
      <x:c r="D980" s="28" t="n">
        <x:v>0</x:v>
      </x:c>
      <x:c r="E980" s="63" t="str">
        <x:v>00:00</x:v>
      </x:c>
      <x:c r="F980" s="28" t="n">
        <x:v>6000</x:v>
      </x:c>
    </x:row>
    <x:row r="981" ht="20" customHeight="1">
      <x:c r="A981" s="62"/>
      <x:c r="B981" s="63" t="str">
        <x:v>04:00-08:00</x:v>
      </x:c>
      <x:c r="C981" s="28" t="n">
        <x:v>41.58095426798758</x:v>
      </x:c>
      <x:c r="D981" s="28" t="n">
        <x:v>5175.120016666668</x:v>
      </x:c>
      <x:c r="E981" s="63" t="str">
        <x:v>24:00</x:v>
      </x:c>
      <x:c r="F981" s="28" t="n">
        <x:v>6000</x:v>
      </x:c>
    </x:row>
    <x:row r="982" ht="20" customHeight="1">
      <x:c r="A982" s="62"/>
      <x:c r="B982" s="63" t="str">
        <x:v>08:00-12:00</x:v>
      </x:c>
      <x:c r="C982" s="28" t="n">
        <x:v>5341.783874731478</x:v>
      </x:c>
      <x:c r="D982" s="28" t="n">
        <x:v>1602.593166666667</x:v>
      </x:c>
      <x:c r="E982" s="63"/>
      <x:c r="F982" s="28"/>
    </x:row>
    <x:row r="983" ht="20" customHeight="1">
      <x:c r="A983" s="62"/>
      <x:c r="B983" s="63" t="str">
        <x:v>12:00-16:00</x:v>
      </x:c>
      <x:c r="C983" s="28" t="n">
        <x:v>3137.154773097214</x:v>
      </x:c>
      <x:c r="D983" s="28" t="n">
        <x:v>205.78911393082564</x:v>
      </x:c>
      <x:c r="E983" s="63"/>
      <x:c r="F983" s="28"/>
    </x:row>
    <x:row r="984" ht="20" customHeight="1">
      <x:c r="A984" s="62"/>
      <x:c r="B984" s="63" t="str">
        <x:v>16:00-20:00</x:v>
      </x:c>
      <x:c r="C984" s="28" t="n">
        <x:v>224.54169384820284</x:v>
      </x:c>
      <x:c r="D984" s="28" t="n">
        <x:v>5378.825130895744</x:v>
      </x:c>
      <x:c r="E984" s="63"/>
      <x:c r="F984" s="28"/>
    </x:row>
    <x:row r="985" ht="20" customHeight="1">
      <x:c r="A985" s="62"/>
      <x:c r="B985" s="63" t="str">
        <x:v>20:00-24:00</x:v>
      </x:c>
      <x:c r="C985" s="28" t="n">
        <x:v>4779.593885639273</x:v>
      </x:c>
      <x:c r="D985" s="28" t="n">
        <x:v>2892.0650078916215</x:v>
      </x:c>
      <x:c r="E985" s="63"/>
      <x:c r="F985" s="28"/>
    </x:row>
    <x:row r="986" ht="20" customHeight="1">
      <x:c r="A986" s="62" t="n">
        <x:v>45853</x:v>
      </x:c>
      <x:c r="B986" s="63" t="str">
        <x:v>00:00-04:00</x:v>
      </x:c>
      <x:c r="C986" s="28" t="n">
        <x:v>5183.767492392219</x:v>
      </x:c>
      <x:c r="D986" s="28" t="n">
        <x:v>0</x:v>
      </x:c>
      <x:c r="E986" s="63" t="str">
        <x:v>00:00</x:v>
      </x:c>
      <x:c r="F986" s="28" t="n">
        <x:v>6000</x:v>
      </x:c>
    </x:row>
    <x:row r="987" ht="20" customHeight="1">
      <x:c r="A987" s="62"/>
      <x:c r="B987" s="63" t="str">
        <x:v>04:00-08:00</x:v>
      </x:c>
      <x:c r="C987" s="28" t="n">
        <x:v>149.5658409411145</x:v>
      </x:c>
      <x:c r="D987" s="28" t="n">
        <x:v>5596.374083333332</x:v>
      </x:c>
      <x:c r="E987" s="63" t="str">
        <x:v>24:00</x:v>
      </x:c>
      <x:c r="F987" s="28" t="n">
        <x:v>6000</x:v>
      </x:c>
    </x:row>
    <x:row r="988" ht="20" customHeight="1">
      <x:c r="A988" s="62"/>
      <x:c r="B988" s="63" t="str">
        <x:v>08:00-12:00</x:v>
      </x:c>
      <x:c r="C988" s="28" t="n">
        <x:v>5966.274401851767</x:v>
      </x:c>
      <x:c r="D988" s="28" t="n">
        <x:v>1177.9008333333343</x:v>
      </x:c>
      <x:c r="E988" s="63"/>
      <x:c r="F988" s="28"/>
    </x:row>
    <x:row r="989" ht="20" customHeight="1">
      <x:c r="A989" s="62"/>
      <x:c r="B989" s="63" t="str">
        <x:v>12:00-16:00</x:v>
      </x:c>
      <x:c r="C989" s="28" t="n">
        <x:v>3040.759596031599</x:v>
      </x:c>
      <x:c r="D989" s="28" t="n">
        <x:v>561.0856999742032</x:v>
      </x:c>
      <x:c r="E989" s="63"/>
      <x:c r="F989" s="28"/>
    </x:row>
    <x:row r="990" ht="20" customHeight="1">
      <x:c r="A990" s="62"/>
      <x:c r="B990" s="63" t="str">
        <x:v>16:00-20:00</x:v>
      </x:c>
      <x:c r="C990" s="28" t="n">
        <x:v>240.88780773652007</x:v>
      </x:c>
      <x:c r="D990" s="28" t="n">
        <x:v>5564.437829498122</x:v>
      </x:c>
      <x:c r="E990" s="63"/>
      <x:c r="F990" s="28"/>
    </x:row>
    <x:row r="991" ht="20" customHeight="1">
      <x:c r="A991" s="62"/>
      <x:c r="B991" s="63" t="str">
        <x:v>20:00-24:00</x:v>
      </x:c>
      <x:c r="C991" s="28" t="n">
        <x:v>4791.8356550725475</x:v>
      </x:c>
      <x:c r="D991" s="28" t="n">
        <x:v>2792.405097021879</x:v>
      </x:c>
      <x:c r="E991" s="63"/>
      <x:c r="F991" s="28"/>
    </x:row>
    <x:row r="992" ht="20" customHeight="1">
      <x:c r="A992" s="62" t="n">
        <x:v>45854</x:v>
      </x:c>
      <x:c r="B992" s="63" t="str">
        <x:v>00:00-04:00</x:v>
      </x:c>
      <x:c r="C992" s="28" t="n">
        <x:v>5244.2915465972865</x:v>
      </x:c>
      <x:c r="D992" s="28" t="n">
        <x:v>0</x:v>
      </x:c>
      <x:c r="E992" s="63" t="str">
        <x:v>00:00</x:v>
      </x:c>
      <x:c r="F992" s="28" t="n">
        <x:v>6000</x:v>
      </x:c>
    </x:row>
    <x:row r="993" ht="20" customHeight="1">
      <x:c r="A993" s="62"/>
      <x:c r="B993" s="63" t="str">
        <x:v>04:00-08:00</x:v>
      </x:c>
      <x:c r="C993" s="28" t="n">
        <x:v>89.04178673604595</x:v>
      </x:c>
      <x:c r="D993" s="28" t="n">
        <x:v>5743.101150000001</x:v>
      </x:c>
      <x:c r="E993" s="63" t="str">
        <x:v>24:00</x:v>
      </x:c>
      <x:c r="F993" s="28" t="n">
        <x:v>6000</x:v>
      </x:c>
    </x:row>
    <x:row r="994" ht="20" customHeight="1">
      <x:c r="A994" s="62"/>
      <x:c r="B994" s="63" t="str">
        <x:v>08:00-12:00</x:v>
      </x:c>
      <x:c r="C994" s="28" t="n">
        <x:v>5968.790489799698</x:v>
      </x:c>
      <x:c r="D994" s="28" t="n">
        <x:v>1197.007516666667</x:v>
      </x:c>
      <x:c r="E994" s="63"/>
      <x:c r="F994" s="28"/>
    </x:row>
    <x:row r="995" ht="20" customHeight="1">
      <x:c r="A995" s="62"/>
      <x:c r="B995" s="63" t="str">
        <x:v>12:00-16:00</x:v>
      </x:c>
      <x:c r="C995" s="28" t="n">
        <x:v>2994.227385555635</x:v>
      </x:c>
      <x:c r="D995" s="28" t="n">
        <x:v>319.9358123711514</x:v>
      </x:c>
      <x:c r="E995" s="63"/>
      <x:c r="F995" s="28"/>
    </x:row>
    <x:row r="996" ht="20" customHeight="1">
      <x:c r="A996" s="62"/>
      <x:c r="B996" s="63" t="str">
        <x:v>16:00-20:00</x:v>
      </x:c>
      <x:c r="C996" s="28" t="n">
        <x:v>113.37170324862907</x:v>
      </x:c>
      <x:c r="D996" s="28" t="n">
        <x:v>5144.496413379931</x:v>
      </x:c>
      <x:c r="E996" s="63"/>
      <x:c r="F996" s="28"/>
    </x:row>
    <x:row r="997" ht="20" customHeight="1">
      <x:c r="A997" s="62"/>
      <x:c r="B997" s="63" t="str">
        <x:v>20:00-24:00</x:v>
      </x:c>
      <x:c r="C997" s="28" t="n">
        <x:v>4578.975404031608</x:v>
      </x:c>
      <x:c r="D997" s="28" t="n">
        <x:v>2976.3047435170615</x:v>
      </x:c>
      <x:c r="E997" s="63"/>
      <x:c r="F997" s="28"/>
    </x:row>
    <x:row r="998" ht="20" customHeight="1">
      <x:c r="A998" s="62" t="n">
        <x:v>45855</x:v>
      </x:c>
      <x:c r="B998" s="63" t="str">
        <x:v>00:00-04:00</x:v>
      </x:c>
      <x:c r="C998" s="28" t="n">
        <x:v>5231.976282758963</x:v>
      </x:c>
      <x:c r="D998" s="28" t="n">
        <x:v>0</x:v>
      </x:c>
      <x:c r="E998" s="63" t="str">
        <x:v>00:00</x:v>
      </x:c>
      <x:c r="F998" s="28" t="n">
        <x:v>6000</x:v>
      </x:c>
    </x:row>
    <x:row r="999" ht="20" customHeight="1">
      <x:c r="A999" s="62"/>
      <x:c r="B999" s="63" t="str">
        <x:v>04:00-08:00</x:v>
      </x:c>
      <x:c r="C999" s="28" t="n">
        <x:v>296.4218586996655</x:v>
      </x:c>
      <x:c r="D999" s="28" t="n">
        <x:v>4756.958771594085</x:v>
      </x:c>
      <x:c r="E999" s="63" t="str">
        <x:v>24:00</x:v>
      </x:c>
      <x:c r="F999" s="28" t="n">
        <x:v>6000</x:v>
      </x:c>
    </x:row>
    <x:row r="1000" ht="20" customHeight="1">
      <x:c r="A1000" s="62"/>
      <x:c r="B1000" s="63" t="str">
        <x:v>08:00-12:00</x:v>
      </x:c>
      <x:c r="C1000" s="28" t="n">
        <x:v>6134.61872829817</x:v>
      </x:c>
      <x:c r="D1000" s="28" t="n">
        <x:v>2414.696233333333</x:v>
      </x:c>
      <x:c r="E1000" s="63"/>
      <x:c r="F1000" s="28"/>
    </x:row>
    <x:row r="1001" ht="20" customHeight="1">
      <x:c r="A1001" s="62"/>
      <x:c r="B1001" s="63" t="str">
        <x:v>12:00-16:00</x:v>
      </x:c>
      <x:c r="C1001" s="28" t="n">
        <x:v>3332.4297618408327</x:v>
      </x:c>
      <x:c r="D1001" s="28" t="n">
        <x:v>654.6567666666642</x:v>
      </x:c>
      <x:c r="E1001" s="63"/>
      <x:c r="F1001" s="28"/>
    </x:row>
    <x:row r="1002" ht="20" customHeight="1">
      <x:c r="A1002" s="62"/>
      <x:c r="B1002" s="63" t="str">
        <x:v>16:00-20:00</x:v>
      </x:c>
      <x:c r="C1002" s="28" t="n">
        <x:v>94.91295461268439</x:v>
      </x:c>
      <x:c r="D1002" s="28" t="n">
        <x:v>5134.841247265946</x:v>
      </x:c>
      <x:c r="E1002" s="63"/>
      <x:c r="F1002" s="28"/>
    </x:row>
    <x:row r="1003" ht="20" customHeight="1">
      <x:c r="A1003" s="62"/>
      <x:c r="B1003" s="63" t="str">
        <x:v>20:00-24:00</x:v>
      </x:c>
      <x:c r="C1003" s="28" t="n">
        <x:v>4669.54046905653</x:v>
      </x:c>
      <x:c r="D1003" s="28" t="n">
        <x:v>3044.366025906119</x:v>
      </x:c>
      <x:c r="E1003" s="63"/>
      <x:c r="F1003" s="28"/>
    </x:row>
    <x:row r="1004" ht="20" customHeight="1">
      <x:c r="A1004" s="62" t="n">
        <x:v>45856</x:v>
      </x:c>
      <x:c r="B1004" s="63" t="str">
        <x:v>00:00-04:00</x:v>
      </x:c>
      <x:c r="C1004" s="28" t="n">
        <x:v>2389.9323182914254</x:v>
      </x:c>
      <x:c r="D1004" s="28" t="n">
        <x:v>0</x:v>
      </x:c>
      <x:c r="E1004" s="63" t="str">
        <x:v>00:00</x:v>
      </x:c>
      <x:c r="F1004" s="28" t="n">
        <x:v>6000</x:v>
      </x:c>
    </x:row>
    <x:row r="1005" ht="20" customHeight="1">
      <x:c r="A1005" s="62"/>
      <x:c r="B1005" s="63" t="str">
        <x:v>04:00-08:00</x:v>
      </x:c>
      <x:c r="C1005" s="28" t="n">
        <x:v>1318.6140709416768</x:v>
      </x:c>
      <x:c r="D1005" s="28" t="n">
        <x:v>1976.9824666666673</x:v>
      </x:c>
      <x:c r="E1005" s="63" t="str">
        <x:v>24:00</x:v>
      </x:c>
      <x:c r="F1005" s="28" t="n">
        <x:v>6000</x:v>
      </x:c>
    </x:row>
    <x:row r="1006" ht="20" customHeight="1">
      <x:c r="A1006" s="62"/>
      <x:c r="B1006" s="63" t="str">
        <x:v>08:00-12:00</x:v>
      </x:c>
      <x:c r="C1006" s="28" t="n">
        <x:v>427.73585381486754</x:v>
      </x:c>
      <x:c r="D1006" s="28" t="n">
        <x:v>0</x:v>
      </x:c>
      <x:c r="E1006" s="63"/>
      <x:c r="F1006" s="28"/>
    </x:row>
    <x:row r="1007" ht="20" customHeight="1">
      <x:c r="A1007" s="62"/>
      <x:c r="B1007" s="63" t="str">
        <x:v>12:00-16:00</x:v>
      </x:c>
      <x:c r="C1007" s="28" t="n">
        <x:v>3637.77018493557</x:v>
      </x:c>
      <x:c r="D1007" s="28" t="n">
        <x:v>139.4029279208129</x:v>
      </x:c>
      <x:c r="E1007" s="63"/>
      <x:c r="F1007" s="28"/>
    </x:row>
    <x:row r="1008" ht="20" customHeight="1">
      <x:c r="A1008" s="62"/>
      <x:c r="B1008" s="63" t="str">
        <x:v>16:00-20:00</x:v>
      </x:c>
      <x:c r="C1008" s="28" t="n">
        <x:v>306.0157376184584</x:v>
      </x:c>
      <x:c r="D1008" s="28" t="n">
        <x:v>5264.829016963452</x:v>
      </x:c>
      <x:c r="E1008" s="63"/>
      <x:c r="F1008" s="28"/>
    </x:row>
    <x:row r="1009" ht="20" customHeight="1">
      <x:c r="A1009" s="62"/>
      <x:c r="B1009" s="63" t="str">
        <x:v>20:00-24:00</x:v>
      </x:c>
      <x:c r="C1009" s="28" t="n">
        <x:v>4540.497571353719</x:v>
      </x:c>
      <x:c r="D1009" s="28" t="n">
        <x:v>2841.443835383198</x:v>
      </x:c>
      <x:c r="E1009" s="63"/>
      <x:c r="F1009" s="28"/>
    </x:row>
    <x:row r="1010" ht="20" customHeight="1">
      <x:c r="A1010" s="62" t="n">
        <x:v>45857</x:v>
      </x:c>
      <x:c r="B1010" s="63" t="str">
        <x:v>00:00-04:00</x:v>
      </x:c>
      <x:c r="C1010" s="28" t="n">
        <x:v>1742.7735448482347</x:v>
      </x:c>
      <x:c r="D1010" s="28" t="n">
        <x:v>7.245290361784828</x:v>
      </x:c>
      <x:c r="E1010" s="63" t="str">
        <x:v>00:00</x:v>
      </x:c>
      <x:c r="F1010" s="28" t="n">
        <x:v>6000</x:v>
      </x:c>
    </x:row>
    <x:row r="1011" ht="20" customHeight="1">
      <x:c r="A1011" s="62"/>
      <x:c r="B1011" s="63" t="str">
        <x:v>04:00-08:00</x:v>
      </x:c>
      <x:c r="C1011" s="28" t="n">
        <x:v>460.1218262928392</x:v>
      </x:c>
      <x:c r="D1011" s="28" t="n">
        <x:v>1927.5663039444785</x:v>
      </x:c>
      <x:c r="E1011" s="63" t="str">
        <x:v>24:00</x:v>
      </x:c>
      <x:c r="F1011" s="28" t="n">
        <x:v>6000</x:v>
      </x:c>
    </x:row>
    <x:row r="1012" ht="20" customHeight="1">
      <x:c r="A1012" s="62"/>
      <x:c r="B1012" s="63" t="str">
        <x:v>08:00-12:00</x:v>
      </x:c>
      <x:c r="C1012" s="28" t="n">
        <x:v>0</x:v>
      </x:c>
      <x:c r="D1012" s="28" t="n">
        <x:v>0</x:v>
      </x:c>
      <x:c r="E1012" s="63"/>
      <x:c r="F1012" s="28"/>
    </x:row>
    <x:row r="1013" ht="20" customHeight="1">
      <x:c r="A1013" s="62"/>
      <x:c r="B1013" s="63" t="str">
        <x:v>12:00-16:00</x:v>
      </x:c>
      <x:c r="C1013" s="28" t="n">
        <x:v>5519.094251459252</x:v>
      </x:c>
      <x:c r="D1013" s="28" t="n">
        <x:v>0</x:v>
      </x:c>
      <x:c r="E1013" s="63"/>
      <x:c r="F1013" s="28"/>
    </x:row>
    <x:row r="1014" ht="20" customHeight="1">
      <x:c r="A1014" s="62"/>
      <x:c r="B1014" s="63" t="str">
        <x:v>16:00-20:00</x:v>
      </x:c>
      <x:c r="C1014" s="28" t="n">
        <x:v>73.90852718709033</x:v>
      </x:c>
      <x:c r="D1014" s="28" t="n">
        <x:v>5246.184411751482</x:v>
      </x:c>
      <x:c r="E1014" s="63"/>
      <x:c r="F1014" s="28"/>
    </x:row>
    <x:row r="1015" ht="20" customHeight="1">
      <x:c r="A1015" s="62"/>
      <x:c r="B1015" s="63" t="str">
        <x:v>20:00-24:00</x:v>
      </x:c>
      <x:c r="C1015" s="28" t="n">
        <x:v>4664.696362424233</x:v>
      </x:c>
      <x:c r="D1015" s="28" t="n">
        <x:v>2912.08554883369</x:v>
      </x:c>
      <x:c r="E1015" s="63"/>
      <x:c r="F1015" s="28"/>
    </x:row>
    <x:row r="1016" ht="20" customHeight="1">
      <x:c r="A1016" s="62" t="n">
        <x:v>45858</x:v>
      </x:c>
      <x:c r="B1016" s="63" t="str">
        <x:v>00:00-04:00</x:v>
      </x:c>
      <x:c r="C1016" s="28" t="n">
        <x:v>5232.13854095824</x:v>
      </x:c>
      <x:c r="D1016" s="28" t="n">
        <x:v>0</x:v>
      </x:c>
      <x:c r="E1016" s="63" t="str">
        <x:v>00:00</x:v>
      </x:c>
      <x:c r="F1016" s="28" t="n">
        <x:v>6000</x:v>
      </x:c>
    </x:row>
    <x:row r="1017" ht="20" customHeight="1">
      <x:c r="A1017" s="62"/>
      <x:c r="B1017" s="63" t="str">
        <x:v>04:00-08:00</x:v>
      </x:c>
      <x:c r="C1017" s="28" t="n">
        <x:v>206.35875269836106</x:v>
      </x:c>
      <x:c r="D1017" s="28" t="n">
        <x:v>4592.175186371883</x:v>
      </x:c>
      <x:c r="E1017" s="63" t="str">
        <x:v>24:00</x:v>
      </x:c>
      <x:c r="F1017" s="28" t="n">
        <x:v>6000</x:v>
      </x:c>
    </x:row>
    <x:row r="1018" ht="20" customHeight="1">
      <x:c r="A1018" s="62"/>
      <x:c r="B1018" s="63" t="str">
        <x:v>08:00-12:00</x:v>
      </x:c>
      <x:c r="C1018" s="28" t="n">
        <x:v>4666.243756126717</x:v>
      </x:c>
      <x:c r="D1018" s="28" t="n">
        <x:v>1609.5585666666675</x:v>
      </x:c>
      <x:c r="E1018" s="63"/>
      <x:c r="F1018" s="28"/>
    </x:row>
    <x:row r="1019" ht="20" customHeight="1">
      <x:c r="A1019" s="62"/>
      <x:c r="B1019" s="63" t="str">
        <x:v>12:00-16:00</x:v>
      </x:c>
      <x:c r="C1019" s="28" t="n">
        <x:v>3329.595903201567</x:v>
      </x:c>
      <x:c r="D1019" s="28" t="n">
        <x:v>360.0791788792065</x:v>
      </x:c>
      <x:c r="E1019" s="63"/>
      <x:c r="F1019" s="28"/>
    </x:row>
    <x:row r="1020" ht="20" customHeight="1">
      <x:c r="A1020" s="62"/>
      <x:c r="B1020" s="63" t="str">
        <x:v>16:00-20:00</x:v>
      </x:c>
      <x:c r="C1020" s="28" t="n">
        <x:v>156.51907166833956</x:v>
      </x:c>
      <x:c r="D1020" s="28" t="n">
        <x:v>4945.707828047259</x:v>
      </x:c>
      <x:c r="E1020" s="63"/>
      <x:c r="F1020" s="28"/>
    </x:row>
    <x:row r="1021" ht="20" customHeight="1">
      <x:c r="A1021" s="62"/>
      <x:c r="B1021" s="63" t="str">
        <x:v>20:00-24:00</x:v>
      </x:c>
      <x:c r="C1021" s="28" t="n">
        <x:v>4387.135510992952</x:v>
      </x:c>
      <x:c r="D1021" s="28" t="n">
        <x:v>3054.652383908387</x:v>
      </x:c>
      <x:c r="E1021" s="63"/>
      <x:c r="F1021" s="28"/>
    </x:row>
    <x:row r="1022" ht="20" customHeight="1">
      <x:c r="A1022" s="62" t="n">
        <x:v>45859</x:v>
      </x:c>
      <x:c r="B1022" s="63" t="str">
        <x:v>00:00-04:00</x:v>
      </x:c>
      <x:c r="C1022" s="28" t="n">
        <x:v>5202.378001895026</x:v>
      </x:c>
      <x:c r="D1022" s="28" t="n">
        <x:v>0</x:v>
      </x:c>
      <x:c r="E1022" s="63" t="str">
        <x:v>00:00</x:v>
      </x:c>
      <x:c r="F1022" s="28" t="n">
        <x:v>6000</x:v>
      </x:c>
    </x:row>
    <x:row r="1023" ht="20" customHeight="1">
      <x:c r="A1023" s="62"/>
      <x:c r="B1023" s="63" t="str">
        <x:v>04:00-08:00</x:v>
      </x:c>
      <x:c r="C1023" s="28" t="n">
        <x:v>377.38816568254856</x:v>
      </x:c>
      <x:c r="D1023" s="28" t="n">
        <x:v>4879.897029354275</x:v>
      </x:c>
      <x:c r="E1023" s="63" t="str">
        <x:v>24:00</x:v>
      </x:c>
      <x:c r="F1023" s="28" t="n">
        <x:v>6000</x:v>
      </x:c>
    </x:row>
    <x:row r="1024" ht="20" customHeight="1">
      <x:c r="A1024" s="62"/>
      <x:c r="B1024" s="63" t="str">
        <x:v>08:00-12:00</x:v>
      </x:c>
      <x:c r="C1024" s="28" t="n">
        <x:v>5866.582544686171</x:v>
      </x:c>
      <x:c r="D1024" s="28" t="n">
        <x:v>2068.8478999999998</x:v>
      </x:c>
      <x:c r="E1024" s="63"/>
      <x:c r="F1024" s="28"/>
    </x:row>
    <x:row r="1025" ht="20" customHeight="1">
      <x:c r="A1025" s="62"/>
      <x:c r="B1025" s="63" t="str">
        <x:v>12:00-16:00</x:v>
      </x:c>
      <x:c r="C1025" s="28" t="n">
        <x:v>2976.6130729472934</x:v>
      </x:c>
      <x:c r="D1025" s="28" t="n">
        <x:v>413.85411666666664</x:v>
      </x:c>
      <x:c r="E1025" s="63"/>
      <x:c r="F1025" s="28"/>
    </x:row>
    <x:row r="1026" ht="20" customHeight="1">
      <x:c r="A1026" s="62"/>
      <x:c r="B1026" s="63" t="str">
        <x:v>16:00-20:00</x:v>
      </x:c>
      <x:c r="C1026" s="28" t="n">
        <x:v>83.68431590282651</x:v>
      </x:c>
      <x:c r="D1026" s="28" t="n">
        <x:v>5243.154412261176</x:v>
      </x:c>
      <x:c r="E1026" s="63"/>
      <x:c r="F1026" s="28"/>
    </x:row>
    <x:row r="1027" ht="20" customHeight="1">
      <x:c r="A1027" s="62"/>
      <x:c r="B1027" s="63" t="str">
        <x:v>20:00-24:00</x:v>
      </x:c>
      <x:c r="C1027" s="28" t="n">
        <x:v>4769.644668082801</x:v>
      </x:c>
      <x:c r="D1027" s="28" t="n">
        <x:v>3008.0420647671826</x:v>
      </x:c>
      <x:c r="E1027" s="63"/>
      <x:c r="F1027" s="28"/>
    </x:row>
    <x:row r="1028" ht="20" customHeight="1">
      <x:c r="A1028" s="62" t="n">
        <x:v>45860</x:v>
      </x:c>
      <x:c r="B1028" s="63" t="str">
        <x:v>00:00-04:00</x:v>
      </x:c>
      <x:c r="C1028" s="28" t="n">
        <x:v>5165.579690663599</x:v>
      </x:c>
      <x:c r="D1028" s="28" t="n">
        <x:v>0</x:v>
      </x:c>
      <x:c r="E1028" s="63" t="str">
        <x:v>00:00</x:v>
      </x:c>
      <x:c r="F1028" s="28" t="n">
        <x:v>6000</x:v>
      </x:c>
    </x:row>
    <x:row r="1029" ht="20" customHeight="1">
      <x:c r="A1029" s="62"/>
      <x:c r="B1029" s="63" t="str">
        <x:v>04:00-08:00</x:v>
      </x:c>
      <x:c r="C1029" s="28" t="n">
        <x:v>272.1017120641288</x:v>
      </x:c>
      <x:c r="D1029" s="28" t="n">
        <x:v>4624.73636756086</x:v>
      </x:c>
      <x:c r="E1029" s="63" t="str">
        <x:v>24:00</x:v>
      </x:c>
      <x:c r="F1029" s="28" t="n">
        <x:v>6000</x:v>
      </x:c>
    </x:row>
    <x:row r="1030" ht="20" customHeight="1">
      <x:c r="A1030" s="62"/>
      <x:c r="B1030" s="63" t="str">
        <x:v>08:00-12:00</x:v>
      </x:c>
      <x:c r="C1030" s="28" t="n">
        <x:v>4863.626144547739</x:v>
      </x:c>
      <x:c r="D1030" s="28" t="n">
        <x:v>1504.9361499999998</x:v>
      </x:c>
      <x:c r="E1030" s="63"/>
      <x:c r="F1030" s="28"/>
    </x:row>
    <x:row r="1031" ht="20" customHeight="1">
      <x:c r="A1031" s="62"/>
      <x:c r="B1031" s="63" t="str">
        <x:v>12:00-16:00</x:v>
      </x:c>
      <x:c r="C1031" s="28" t="n">
        <x:v>3904.060666511361</x:v>
      </x:c>
      <x:c r="D1031" s="28" t="n">
        <x:v>1056.6757356064707</x:v>
      </x:c>
      <x:c r="E1031" s="63"/>
      <x:c r="F1031" s="28"/>
    </x:row>
    <x:row r="1032" ht="20" customHeight="1">
      <x:c r="A1032" s="62"/>
      <x:c r="B1032" s="63" t="str">
        <x:v>16:00-20:00</x:v>
      </x:c>
      <x:c r="C1032" s="28" t="n">
        <x:v>243.2053992097907</x:v>
      </x:c>
      <x:c r="D1032" s="28" t="n">
        <x:v>5362.6922200262425</x:v>
      </x:c>
      <x:c r="E1032" s="63"/>
      <x:c r="F1032" s="28"/>
    </x:row>
    <x:row r="1033" ht="20" customHeight="1">
      <x:c r="A1033" s="62"/>
      <x:c r="B1033" s="63" t="str">
        <x:v>20:00-24:00</x:v>
      </x:c>
      <x:c r="C1033" s="28" t="n">
        <x:v>4719.920158768904</x:v>
      </x:c>
      <x:c r="D1033" s="28" t="n">
        <x:v>2977.4394819364998</x:v>
      </x:c>
      <x:c r="E1033" s="63"/>
      <x:c r="F1033" s="28"/>
    </x:row>
    <x:row r="1034" ht="20" customHeight="1">
      <x:c r="A1034" s="62" t="n">
        <x:v>45861</x:v>
      </x:c>
      <x:c r="B1034" s="63" t="str">
        <x:v>00:00-04:00</x:v>
      </x:c>
      <x:c r="C1034" s="28" t="n">
        <x:v>5234.371812791411</x:v>
      </x:c>
      <x:c r="D1034" s="28" t="n">
        <x:v>0</x:v>
      </x:c>
      <x:c r="E1034" s="63" t="str">
        <x:v>00:00</x:v>
      </x:c>
      <x:c r="F1034" s="28" t="n">
        <x:v>6000</x:v>
      </x:c>
    </x:row>
    <x:row r="1035" ht="20" customHeight="1">
      <x:c r="A1035" s="62"/>
      <x:c r="B1035" s="63" t="str">
        <x:v>04:00-08:00</x:v>
      </x:c>
      <x:c r="C1035" s="28" t="n">
        <x:v>160.96015016605634</x:v>
      </x:c>
      <x:c r="D1035" s="28" t="n">
        <x:v>5919.677716666667</x:v>
      </x:c>
      <x:c r="E1035" s="63" t="str">
        <x:v>24:00</x:v>
      </x:c>
      <x:c r="F1035" s="28" t="n">
        <x:v>6000</x:v>
      </x:c>
    </x:row>
    <x:row r="1036" ht="20" customHeight="1">
      <x:c r="A1036" s="62"/>
      <x:c r="B1036" s="63" t="str">
        <x:v>08:00-12:00</x:v>
      </x:c>
      <x:c r="C1036" s="28" t="n">
        <x:v>5450.745596483062</x:v>
      </x:c>
      <x:c r="D1036" s="28" t="n">
        <x:v>2012.1121666666672</x:v>
      </x:c>
      <x:c r="E1036" s="63"/>
      <x:c r="F1036" s="28"/>
    </x:row>
    <x:row r="1037" ht="20" customHeight="1">
      <x:c r="A1037" s="62"/>
      <x:c r="B1037" s="63" t="str">
        <x:v>12:00-16:00</x:v>
      </x:c>
      <x:c r="C1037" s="28" t="n">
        <x:v>5364.041782123258</x:v>
      </x:c>
      <x:c r="D1037" s="28" t="n">
        <x:v>878.406783333334</x:v>
      </x:c>
      <x:c r="E1037" s="63"/>
      <x:c r="F1037" s="28"/>
    </x:row>
    <x:row r="1038" ht="20" customHeight="1">
      <x:c r="A1038" s="62"/>
      <x:c r="B1038" s="63" t="str">
        <x:v>16:00-20:00</x:v>
      </x:c>
      <x:c r="C1038" s="28" t="n">
        <x:v>43.441601240232956</x:v>
      </x:c>
      <x:c r="D1038" s="28" t="n">
        <x:v>5512.906428536218</x:v>
      </x:c>
      <x:c r="E1038" s="63"/>
      <x:c r="F1038" s="28"/>
    </x:row>
    <x:row r="1039" ht="20" customHeight="1">
      <x:c r="A1039" s="62"/>
      <x:c r="B1039" s="63" t="str">
        <x:v>20:00-24:00</x:v>
      </x:c>
      <x:c r="C1039" s="28" t="n">
        <x:v>5048.867316032704</x:v>
      </x:c>
      <x:c r="D1039" s="28" t="n">
        <x:v>2931.8637944548605</x:v>
      </x:c>
      <x:c r="E1039" s="63"/>
      <x:c r="F1039" s="28"/>
    </x:row>
    <x:row r="1040" ht="20" customHeight="1">
      <x:c r="A1040" s="62" t="n">
        <x:v>45862</x:v>
      </x:c>
      <x:c r="B1040" s="63" t="str">
        <x:v>00:00-04:00</x:v>
      </x:c>
      <x:c r="C1040" s="28" t="n">
        <x:v>5230.6057908194625</x:v>
      </x:c>
      <x:c r="D1040" s="28" t="n">
        <x:v>0</x:v>
      </x:c>
      <x:c r="E1040" s="63" t="str">
        <x:v>00:00</x:v>
      </x:c>
      <x:c r="F1040" s="28" t="n">
        <x:v>6000</x:v>
      </x:c>
    </x:row>
    <x:row r="1041" ht="20" customHeight="1">
      <x:c r="A1041" s="62"/>
      <x:c r="B1041" s="63" t="str">
        <x:v>04:00-08:00</x:v>
      </x:c>
      <x:c r="C1041" s="28" t="n">
        <x:v>117.9322099345821</x:v>
      </x:c>
      <x:c r="D1041" s="28" t="n">
        <x:v>5301.579083333333</x:v>
      </x:c>
      <x:c r="E1041" s="63" t="str">
        <x:v>24:00</x:v>
      </x:c>
      <x:c r="F1041" s="28" t="n">
        <x:v>6000</x:v>
      </x:c>
    </x:row>
    <x:row r="1042" ht="20" customHeight="1">
      <x:c r="A1042" s="62"/>
      <x:c r="B1042" s="63" t="str">
        <x:v>08:00-12:00</x:v>
      </x:c>
      <x:c r="C1042" s="28" t="n">
        <x:v>5486.314939514192</x:v>
      </x:c>
      <x:c r="D1042" s="28" t="n">
        <x:v>1142.4290833333337</x:v>
      </x:c>
      <x:c r="E1042" s="63"/>
      <x:c r="F1042" s="28"/>
    </x:row>
    <x:row r="1043" ht="20" customHeight="1">
      <x:c r="A1043" s="62"/>
      <x:c r="B1043" s="63" t="str">
        <x:v>12:00-16:00</x:v>
      </x:c>
      <x:c r="C1043" s="28" t="n">
        <x:v>3716.398150266743</x:v>
      </x:c>
      <x:c r="D1043" s="28" t="n">
        <x:v>1044.66447118484</x:v>
      </x:c>
      <x:c r="E1043" s="63"/>
      <x:c r="F1043" s="28"/>
    </x:row>
    <x:row r="1044" ht="20" customHeight="1">
      <x:c r="A1044" s="62"/>
      <x:c r="B1044" s="63" t="str">
        <x:v>16:00-20:00</x:v>
      </x:c>
      <x:c r="C1044" s="28" t="n">
        <x:v>183.33866252424036</x:v>
      </x:c>
      <x:c r="D1044" s="28" t="n">
        <x:v>5344.7878328883</x:v>
      </x:c>
      <x:c r="E1044" s="63"/>
      <x:c r="F1044" s="28"/>
    </x:row>
    <x:row r="1045" ht="20" customHeight="1">
      <x:c r="A1045" s="62"/>
      <x:c r="B1045" s="63" t="str">
        <x:v>20:00-24:00</x:v>
      </x:c>
      <x:c r="C1045" s="28" t="n">
        <x:v>4460.242881036636</x:v>
      </x:c>
      <x:c r="D1045" s="28" t="n">
        <x:v>2714.353962877837</x:v>
      </x:c>
      <x:c r="E1045" s="63"/>
      <x:c r="F1045" s="28"/>
    </x:row>
    <x:row r="1046" ht="20" customHeight="1">
      <x:c r="A1046" s="62" t="n">
        <x:v>45863</x:v>
      </x:c>
      <x:c r="B1046" s="63" t="str">
        <x:v>00:00-04:00</x:v>
      </x:c>
      <x:c r="C1046" s="28" t="n">
        <x:v>1262.9266563850474</x:v>
      </x:c>
      <x:c r="D1046" s="28" t="n">
        <x:v>0.6412666666667974</x:v>
      </x:c>
      <x:c r="E1046" s="63" t="str">
        <x:v>00:00</x:v>
      </x:c>
      <x:c r="F1046" s="28" t="n">
        <x:v>6000</x:v>
      </x:c>
    </x:row>
    <x:row r="1047" ht="20" customHeight="1">
      <x:c r="A1047" s="62"/>
      <x:c r="B1047" s="63" t="str">
        <x:v>04:00-08:00</x:v>
      </x:c>
      <x:c r="C1047" s="28" t="n">
        <x:v>0</x:v>
      </x:c>
      <x:c r="D1047" s="28" t="n">
        <x:v>2385.7378068570656</x:v>
      </x:c>
      <x:c r="E1047" s="63" t="str">
        <x:v>24:00</x:v>
      </x:c>
      <x:c r="F1047" s="28" t="n">
        <x:v>6000</x:v>
      </x:c>
    </x:row>
    <x:row r="1048" ht="20" customHeight="1">
      <x:c r="A1048" s="62"/>
      <x:c r="B1048" s="63" t="str">
        <x:v>08:00-12:00</x:v>
      </x:c>
      <x:c r="C1048" s="28" t="n">
        <x:v>4467.254927111605</x:v>
      </x:c>
      <x:c r="D1048" s="28" t="n">
        <x:v>0</x:v>
      </x:c>
      <x:c r="E1048" s="63"/>
      <x:c r="F1048" s="28"/>
    </x:row>
    <x:row r="1049" ht="20" customHeight="1">
      <x:c r="A1049" s="62"/>
      <x:c r="B1049" s="63" t="str">
        <x:v>12:00-16:00</x:v>
      </x:c>
      <x:c r="C1049" s="28" t="n">
        <x:v>2549.298754186968</x:v>
      </x:c>
      <x:c r="D1049" s="28" t="n">
        <x:v>0</x:v>
      </x:c>
      <x:c r="E1049" s="63"/>
      <x:c r="F1049" s="28"/>
    </x:row>
    <x:row r="1050" ht="20" customHeight="1">
      <x:c r="A1050" s="62"/>
      <x:c r="B1050" s="63" t="str">
        <x:v>16:00-20:00</x:v>
      </x:c>
      <x:c r="C1050" s="28" t="n">
        <x:v>22.391339694400408</x:v>
      </x:c>
      <x:c r="D1050" s="28" t="n">
        <x:v>5504.668304383189</x:v>
      </x:c>
      <x:c r="E1050" s="63"/>
      <x:c r="F1050" s="28"/>
    </x:row>
    <x:row r="1051" ht="20" customHeight="1">
      <x:c r="A1051" s="62"/>
      <x:c r="B1051" s="63" t="str">
        <x:v>20:00-24:00</x:v>
      </x:c>
      <x:c r="C1051" s="28" t="n">
        <x:v>5093.515275345872</x:v>
      </x:c>
      <x:c r="D1051" s="28" t="n">
        <x:v>2959.2160537994314</x:v>
      </x:c>
      <x:c r="E1051" s="63"/>
      <x:c r="F1051" s="28"/>
    </x:row>
    <x:row r="1052" ht="20" customHeight="1">
      <x:c r="A1052" s="62" t="n">
        <x:v>45864</x:v>
      </x:c>
      <x:c r="B1052" s="63" t="str">
        <x:v>00:00-04:00</x:v>
      </x:c>
      <x:c r="C1052" s="28" t="n">
        <x:v>2182.2385367605966</x:v>
      </x:c>
      <x:c r="D1052" s="28" t="n">
        <x:v>11.87036846916817</x:v>
      </x:c>
      <x:c r="E1052" s="63" t="str">
        <x:v>00:00</x:v>
      </x:c>
      <x:c r="F1052" s="28" t="n">
        <x:v>6000</x:v>
      </x:c>
    </x:row>
    <x:row r="1053" ht="20" customHeight="1">
      <x:c r="A1053" s="62"/>
      <x:c r="B1053" s="63" t="str">
        <x:v>04:00-08:00</x:v>
      </x:c>
      <x:c r="C1053" s="28" t="n">
        <x:v>1112.3761618642088</x:v>
      </x:c>
      <x:c r="D1053" s="28" t="n">
        <x:v>2067.130266666667</x:v>
      </x:c>
      <x:c r="E1053" s="63" t="str">
        <x:v>24:00</x:v>
      </x:c>
      <x:c r="F1053" s="28" t="n">
        <x:v>6000</x:v>
      </x:c>
    </x:row>
    <x:row r="1054" ht="20" customHeight="1">
      <x:c r="A1054" s="62"/>
      <x:c r="B1054" s="63" t="str">
        <x:v>08:00-12:00</x:v>
      </x:c>
      <x:c r="C1054" s="28" t="n">
        <x:v>1594.3188256859887</x:v>
      </x:c>
      <x:c r="D1054" s="28" t="n">
        <x:v>0</x:v>
      </x:c>
      <x:c r="E1054" s="63"/>
      <x:c r="F1054" s="28"/>
    </x:row>
    <x:row r="1055" ht="20" customHeight="1">
      <x:c r="A1055" s="62"/>
      <x:c r="B1055" s="63" t="str">
        <x:v>12:00-16:00</x:v>
      </x:c>
      <x:c r="C1055" s="28" t="n">
        <x:v>3011.0672598075207</x:v>
      </x:c>
      <x:c r="D1055" s="28" t="n">
        <x:v>0</x:v>
      </x:c>
      <x:c r="E1055" s="63"/>
      <x:c r="F1055" s="28"/>
    </x:row>
    <x:row r="1056" ht="20" customHeight="1">
      <x:c r="A1056" s="62"/>
      <x:c r="B1056" s="63" t="str">
        <x:v>16:00-20:00</x:v>
      </x:c>
      <x:c r="C1056" s="28" t="n">
        <x:v>80.50528834089467</x:v>
      </x:c>
      <x:c r="D1056" s="28" t="n">
        <x:v>5177.300239507614</x:v>
      </x:c>
      <x:c r="E1056" s="63"/>
      <x:c r="F1056" s="28"/>
    </x:row>
    <x:row r="1057" ht="20" customHeight="1">
      <x:c r="A1057" s="62"/>
      <x:c r="B1057" s="63" t="str">
        <x:v>20:00-24:00</x:v>
      </x:c>
      <x:c r="C1057" s="28" t="n">
        <x:v>4575.411065571177</x:v>
      </x:c>
      <x:c r="D1057" s="28" t="n">
        <x:v>2913.9920071611637</x:v>
      </x:c>
      <x:c r="E1057" s="63"/>
      <x:c r="F1057" s="28"/>
    </x:row>
    <x:row r="1058" ht="20" customHeight="1">
      <x:c r="A1058" s="62" t="n">
        <x:v>45865</x:v>
      </x:c>
      <x:c r="B1058" s="63" t="str">
        <x:v>00:00-04:00</x:v>
      </x:c>
      <x:c r="C1058" s="28" t="n">
        <x:v>5202.512638550541</x:v>
      </x:c>
      <x:c r="D1058" s="28" t="n">
        <x:v>27.42759068923606</x:v>
      </x:c>
      <x:c r="E1058" s="63" t="str">
        <x:v>00:00</x:v>
      </x:c>
      <x:c r="F1058" s="28" t="n">
        <x:v>6000</x:v>
      </x:c>
    </x:row>
    <x:row r="1059" ht="20" customHeight="1">
      <x:c r="A1059" s="62"/>
      <x:c r="B1059" s="63" t="str">
        <x:v>04:00-08:00</x:v>
      </x:c>
      <x:c r="C1059" s="28" t="n">
        <x:v>427.4059982105195</x:v>
      </x:c>
      <x:c r="D1059" s="28" t="n">
        <x:v>4233.842109597828</x:v>
      </x:c>
      <x:c r="E1059" s="63" t="str">
        <x:v>24:00</x:v>
      </x:c>
      <x:c r="F1059" s="28" t="n">
        <x:v>6000</x:v>
      </x:c>
    </x:row>
    <x:row r="1060" ht="20" customHeight="1">
      <x:c r="A1060" s="62"/>
      <x:c r="B1060" s="63" t="str">
        <x:v>08:00-12:00</x:v>
      </x:c>
      <x:c r="C1060" s="28" t="n">
        <x:v>5781.580751222391</x:v>
      </x:c>
      <x:c r="D1060" s="28" t="n">
        <x:v>2725.6517666666673</x:v>
      </x:c>
      <x:c r="E1060" s="63"/>
      <x:c r="F1060" s="28"/>
    </x:row>
    <x:row r="1061" ht="20" customHeight="1">
      <x:c r="A1061" s="62"/>
      <x:c r="B1061" s="63" t="str">
        <x:v>12:00-16:00</x:v>
      </x:c>
      <x:c r="C1061" s="28" t="n">
        <x:v>3622.9947505236687</x:v>
      </x:c>
      <x:c r="D1061" s="28" t="n">
        <x:v>872.200191537453</x:v>
      </x:c>
      <x:c r="E1061" s="63"/>
      <x:c r="F1061" s="28"/>
    </x:row>
    <x:row r="1062" ht="20" customHeight="1">
      <x:c r="A1062" s="62"/>
      <x:c r="B1062" s="63" t="str">
        <x:v>16:00-20:00</x:v>
      </x:c>
      <x:c r="C1062" s="28" t="n">
        <x:v>19.07177998727598</x:v>
      </x:c>
      <x:c r="D1062" s="28" t="n">
        <x:v>5537.857510572832</x:v>
      </x:c>
      <x:c r="E1062" s="63"/>
      <x:c r="F1062" s="28"/>
    </x:row>
    <x:row r="1063" ht="20" customHeight="1">
      <x:c r="A1063" s="62"/>
      <x:c r="B1063" s="63" t="str">
        <x:v>20:00-24:00</x:v>
      </x:c>
      <x:c r="C1063" s="28" t="n">
        <x:v>4987.355147931079</x:v>
      </x:c>
      <x:c r="D1063" s="28" t="n">
        <x:v>2836.1668947406197</x:v>
      </x:c>
      <x:c r="E1063" s="63"/>
      <x:c r="F1063" s="28"/>
    </x:row>
    <x:row r="1064" ht="20" customHeight="1">
      <x:c r="A1064" s="62" t="n">
        <x:v>45866</x:v>
      </x:c>
      <x:c r="B1064" s="63" t="str">
        <x:v>00:00-04:00</x:v>
      </x:c>
      <x:c r="C1064" s="28" t="n">
        <x:v>5176.265140958914</x:v>
      </x:c>
      <x:c r="D1064" s="28" t="n">
        <x:v>0</x:v>
      </x:c>
      <x:c r="E1064" s="63" t="str">
        <x:v>00:00</x:v>
      </x:c>
      <x:c r="F1064" s="28" t="n">
        <x:v>6000</x:v>
      </x:c>
    </x:row>
    <x:row r="1065" ht="20" customHeight="1">
      <x:c r="A1065" s="62"/>
      <x:c r="B1065" s="63" t="str">
        <x:v>04:00-08:00</x:v>
      </x:c>
      <x:c r="C1065" s="28" t="n">
        <x:v>436.58049449205464</x:v>
      </x:c>
      <x:c r="D1065" s="28" t="n">
        <x:v>4043.452685780867</x:v>
      </x:c>
      <x:c r="E1065" s="63" t="str">
        <x:v>24:00</x:v>
      </x:c>
      <x:c r="F1065" s="28" t="n">
        <x:v>6000</x:v>
      </x:c>
    </x:row>
    <x:row r="1066" ht="20" customHeight="1">
      <x:c r="A1066" s="62"/>
      <x:c r="B1066" s="63" t="str">
        <x:v>08:00-12:00</x:v>
      </x:c>
      <x:c r="C1066" s="28" t="n">
        <x:v>5458.682570567416</x:v>
      </x:c>
      <x:c r="D1066" s="28" t="n">
        <x:v>3060.190166666668</x:v>
      </x:c>
      <x:c r="E1066" s="63"/>
      <x:c r="F1066" s="28"/>
    </x:row>
    <x:row r="1067" ht="20" customHeight="1">
      <x:c r="A1067" s="62"/>
      <x:c r="B1067" s="63" t="str">
        <x:v>12:00-16:00</x:v>
      </x:c>
      <x:c r="C1067" s="28" t="n">
        <x:v>3992.5912620238378</x:v>
      </x:c>
      <x:c r="D1067" s="28" t="n">
        <x:v>778.293916666667</x:v>
      </x:c>
      <x:c r="E1067" s="63"/>
      <x:c r="F1067" s="28"/>
    </x:row>
    <x:row r="1068" ht="20" customHeight="1">
      <x:c r="A1068" s="62"/>
      <x:c r="B1068" s="63" t="str">
        <x:v>16:00-20:00</x:v>
      </x:c>
      <x:c r="C1068" s="28" t="n">
        <x:v>225.719889369672</x:v>
      </x:c>
      <x:c r="D1068" s="28" t="n">
        <x:v>5191.790142906133</x:v>
      </x:c>
      <x:c r="E1068" s="63"/>
      <x:c r="F1068" s="28"/>
    </x:row>
    <x:row r="1069" ht="20" customHeight="1">
      <x:c r="A1069" s="62"/>
      <x:c r="B1069" s="63" t="str">
        <x:v>20:00-24:00</x:v>
      </x:c>
      <x:c r="C1069" s="28" t="n">
        <x:v>4535.167767582227</x:v>
      </x:c>
      <x:c r="D1069" s="28" t="n">
        <x:v>2984.528859224906</x:v>
      </x:c>
      <x:c r="E1069" s="63"/>
      <x:c r="F1069" s="28"/>
    </x:row>
    <x:row r="1070" ht="20" customHeight="1">
      <x:c r="A1070" s="62" t="n">
        <x:v>45867</x:v>
      </x:c>
      <x:c r="B1070" s="63" t="str">
        <x:v>00:00-04:00</x:v>
      </x:c>
      <x:c r="C1070" s="28" t="n">
        <x:v>5161.274138430797</x:v>
      </x:c>
      <x:c r="D1070" s="28" t="n">
        <x:v>0</x:v>
      </x:c>
      <x:c r="E1070" s="63" t="str">
        <x:v>00:00</x:v>
      </x:c>
      <x:c r="F1070" s="28" t="n">
        <x:v>6000</x:v>
      </x:c>
    </x:row>
    <x:row r="1071" ht="20" customHeight="1">
      <x:c r="A1071" s="62"/>
      <x:c r="B1071" s="63" t="str">
        <x:v>04:00-08:00</x:v>
      </x:c>
      <x:c r="C1071" s="28" t="n">
        <x:v>400.9861458939496</x:v>
      </x:c>
      <x:c r="D1071" s="28" t="n">
        <x:v>3608.402823134082</x:v>
      </x:c>
      <x:c r="E1071" s="63" t="str">
        <x:v>24:00</x:v>
      </x:c>
      <x:c r="F1071" s="28" t="n">
        <x:v>6000</x:v>
      </x:c>
    </x:row>
    <x:row r="1072" ht="20" customHeight="1">
      <x:c r="A1072" s="62"/>
      <x:c r="B1072" s="63" t="str">
        <x:v>08:00-12:00</x:v>
      </x:c>
      <x:c r="C1072" s="28" t="n">
        <x:v>5327.848182016304</x:v>
      </x:c>
      <x:c r="D1072" s="28" t="n">
        <x:v>2725.1728333333353</x:v>
      </x:c>
      <x:c r="E1072" s="63"/>
      <x:c r="F1072" s="28"/>
    </x:row>
    <x:row r="1073" ht="20" customHeight="1">
      <x:c r="A1073" s="62"/>
      <x:c r="B1073" s="63" t="str">
        <x:v>12:00-16:00</x:v>
      </x:c>
      <x:c r="C1073" s="28" t="n">
        <x:v>3179.8389284746895</x:v>
      </x:c>
      <x:c r="D1073" s="28" t="n">
        <x:v>743.0817333333332</x:v>
      </x:c>
      <x:c r="E1073" s="63"/>
      <x:c r="F1073" s="28"/>
    </x:row>
    <x:row r="1074" ht="20" customHeight="1">
      <x:c r="A1074" s="62"/>
      <x:c r="B1074" s="63" t="str">
        <x:v>16:00-20:00</x:v>
      </x:c>
      <x:c r="C1074" s="28" t="n">
        <x:v>81.60683526302213</x:v>
      </x:c>
      <x:c r="D1074" s="28" t="n">
        <x:v>5457.783571405241</x:v>
      </x:c>
      <x:c r="E1074" s="63"/>
      <x:c r="F1074" s="28"/>
    </x:row>
    <x:row r="1075" ht="20" customHeight="1">
      <x:c r="A1075" s="62"/>
      <x:c r="B1075" s="63" t="str">
        <x:v>20:00-24:00</x:v>
      </x:c>
      <x:c r="C1075" s="28" t="n">
        <x:v>4918.3928922226405</x:v>
      </x:c>
      <x:c r="D1075" s="28" t="n">
        <x:v>2912.216207858146</x:v>
      </x:c>
      <x:c r="E1075" s="63"/>
      <x:c r="F1075" s="28"/>
    </x:row>
    <x:row r="1076" ht="20" customHeight="1">
      <x:c r="A1076" s="62" t="n">
        <x:v>45868</x:v>
      </x:c>
      <x:c r="B1076" s="63" t="str">
        <x:v>00:00-04:00</x:v>
      </x:c>
      <x:c r="C1076" s="28" t="n">
        <x:v>5323.824479878151</x:v>
      </x:c>
      <x:c r="D1076" s="28" t="n">
        <x:v>0</x:v>
      </x:c>
      <x:c r="E1076" s="63" t="str">
        <x:v>00:00</x:v>
      </x:c>
      <x:c r="F1076" s="28" t="n">
        <x:v>6000</x:v>
      </x:c>
    </x:row>
    <x:row r="1077" ht="20" customHeight="1">
      <x:c r="A1077" s="62"/>
      <x:c r="B1077" s="63" t="str">
        <x:v>04:00-08:00</x:v>
      </x:c>
      <x:c r="C1077" s="28" t="n">
        <x:v>223.90728548676935</x:v>
      </x:c>
      <x:c r="D1077" s="28" t="n">
        <x:v>4558.727297496871</x:v>
      </x:c>
      <x:c r="E1077" s="63" t="str">
        <x:v>24:00</x:v>
      </x:c>
      <x:c r="F1077" s="28" t="n">
        <x:v>6000</x:v>
      </x:c>
    </x:row>
    <x:row r="1078" ht="20" customHeight="1">
      <x:c r="A1078" s="62"/>
      <x:c r="B1078" s="63" t="str">
        <x:v>08:00-12:00</x:v>
      </x:c>
      <x:c r="C1078" s="28" t="n">
        <x:v>5454.093429099926</x:v>
      </x:c>
      <x:c r="D1078" s="28" t="n">
        <x:v>2727.8983166666667</x:v>
      </x:c>
      <x:c r="E1078" s="63"/>
      <x:c r="F1078" s="28"/>
    </x:row>
    <x:row r="1079" ht="20" customHeight="1">
      <x:c r="A1079" s="62"/>
      <x:c r="B1079" s="63" t="str">
        <x:v>12:00-16:00</x:v>
      </x:c>
      <x:c r="C1079" s="28" t="n">
        <x:v>3612.9155664727405</x:v>
      </x:c>
      <x:c r="D1079" s="28" t="n">
        <x:v>400.521151230227</x:v>
      </x:c>
      <x:c r="E1079" s="63"/>
      <x:c r="F1079" s="28"/>
    </x:row>
    <x:row r="1080" ht="20" customHeight="1">
      <x:c r="A1080" s="62"/>
      <x:c r="B1080" s="63" t="str">
        <x:v>16:00-20:00</x:v>
      </x:c>
      <x:c r="C1080" s="28" t="n">
        <x:v>379.36757860103575</x:v>
      </x:c>
      <x:c r="D1080" s="28" t="n">
        <x:v>5255.2072484630025</x:v>
      </x:c>
      <x:c r="E1080" s="63"/>
      <x:c r="F1080" s="28"/>
    </x:row>
    <x:row r="1081" ht="20" customHeight="1">
      <x:c r="A1081" s="62"/>
      <x:c r="B1081" s="63" t="str">
        <x:v>20:00-24:00</x:v>
      </x:c>
      <x:c r="C1081" s="28" t="n">
        <x:v>4448.767609550627</x:v>
      </x:c>
      <x:c r="D1081" s="28" t="n">
        <x:v>2806.3755049055267</x:v>
      </x:c>
      <x:c r="E1081" s="63"/>
      <x:c r="F1081" s="28"/>
    </x:row>
    <x:row r="1082" ht="20" customHeight="1">
      <x:c r="A1082" s="62" t="n">
        <x:v>45869</x:v>
      </x:c>
      <x:c r="B1082" s="63" t="str">
        <x:v>00:00-04:00</x:v>
      </x:c>
      <x:c r="C1082" s="28" t="n">
        <x:v>5214.060890764831</x:v>
      </x:c>
      <x:c r="D1082" s="28" t="n">
        <x:v>0.08978027475077398</x:v>
      </x:c>
      <x:c r="E1082" s="63" t="str">
        <x:v>00:00</x:v>
      </x:c>
      <x:c r="F1082" s="28" t="n">
        <x:v>6000</x:v>
      </x:c>
    </x:row>
    <x:row r="1083" ht="20" customHeight="1">
      <x:c r="A1083" s="62"/>
      <x:c r="B1083" s="63" t="str">
        <x:v>04:00-08:00</x:v>
      </x:c>
      <x:c r="C1083" s="28" t="n">
        <x:v>373.3992268239914</x:v>
      </x:c>
      <x:c r="D1083" s="28" t="n">
        <x:v>4086.1205915897817</x:v>
      </x:c>
      <x:c r="E1083" s="63" t="str">
        <x:v>24:00</x:v>
      </x:c>
      <x:c r="F1083" s="28" t="n">
        <x:v>6000</x:v>
      </x:c>
    </x:row>
    <x:row r="1084" ht="20" customHeight="1">
      <x:c r="A1084" s="62"/>
      <x:c r="B1084" s="63" t="str">
        <x:v>08:00-12:00</x:v>
      </x:c>
      <x:c r="C1084" s="28" t="n">
        <x:v>5571.184307843767</x:v>
      </x:c>
      <x:c r="D1084" s="28" t="n">
        <x:v>2697.5916500000003</x:v>
      </x:c>
      <x:c r="E1084" s="63"/>
      <x:c r="F1084" s="28"/>
    </x:row>
    <x:row r="1085" ht="20" customHeight="1">
      <x:c r="A1085" s="62"/>
      <x:c r="B1085" s="63" t="str">
        <x:v>12:00-16:00</x:v>
      </x:c>
      <x:c r="C1085" s="28" t="n">
        <x:v>3753.482885511278</x:v>
      </x:c>
      <x:c r="D1085" s="28" t="n">
        <x:v>1311.1970335771061</x:v>
      </x:c>
      <x:c r="E1085" s="63"/>
      <x:c r="F1085" s="28"/>
    </x:row>
    <x:row r="1086" ht="20" customHeight="1">
      <x:c r="A1086" s="62"/>
      <x:c r="B1086" s="63" t="str">
        <x:v>16:00-20:00</x:v>
      </x:c>
      <x:c r="C1086" s="28" t="n">
        <x:v>530.791013761797</x:v>
      </x:c>
      <x:c r="D1086" s="28" t="n">
        <x:v>5681.566066767338</x:v>
      </x:c>
      <x:c r="E1086" s="63"/>
      <x:c r="F1086" s="28"/>
    </x:row>
    <x:row r="1087" ht="20" customHeight="1">
      <x:c r="A1087" s="62"/>
      <x:c r="B1087" s="63" t="str">
        <x:v>20:00-24:00</x:v>
      </x:c>
      <x:c r="C1087" s="28" t="n">
        <x:v>5119.056300987328</x:v>
      </x:c>
      <x:c r="D1087" s="28" t="n">
        <x:v>2878.6343246023457</x:v>
      </x:c>
      <x:c r="E1087" s="63"/>
      <x:c r="F1087" s="28"/>
    </x:row>
    <x:row r="1088" ht="20" customHeight="1">
      <x:c r="A1088" s="62" t="n">
        <x:v>45870</x:v>
      </x:c>
      <x:c r="B1088" s="63" t="str">
        <x:v>00:00-04:00</x:v>
      </x:c>
      <x:c r="C1088" s="28" t="n">
        <x:v>326.15163504430507</x:v>
      </x:c>
      <x:c r="D1088" s="28" t="n">
        <x:v>584.909671406079</x:v>
      </x:c>
      <x:c r="E1088" s="63" t="str">
        <x:v>00:00</x:v>
      </x:c>
      <x:c r="F1088" s="28" t="n">
        <x:v>6000</x:v>
      </x:c>
    </x:row>
    <x:row r="1089" ht="20" customHeight="1">
      <x:c r="A1089" s="62"/>
      <x:c r="B1089" s="63" t="str">
        <x:v>04:00-08:00</x:v>
      </x:c>
      <x:c r="C1089" s="28" t="n">
        <x:v>46.97817362821297</x:v>
      </x:c>
      <x:c r="D1089" s="28" t="n">
        <x:v>2872.5862411578255</x:v>
      </x:c>
      <x:c r="E1089" s="63" t="str">
        <x:v>24:00</x:v>
      </x:c>
      <x:c r="F1089" s="28" t="n">
        <x:v>6000</x:v>
      </x:c>
    </x:row>
    <x:row r="1090" ht="20" customHeight="1">
      <x:c r="A1090" s="62"/>
      <x:c r="B1090" s="63" t="str">
        <x:v>08:00-12:00</x:v>
      </x:c>
      <x:c r="C1090" s="28" t="n">
        <x:v>0</x:v>
      </x:c>
      <x:c r="D1090" s="28" t="n">
        <x:v>0</x:v>
      </x:c>
      <x:c r="E1090" s="63"/>
      <x:c r="F1090" s="28"/>
    </x:row>
    <x:row r="1091" ht="20" customHeight="1">
      <x:c r="A1091" s="62"/>
      <x:c r="B1091" s="63" t="str">
        <x:v>12:00-16:00</x:v>
      </x:c>
      <x:c r="C1091" s="28" t="n">
        <x:v>9228.716996961932</x:v>
      </x:c>
      <x:c r="D1091" s="28" t="n">
        <x:v>0</x:v>
      </x:c>
      <x:c r="E1091" s="63"/>
      <x:c r="F1091" s="28"/>
    </x:row>
    <x:row r="1092" ht="20" customHeight="1">
      <x:c r="A1092" s="62"/>
      <x:c r="B1092" s="63" t="str">
        <x:v>16:00-20:00</x:v>
      </x:c>
      <x:c r="C1092" s="28" t="n">
        <x:v>112.40467200398902</x:v>
      </x:c>
      <x:c r="D1092" s="28" t="n">
        <x:v>5335.328663221436</x:v>
      </x:c>
      <x:c r="E1092" s="63"/>
      <x:c r="F1092" s="28"/>
    </x:row>
    <x:row r="1093" ht="20" customHeight="1">
      <x:c r="A1093" s="62"/>
      <x:c r="B1093" s="63" t="str">
        <x:v>20:00-24:00</x:v>
      </x:c>
      <x:c r="C1093" s="28" t="n">
        <x:v>4706.971175600325</x:v>
      </x:c>
      <x:c r="D1093" s="28" t="n">
        <x:v>2888.365773338059</x:v>
      </x:c>
      <x:c r="E1093" s="63"/>
      <x:c r="F1093" s="28"/>
    </x:row>
    <x:row r="1094" ht="20" customHeight="1">
      <x:c r="A1094" s="62" t="n">
        <x:v>45871</x:v>
      </x:c>
      <x:c r="B1094" s="63" t="str">
        <x:v>00:00-04:00</x:v>
      </x:c>
      <x:c r="C1094" s="28" t="n">
        <x:v>551.9585405129025</x:v>
      </x:c>
      <x:c r="D1094" s="28" t="n">
        <x:v>542.7433180963023</x:v>
      </x:c>
      <x:c r="E1094" s="63" t="str">
        <x:v>00:00</x:v>
      </x:c>
      <x:c r="F1094" s="28" t="n">
        <x:v>6000</x:v>
      </x:c>
    </x:row>
    <x:row r="1095" ht="20" customHeight="1">
      <x:c r="A1095" s="62"/>
      <x:c r="B1095" s="63" t="str">
        <x:v>04:00-08:00</x:v>
      </x:c>
      <x:c r="C1095" s="28" t="n">
        <x:v>176.426769993368</x:v>
      </x:c>
      <x:c r="D1095" s="28" t="n">
        <x:v>2429.7356572767303</x:v>
      </x:c>
      <x:c r="E1095" s="63" t="str">
        <x:v>24:00</x:v>
      </x:c>
      <x:c r="F1095" s="28" t="n">
        <x:v>6000</x:v>
      </x:c>
    </x:row>
    <x:row r="1096" ht="20" customHeight="1">
      <x:c r="A1096" s="62"/>
      <x:c r="B1096" s="63" t="str">
        <x:v>08:00-12:00</x:v>
      </x:c>
      <x:c r="C1096" s="28" t="n">
        <x:v>1531.5644333333335</x:v>
      </x:c>
      <x:c r="D1096" s="28" t="n">
        <x:v>0</x:v>
      </x:c>
      <x:c r="E1096" s="63"/>
      <x:c r="F1096" s="28"/>
    </x:row>
    <x:row r="1097" ht="20" customHeight="1">
      <x:c r="A1097" s="62"/>
      <x:c r="B1097" s="63" t="str">
        <x:v>12:00-16:00</x:v>
      </x:c>
      <x:c r="C1097" s="28" t="n">
        <x:v>6743.110719583893</x:v>
      </x:c>
      <x:c r="D1097" s="28" t="n">
        <x:v>0</x:v>
      </x:c>
      <x:c r="E1097" s="63"/>
      <x:c r="F1097" s="28"/>
    </x:row>
    <x:row r="1098" ht="20" customHeight="1">
      <x:c r="A1098" s="62"/>
      <x:c r="B1098" s="63" t="str">
        <x:v>16:00-20:00</x:v>
      </x:c>
      <x:c r="C1098" s="28" t="n">
        <x:v>8.376157391396394</x:v>
      </x:c>
      <x:c r="D1098" s="28" t="n">
        <x:v>5534.6227827784405</x:v>
      </x:c>
      <x:c r="E1098" s="63"/>
      <x:c r="F1098" s="28"/>
    </x:row>
    <x:row r="1099" ht="20" customHeight="1">
      <x:c r="A1099" s="62"/>
      <x:c r="B1099" s="63" t="str">
        <x:v>20:00-24:00</x:v>
      </x:c>
      <x:c r="C1099" s="28" t="n">
        <x:v>5033.525929639743</x:v>
      </x:c>
      <x:c r="D1099" s="28" t="n">
        <x:v>2869.3179077167824</x:v>
      </x:c>
      <x:c r="E1099" s="63"/>
      <x:c r="F1099" s="28"/>
    </x:row>
    <x:row r="1100" ht="20" customHeight="1">
      <x:c r="A1100" s="62" t="n">
        <x:v>45872</x:v>
      </x:c>
      <x:c r="B1100" s="63" t="str">
        <x:v>00:00-04:00</x:v>
      </x:c>
      <x:c r="C1100" s="28" t="n">
        <x:v>4579.7400899781205</x:v>
      </x:c>
      <x:c r="D1100" s="28" t="n">
        <x:v>1.0260487281264432</x:v>
      </x:c>
      <x:c r="E1100" s="63" t="str">
        <x:v>00:00</x:v>
      </x:c>
      <x:c r="F1100" s="28" t="n">
        <x:v>6000</x:v>
      </x:c>
    </x:row>
    <x:row r="1101" ht="20" customHeight="1">
      <x:c r="A1101" s="62"/>
      <x:c r="B1101" s="63" t="str">
        <x:v>04:00-08:00</x:v>
      </x:c>
      <x:c r="C1101" s="28" t="n">
        <x:v>754.8599701800596</x:v>
      </x:c>
      <x:c r="D1101" s="28" t="n">
        <x:v>5996.957816666668</x:v>
      </x:c>
      <x:c r="E1101" s="63" t="str">
        <x:v>24:00</x:v>
      </x:c>
      <x:c r="F1101" s="28" t="n">
        <x:v>6000</x:v>
      </x:c>
    </x:row>
    <x:row r="1102" ht="20" customHeight="1">
      <x:c r="A1102" s="62"/>
      <x:c r="B1102" s="63" t="str">
        <x:v>08:00-12:00</x:v>
      </x:c>
      <x:c r="C1102" s="28" t="n">
        <x:v>5045.914651821121</x:v>
      </x:c>
      <x:c r="D1102" s="28" t="n">
        <x:v>844.3478333333335</x:v>
      </x:c>
      <x:c r="E1102" s="63"/>
      <x:c r="F1102" s="28"/>
    </x:row>
    <x:row r="1103" ht="20" customHeight="1">
      <x:c r="A1103" s="62"/>
      <x:c r="B1103" s="63" t="str">
        <x:v>12:00-16:00</x:v>
      </x:c>
      <x:c r="C1103" s="28" t="n">
        <x:v>3483.133772169239</x:v>
      </x:c>
      <x:c r="D1103" s="28" t="n">
        <x:v>67.22357343219083</x:v>
      </x:c>
      <x:c r="E1103" s="63"/>
      <x:c r="F1103" s="28"/>
    </x:row>
    <x:row r="1104" ht="20" customHeight="1">
      <x:c r="A1104" s="62"/>
      <x:c r="B1104" s="63" t="str">
        <x:v>16:00-20:00</x:v>
      </x:c>
      <x:c r="C1104" s="28" t="n">
        <x:v>121.22799509216645</x:v>
      </x:c>
      <x:c r="D1104" s="28" t="n">
        <x:v>5833.981134180012</x:v>
      </x:c>
      <x:c r="E1104" s="63"/>
      <x:c r="F1104" s="28"/>
    </x:row>
    <x:row r="1105" ht="20" customHeight="1">
      <x:c r="A1105" s="62"/>
      <x:c r="B1105" s="63" t="str">
        <x:v>20:00-24:00</x:v>
      </x:c>
      <x:c r="C1105" s="28" t="n">
        <x:v>5188.02704717673</x:v>
      </x:c>
      <x:c r="D1105" s="28" t="n">
        <x:v>2786.5154500577946</x:v>
      </x:c>
      <x:c r="E1105" s="63"/>
      <x:c r="F1105" s="28"/>
    </x:row>
    <x:row r="1106" ht="20" customHeight="1">
      <x:c r="A1106" s="62" t="n">
        <x:v>45873</x:v>
      </x:c>
      <x:c r="B1106" s="63" t="str">
        <x:v>00:00-04:00</x:v>
      </x:c>
      <x:c r="C1106" s="28" t="n">
        <x:v>4492.665641898487</x:v>
      </x:c>
      <x:c r="D1106" s="28" t="n">
        <x:v>82.31984534772</x:v>
      </x:c>
      <x:c r="E1106" s="63" t="str">
        <x:v>00:00</x:v>
      </x:c>
      <x:c r="F1106" s="28" t="n">
        <x:v>6000</x:v>
      </x:c>
    </x:row>
    <x:row r="1107" ht="20" customHeight="1">
      <x:c r="A1107" s="62"/>
      <x:c r="B1107" s="63" t="str">
        <x:v>04:00-08:00</x:v>
      </x:c>
      <x:c r="C1107" s="28" t="n">
        <x:v>952.5930618711451</x:v>
      </x:c>
      <x:c r="D1107" s="28" t="n">
        <x:v>5410.572900268708</x:v>
      </x:c>
      <x:c r="E1107" s="63" t="str">
        <x:v>24:00</x:v>
      </x:c>
      <x:c r="F1107" s="28" t="n">
        <x:v>6000</x:v>
      </x:c>
    </x:row>
    <x:row r="1108" ht="20" customHeight="1">
      <x:c r="A1108" s="62"/>
      <x:c r="B1108" s="63" t="str">
        <x:v>08:00-12:00</x:v>
      </x:c>
      <x:c r="C1108" s="28" t="n">
        <x:v>4513.091649065655</x:v>
      </x:c>
      <x:c r="D1108" s="28" t="n">
        <x:v>940.3756666666668</x:v>
      </x:c>
      <x:c r="E1108" s="63"/>
      <x:c r="F1108" s="28"/>
    </x:row>
    <x:row r="1109" ht="20" customHeight="1">
      <x:c r="A1109" s="62"/>
      <x:c r="B1109" s="63" t="str">
        <x:v>12:00-16:00</x:v>
      </x:c>
      <x:c r="C1109" s="28" t="n">
        <x:v>3372.2819919718654</x:v>
      </x:c>
      <x:c r="D1109" s="28" t="n">
        <x:v>92.2431601563414</x:v>
      </x:c>
      <x:c r="E1109" s="63"/>
      <x:c r="F1109" s="28"/>
    </x:row>
    <x:row r="1110" ht="20" customHeight="1">
      <x:c r="A1110" s="62"/>
      <x:c r="B1110" s="63" t="str">
        <x:v>16:00-20:00</x:v>
      </x:c>
      <x:c r="C1110" s="28" t="n">
        <x:v>308.3238882315749</x:v>
      </x:c>
      <x:c r="D1110" s="28" t="n">
        <x:v>5730.766319875629</x:v>
      </x:c>
      <x:c r="E1110" s="63"/>
      <x:c r="F1110" s="28"/>
    </x:row>
    <x:row r="1111" ht="20" customHeight="1">
      <x:c r="A1111" s="62"/>
      <x:c r="B1111" s="63" t="str">
        <x:v>20:00-24:00</x:v>
      </x:c>
      <x:c r="C1111" s="28" t="n">
        <x:v>4545.702781437621</x:v>
      </x:c>
      <x:c r="D1111" s="28" t="n">
        <x:v>2473.2959094107764</x:v>
      </x:c>
      <x:c r="E1111" s="63"/>
      <x:c r="F1111" s="28"/>
    </x:row>
    <x:row r="1112" ht="20" customHeight="1">
      <x:c r="A1112" s="62" t="n">
        <x:v>45874</x:v>
      </x:c>
      <x:c r="B1112" s="63" t="str">
        <x:v>00:00-04:00</x:v>
      </x:c>
      <x:c r="C1112" s="28" t="n">
        <x:v>4384.798788535255</x:v>
      </x:c>
      <x:c r="D1112" s="28" t="n">
        <x:v>28.739355503290973</x:v>
      </x:c>
      <x:c r="E1112" s="63" t="str">
        <x:v>00:00</x:v>
      </x:c>
      <x:c r="F1112" s="28" t="n">
        <x:v>6000</x:v>
      </x:c>
    </x:row>
    <x:row r="1113" ht="20" customHeight="1">
      <x:c r="A1113" s="62"/>
      <x:c r="B1113" s="63" t="str">
        <x:v>04:00-08:00</x:v>
      </x:c>
      <x:c r="C1113" s="28" t="n">
        <x:v>1004.7754897259135</x:v>
      </x:c>
      <x:c r="D1113" s="28" t="n">
        <x:v>5371.072971490801</x:v>
      </x:c>
      <x:c r="E1113" s="63" t="str">
        <x:v>24:00</x:v>
      </x:c>
      <x:c r="F1113" s="28" t="n">
        <x:v>6000</x:v>
      </x:c>
    </x:row>
    <x:row r="1114" ht="20" customHeight="1">
      <x:c r="A1114" s="62"/>
      <x:c r="B1114" s="63" t="str">
        <x:v>08:00-12:00</x:v>
      </x:c>
      <x:c r="C1114" s="28" t="n">
        <x:v>4360.207517043579</x:v>
      </x:c>
      <x:c r="D1114" s="28" t="n">
        <x:v>1338.103983333333</x:v>
      </x:c>
      <x:c r="E1114" s="63"/>
      <x:c r="F1114" s="28"/>
    </x:row>
    <x:row r="1115" ht="20" customHeight="1">
      <x:c r="A1115" s="62"/>
      <x:c r="B1115" s="63" t="str">
        <x:v>12:00-16:00</x:v>
      </x:c>
      <x:c r="C1115" s="28" t="n">
        <x:v>3946.235830613883</x:v>
      </x:c>
      <x:c r="D1115" s="28" t="n">
        <x:v>35.85796666666683</x:v>
      </x:c>
      <x:c r="E1115" s="63"/>
      <x:c r="F1115" s="28"/>
    </x:row>
    <x:row r="1116" ht="20" customHeight="1">
      <x:c r="A1116" s="62"/>
      <x:c r="B1116" s="63" t="str">
        <x:v>16:00-20:00</x:v>
      </x:c>
      <x:c r="C1116" s="28" t="n">
        <x:v>156.69396369266906</x:v>
      </x:c>
      <x:c r="D1116" s="28" t="n">
        <x:v>5402.408663294968</x:v>
      </x:c>
      <x:c r="E1116" s="63"/>
      <x:c r="F1116" s="28"/>
    </x:row>
    <x:row r="1117" ht="20" customHeight="1">
      <x:c r="A1117" s="62"/>
      <x:c r="B1117" s="63" t="str">
        <x:v>20:00-24:00</x:v>
      </x:c>
      <x:c r="C1117" s="28" t="n">
        <x:v>5011.567191965423</x:v>
      </x:c>
      <x:c r="D1117" s="28" t="n">
        <x:v>3103.8828727880864</x:v>
      </x:c>
      <x:c r="E1117" s="63"/>
      <x:c r="F1117" s="28"/>
    </x:row>
    <x:row r="1118" ht="20" customHeight="1">
      <x:c r="A1118" s="62" t="n">
        <x:v>45875</x:v>
      </x:c>
      <x:c r="B1118" s="63" t="str">
        <x:v>00:00-04:00</x:v>
      </x:c>
      <x:c r="C1118" s="28" t="n">
        <x:v>4442.590651181415</x:v>
      </x:c>
      <x:c r="D1118" s="28" t="n">
        <x:v>5.6893384630191575</x:v>
      </x:c>
      <x:c r="E1118" s="63" t="str">
        <x:v>00:00</x:v>
      </x:c>
      <x:c r="F1118" s="28" t="n">
        <x:v>6000</x:v>
      </x:c>
    </x:row>
    <x:row r="1119" ht="20" customHeight="1">
      <x:c r="A1119" s="62"/>
      <x:c r="B1119" s="63" t="str">
        <x:v>04:00-08:00</x:v>
      </x:c>
      <x:c r="C1119" s="28" t="n">
        <x:v>897.7665567976205</x:v>
      </x:c>
      <x:c r="D1119" s="28" t="n">
        <x:v>5245.207528874013</x:v>
      </x:c>
      <x:c r="E1119" s="63" t="str">
        <x:v>24:00</x:v>
      </x:c>
      <x:c r="F1119" s="28" t="n">
        <x:v>6000</x:v>
      </x:c>
    </x:row>
    <x:row r="1120" ht="20" customHeight="1">
      <x:c r="A1120" s="62"/>
      <x:c r="B1120" s="63" t="str">
        <x:v>08:00-12:00</x:v>
      </x:c>
      <x:c r="C1120" s="28" t="n">
        <x:v>4527.187486930185</x:v>
      </x:c>
      <x:c r="D1120" s="28" t="n">
        <x:v>1218.9787333333336</x:v>
      </x:c>
      <x:c r="E1120" s="63"/>
      <x:c r="F1120" s="28"/>
    </x:row>
    <x:row r="1121" ht="20" customHeight="1">
      <x:c r="A1121" s="62"/>
      <x:c r="B1121" s="63" t="str">
        <x:v>12:00-16:00</x:v>
      </x:c>
      <x:c r="C1121" s="28" t="n">
        <x:v>4232.511231844321</x:v>
      </x:c>
      <x:c r="D1121" s="28" t="n">
        <x:v>631.1697000000026</x:v>
      </x:c>
      <x:c r="E1121" s="63"/>
      <x:c r="F1121" s="28"/>
    </x:row>
    <x:row r="1122" ht="20" customHeight="1">
      <x:c r="A1122" s="62"/>
      <x:c r="B1122" s="63" t="str">
        <x:v>16:00-20:00</x:v>
      </x:c>
      <x:c r="C1122" s="28" t="n">
        <x:v>57.62232738481948</x:v>
      </x:c>
      <x:c r="D1122" s="28" t="n">
        <x:v>5428.096837487368</x:v>
      </x:c>
      <x:c r="E1122" s="63"/>
      <x:c r="F1122" s="28"/>
    </x:row>
    <x:row r="1123" ht="20" customHeight="1">
      <x:c r="A1123" s="62"/>
      <x:c r="B1123" s="63" t="str">
        <x:v>20:00-24:00</x:v>
      </x:c>
      <x:c r="C1123" s="28" t="n">
        <x:v>5104.236631945181</x:v>
      </x:c>
      <x:c r="D1123" s="28" t="n">
        <x:v>3073.008919569932</x:v>
      </x:c>
      <x:c r="E1123" s="63"/>
      <x:c r="F1123" s="28"/>
    </x:row>
    <x:row r="1124" ht="20" customHeight="1">
      <x:c r="A1124" s="62" t="n">
        <x:v>45876</x:v>
      </x:c>
      <x:c r="B1124" s="63" t="str">
        <x:v>00:00-04:00</x:v>
      </x:c>
      <x:c r="C1124" s="28" t="n">
        <x:v>3973.2568851662454</x:v>
      </x:c>
      <x:c r="D1124" s="28" t="n">
        <x:v>16.624200273876706</x:v>
      </x:c>
      <x:c r="E1124" s="63" t="str">
        <x:v>00:00</x:v>
      </x:c>
      <x:c r="F1124" s="28" t="n">
        <x:v>6000</x:v>
      </x:c>
    </x:row>
    <x:row r="1125" ht="20" customHeight="1">
      <x:c r="A1125" s="62"/>
      <x:c r="B1125" s="63" t="str">
        <x:v>04:00-08:00</x:v>
      </x:c>
      <x:c r="C1125" s="28" t="n">
        <x:v>1394.6637005833165</x:v>
      </x:c>
      <x:c r="D1125" s="28" t="n">
        <x:v>5731.31459226947</x:v>
      </x:c>
      <x:c r="E1125" s="63" t="str">
        <x:v>24:00</x:v>
      </x:c>
      <x:c r="F1125" s="28" t="n">
        <x:v>6000</x:v>
      </x:c>
    </x:row>
    <x:row r="1126" ht="20" customHeight="1">
      <x:c r="A1126" s="62"/>
      <x:c r="B1126" s="63" t="str">
        <x:v>08:00-12:00</x:v>
      </x:c>
      <x:c r="C1126" s="28" t="n">
        <x:v>5653.361815505881</x:v>
      </x:c>
      <x:c r="D1126" s="28" t="n">
        <x:v>1111.0658</x:v>
      </x:c>
      <x:c r="E1126" s="63"/>
      <x:c r="F1126" s="28"/>
    </x:row>
    <x:row r="1127" ht="20" customHeight="1">
      <x:c r="A1127" s="62"/>
      <x:c r="B1127" s="63" t="str">
        <x:v>12:00-16:00</x:v>
      </x:c>
      <x:c r="C1127" s="28" t="n">
        <x:v>2804.6444413906647</x:v>
      </x:c>
      <x:c r="D1127" s="28" t="n">
        <x:v>19.996150000000124</x:v>
      </x:c>
      <x:c r="E1127" s="63"/>
      <x:c r="F1127" s="28"/>
    </x:row>
    <x:row r="1128" ht="20" customHeight="1">
      <x:c r="A1128" s="62"/>
      <x:c r="B1128" s="63" t="str">
        <x:v>16:00-20:00</x:v>
      </x:c>
      <x:c r="C1128" s="28" t="n">
        <x:v>0</x:v>
      </x:c>
      <x:c r="D1128" s="28" t="n">
        <x:v>5515.116962714713</x:v>
      </x:c>
      <x:c r="E1128" s="63"/>
      <x:c r="F1128" s="28"/>
    </x:row>
    <x:row r="1129" ht="20" customHeight="1">
      <x:c r="A1129" s="62"/>
      <x:c r="B1129" s="63" t="str">
        <x:v>20:00-24:00</x:v>
      </x:c>
      <x:c r="C1129" s="28" t="n">
        <x:v>5055.842228894635</x:v>
      </x:c>
      <x:c r="D1129" s="28" t="n">
        <x:v>2900.1152426899416</x:v>
      </x:c>
      <x:c r="E1129" s="63"/>
      <x:c r="F1129" s="28"/>
    </x:row>
    <x:row r="1130" ht="20" customHeight="1">
      <x:c r="A1130" s="62" t="n">
        <x:v>45877</x:v>
      </x:c>
      <x:c r="B1130" s="63" t="str">
        <x:v>00:00-04:00</x:v>
      </x:c>
      <x:c r="C1130" s="28" t="n">
        <x:v>198.41992246804693</x:v>
      </x:c>
      <x:c r="D1130" s="28" t="n">
        <x:v>488.4128634543747</x:v>
      </x:c>
      <x:c r="E1130" s="63" t="str">
        <x:v>00:00</x:v>
      </x:c>
      <x:c r="F1130" s="28" t="n">
        <x:v>6000</x:v>
      </x:c>
    </x:row>
    <x:row r="1131" ht="20" customHeight="1">
      <x:c r="A1131" s="62"/>
      <x:c r="B1131" s="63" t="str">
        <x:v>04:00-08:00</x:v>
      </x:c>
      <x:c r="C1131" s="28" t="n">
        <x:v>37.871675946494676</x:v>
      </x:c>
      <x:c r="D1131" s="28" t="n">
        <x:v>2660.967023976274</x:v>
      </x:c>
      <x:c r="E1131" s="63" t="str">
        <x:v>24:00</x:v>
      </x:c>
      <x:c r="F1131" s="28" t="n">
        <x:v>6000</x:v>
      </x:c>
    </x:row>
    <x:row r="1132" ht="20" customHeight="1">
      <x:c r="A1132" s="62"/>
      <x:c r="B1132" s="63" t="str">
        <x:v>08:00-12:00</x:v>
      </x:c>
      <x:c r="C1132" s="28" t="n">
        <x:v>0</x:v>
      </x:c>
      <x:c r="D1132" s="28" t="n">
        <x:v>0</x:v>
      </x:c>
      <x:c r="E1132" s="63"/>
      <x:c r="F1132" s="28"/>
    </x:row>
    <x:row r="1133" ht="20" customHeight="1">
      <x:c r="A1133" s="62"/>
      <x:c r="B1133" s="63" t="str">
        <x:v>12:00-16:00</x:v>
      </x:c>
      <x:c r="C1133" s="28" t="n">
        <x:v>8985.165052734406</x:v>
      </x:c>
      <x:c r="D1133" s="28" t="n">
        <x:v>0</x:v>
      </x:c>
      <x:c r="E1133" s="63"/>
      <x:c r="F1133" s="28"/>
    </x:row>
    <x:row r="1134" ht="20" customHeight="1">
      <x:c r="A1134" s="62"/>
      <x:c r="B1134" s="63" t="str">
        <x:v>16:00-20:00</x:v>
      </x:c>
      <x:c r="C1134" s="28" t="n">
        <x:v>9.425261010787331</x:v>
      </x:c>
      <x:c r="D1134" s="28" t="n">
        <x:v>5487.004811205901</x:v>
      </x:c>
      <x:c r="E1134" s="63"/>
      <x:c r="F1134" s="28"/>
    </x:row>
    <x:row r="1135" ht="20" customHeight="1">
      <x:c r="A1135" s="62"/>
      <x:c r="B1135" s="63" t="str">
        <x:v>20:00-24:00</x:v>
      </x:c>
      <x:c r="C1135" s="28" t="n">
        <x:v>5075.712775382661</x:v>
      </x:c>
      <x:c r="D1135" s="28" t="n">
        <x:v>2951.956998272793</x:v>
      </x:c>
      <x:c r="E1135" s="63"/>
      <x:c r="F1135" s="28"/>
    </x:row>
    <x:row r="1136" ht="20" customHeight="1">
      <x:c r="A1136" s="62" t="n">
        <x:v>45878</x:v>
      </x:c>
      <x:c r="B1136" s="63" t="str">
        <x:v>00:00-04:00</x:v>
      </x:c>
      <x:c r="C1136" s="28" t="n">
        <x:v>128.80744777279182</x:v>
      </x:c>
      <x:c r="D1136" s="28" t="n">
        <x:v>797.7023715761178</x:v>
      </x:c>
      <x:c r="E1136" s="63" t="str">
        <x:v>00:00</x:v>
      </x:c>
      <x:c r="F1136" s="28" t="n">
        <x:v>6000</x:v>
      </x:c>
    </x:row>
    <x:row r="1137" ht="20" customHeight="1">
      <x:c r="A1137" s="62"/>
      <x:c r="B1137" s="63" t="str">
        <x:v>04:00-08:00</x:v>
      </x:c>
      <x:c r="C1137" s="28" t="n">
        <x:v>64.07902897689382</x:v>
      </x:c>
      <x:c r="D1137" s="28" t="n">
        <x:v>3049.95464676761</x:v>
      </x:c>
      <x:c r="E1137" s="63" t="str">
        <x:v>24:00</x:v>
      </x:c>
      <x:c r="F1137" s="28" t="n">
        <x:v>6000</x:v>
      </x:c>
    </x:row>
    <x:row r="1138" ht="20" customHeight="1">
      <x:c r="A1138" s="62"/>
      <x:c r="B1138" s="63" t="str">
        <x:v>08:00-12:00</x:v>
      </x:c>
      <x:c r="C1138" s="28" t="n">
        <x:v>2086.3847585656267</x:v>
      </x:c>
      <x:c r="D1138" s="28" t="n">
        <x:v>0</x:v>
      </x:c>
      <x:c r="E1138" s="63"/>
      <x:c r="F1138" s="28"/>
    </x:row>
    <x:row r="1139" ht="20" customHeight="1">
      <x:c r="A1139" s="62"/>
      <x:c r="B1139" s="63" t="str">
        <x:v>12:00-16:00</x:v>
      </x:c>
      <x:c r="C1139" s="28" t="n">
        <x:v>7804.255947825092</x:v>
      </x:c>
      <x:c r="D1139" s="28" t="n">
        <x:v>0</x:v>
      </x:c>
      <x:c r="E1139" s="63"/>
      <x:c r="F1139" s="28"/>
    </x:row>
    <x:row r="1140" ht="20" customHeight="1">
      <x:c r="A1140" s="62"/>
      <x:c r="B1140" s="63" t="str">
        <x:v>16:00-20:00</x:v>
      </x:c>
      <x:c r="C1140" s="28" t="n">
        <x:v>28.43549308634263</x:v>
      </x:c>
      <x:c r="D1140" s="28" t="n">
        <x:v>5514.429592421441</x:v>
      </x:c>
      <x:c r="E1140" s="63"/>
      <x:c r="F1140" s="28"/>
    </x:row>
    <x:row r="1141" ht="20" customHeight="1">
      <x:c r="A1141" s="62"/>
      <x:c r="B1141" s="63" t="str">
        <x:v>20:00-24:00</x:v>
      </x:c>
      <x:c r="C1141" s="28" t="n">
        <x:v>5058.554986642115</x:v>
      </x:c>
      <x:c r="D1141" s="28" t="n">
        <x:v>2926.032696158611</x:v>
      </x:c>
      <x:c r="E1141" s="63"/>
      <x:c r="F1141" s="28"/>
    </x:row>
    <x:row r="1142" ht="20" customHeight="1">
      <x:c r="A1142" s="62" t="n">
        <x:v>45879</x:v>
      </x:c>
      <x:c r="B1142" s="63" t="str">
        <x:v>00:00-04:00</x:v>
      </x:c>
      <x:c r="C1142" s="28" t="n">
        <x:v>4218.885584660045</x:v>
      </x:c>
      <x:c r="D1142" s="28" t="n">
        <x:v>0</x:v>
      </x:c>
      <x:c r="E1142" s="63" t="str">
        <x:v>00:00</x:v>
      </x:c>
      <x:c r="F1142" s="28" t="n">
        <x:v>6000</x:v>
      </x:c>
    </x:row>
    <x:row r="1143" ht="20" customHeight="1">
      <x:c r="A1143" s="62"/>
      <x:c r="B1143" s="63" t="str">
        <x:v>04:00-08:00</x:v>
      </x:c>
      <x:c r="C1143" s="28" t="n">
        <x:v>1114.4477486732872</x:v>
      </x:c>
      <x:c r="D1143" s="28" t="n">
        <x:v>5523.972266666668</x:v>
      </x:c>
      <x:c r="E1143" s="63" t="str">
        <x:v>24:00</x:v>
      </x:c>
      <x:c r="F1143" s="28" t="n">
        <x:v>6000</x:v>
      </x:c>
    </x:row>
    <x:row r="1144" ht="20" customHeight="1">
      <x:c r="A1144" s="62"/>
      <x:c r="B1144" s="63" t="str">
        <x:v>08:00-12:00</x:v>
      </x:c>
      <x:c r="C1144" s="28" t="n">
        <x:v>5075.651109838076</x:v>
      </x:c>
      <x:c r="D1144" s="28" t="n">
        <x:v>1090.8280000000007</x:v>
      </x:c>
      <x:c r="E1144" s="63"/>
      <x:c r="F1144" s="28"/>
    </x:row>
    <x:row r="1145" ht="20" customHeight="1">
      <x:c r="A1145" s="62"/>
      <x:c r="B1145" s="63" t="str">
        <x:v>12:00-16:00</x:v>
      </x:c>
      <x:c r="C1145" s="28" t="n">
        <x:v>3130.1667732274823</x:v>
      </x:c>
      <x:c r="D1145" s="28" t="n">
        <x:v>31.912218616434984</x:v>
      </x:c>
      <x:c r="E1145" s="63"/>
      <x:c r="F1145" s="28"/>
    </x:row>
    <x:row r="1146" ht="20" customHeight="1">
      <x:c r="A1146" s="62"/>
      <x:c r="B1146" s="63" t="str">
        <x:v>16:00-20:00</x:v>
      </x:c>
      <x:c r="C1146" s="28" t="n">
        <x:v>55.29952079288907</x:v>
      </x:c>
      <x:c r="D1146" s="28" t="n">
        <x:v>5257.607283567881</x:v>
      </x:c>
      <x:c r="E1146" s="63"/>
      <x:c r="F1146" s="28"/>
    </x:row>
    <x:row r="1147" ht="20" customHeight="1">
      <x:c r="A1147" s="62"/>
      <x:c r="B1147" s="63" t="str">
        <x:v>20:00-24:00</x:v>
      </x:c>
      <x:c r="C1147" s="28" t="n">
        <x:v>4816.259094883136</x:v>
      </x:c>
      <x:c r="D1147" s="28" t="n">
        <x:v>3008.355195129701</x:v>
      </x:c>
      <x:c r="E1147" s="63"/>
      <x:c r="F1147" s="28"/>
    </x:row>
    <x:row r="1148" ht="20" customHeight="1">
      <x:c r="A1148" s="62" t="n">
        <x:v>45880</x:v>
      </x:c>
      <x:c r="B1148" s="63" t="str">
        <x:v>00:00-04:00</x:v>
      </x:c>
      <x:c r="C1148" s="28" t="n">
        <x:v>4047.0640733465652</x:v>
      </x:c>
      <x:c r="D1148" s="28" t="n">
        <x:v>14.267269837385538</x:v>
      </x:c>
      <x:c r="E1148" s="63" t="str">
        <x:v>00:00</x:v>
      </x:c>
      <x:c r="F1148" s="28" t="n">
        <x:v>6000</x:v>
      </x:c>
    </x:row>
    <x:row r="1149" ht="20" customHeight="1">
      <x:c r="A1149" s="62"/>
      <x:c r="B1149" s="63" t="str">
        <x:v>04:00-08:00</x:v>
      </x:c>
      <x:c r="C1149" s="28" t="n">
        <x:v>1327.3836307577808</x:v>
      </x:c>
      <x:c r="D1149" s="28" t="n">
        <x:v>5481.742737153803</x:v>
      </x:c>
      <x:c r="E1149" s="63" t="str">
        <x:v>24:00</x:v>
      </x:c>
      <x:c r="F1149" s="28" t="n">
        <x:v>6000</x:v>
      </x:c>
    </x:row>
    <x:row r="1150" ht="20" customHeight="1">
      <x:c r="A1150" s="62"/>
      <x:c r="B1150" s="63" t="str">
        <x:v>08:00-12:00</x:v>
      </x:c>
      <x:c r="C1150" s="28" t="n">
        <x:v>6727.993169989482</x:v>
      </x:c>
      <x:c r="D1150" s="28" t="n">
        <x:v>1596.6784000000011</x:v>
      </x:c>
      <x:c r="E1150" s="63"/>
      <x:c r="F1150" s="28"/>
    </x:row>
    <x:row r="1151" ht="20" customHeight="1">
      <x:c r="A1151" s="62"/>
      <x:c r="B1151" s="63" t="str">
        <x:v>12:00-16:00</x:v>
      </x:c>
      <x:c r="C1151" s="28" t="n">
        <x:v>2118.050992303407</x:v>
      </x:c>
      <x:c r="D1151" s="28" t="n">
        <x:v>137.77546066135582</x:v>
      </x:c>
      <x:c r="E1151" s="63"/>
      <x:c r="F1151" s="28"/>
    </x:row>
    <x:row r="1152" ht="20" customHeight="1">
      <x:c r="A1152" s="62"/>
      <x:c r="B1152" s="63" t="str">
        <x:v>16:00-20:00</x:v>
      </x:c>
      <x:c r="C1152" s="28" t="n">
        <x:v>147.63528308508384</x:v>
      </x:c>
      <x:c r="D1152" s="28" t="n">
        <x:v>5856.664002810005</x:v>
      </x:c>
      <x:c r="E1152" s="63"/>
      <x:c r="F1152" s="28"/>
    </x:row>
    <x:row r="1153" ht="20" customHeight="1">
      <x:c r="A1153" s="62"/>
      <x:c r="B1153" s="63" t="str">
        <x:v>20:00-24:00</x:v>
      </x:c>
      <x:c r="C1153" s="28" t="n">
        <x:v>5427.84696833313</x:v>
      </x:c>
      <x:c r="D1153" s="28" t="n">
        <x:v>2947.6111649679638</x:v>
      </x:c>
      <x:c r="E1153" s="63"/>
      <x:c r="F1153" s="28"/>
    </x:row>
    <x:row r="1154" ht="20" customHeight="1">
      <x:c r="A1154" s="62" t="n">
        <x:v>45881</x:v>
      </x:c>
      <x:c r="B1154" s="63" t="str">
        <x:v>00:00-04:00</x:v>
      </x:c>
      <x:c r="C1154" s="28" t="n">
        <x:v>4240.817904320168</x:v>
      </x:c>
      <x:c r="D1154" s="28" t="n">
        <x:v>53.7526467466465</x:v>
      </x:c>
      <x:c r="E1154" s="63" t="str">
        <x:v>00:00</x:v>
      </x:c>
      <x:c r="F1154" s="28" t="n">
        <x:v>6000</x:v>
      </x:c>
    </x:row>
    <x:row r="1155" ht="20" customHeight="1">
      <x:c r="A1155" s="62"/>
      <x:c r="B1155" s="63" t="str">
        <x:v>04:00-08:00</x:v>
      </x:c>
      <x:c r="C1155" s="28" t="n">
        <x:v>1196.9236644724901</x:v>
      </x:c>
      <x:c r="D1155" s="28" t="n">
        <x:v>4950.902461952055</x:v>
      </x:c>
      <x:c r="E1155" s="63" t="str">
        <x:v>24:00</x:v>
      </x:c>
      <x:c r="F1155" s="28" t="n">
        <x:v>6000</x:v>
      </x:c>
    </x:row>
    <x:row r="1156" ht="20" customHeight="1">
      <x:c r="A1156" s="62"/>
      <x:c r="B1156" s="63" t="str">
        <x:v>08:00-12:00</x:v>
      </x:c>
      <x:c r="C1156" s="28" t="n">
        <x:v>4999.933359949491</x:v>
      </x:c>
      <x:c r="D1156" s="28" t="n">
        <x:v>949.4101666666677</x:v>
      </x:c>
      <x:c r="E1156" s="63"/>
      <x:c r="F1156" s="28"/>
    </x:row>
    <x:row r="1157" ht="20" customHeight="1">
      <x:c r="A1157" s="62"/>
      <x:c r="B1157" s="63" t="str">
        <x:v>12:00-16:00</x:v>
      </x:c>
      <x:c r="C1157" s="28" t="n">
        <x:v>2700.085794026806</x:v>
      </x:c>
      <x:c r="D1157" s="28" t="n">
        <x:v>418.6850599393978</x:v>
      </x:c>
      <x:c r="E1157" s="63"/>
      <x:c r="F1157" s="28"/>
    </x:row>
    <x:row r="1158" ht="20" customHeight="1">
      <x:c r="A1158" s="62"/>
      <x:c r="B1158" s="63" t="str">
        <x:v>16:00-20:00</x:v>
      </x:c>
      <x:c r="C1158" s="28" t="n">
        <x:v>130.1415952864247</x:v>
      </x:c>
      <x:c r="D1158" s="28" t="n">
        <x:v>5930.720225316221</x:v>
      </x:c>
      <x:c r="E1158" s="63"/>
      <x:c r="F1158" s="28"/>
    </x:row>
    <x:row r="1159" ht="20" customHeight="1">
      <x:c r="A1159" s="62"/>
      <x:c r="B1159" s="63" t="str">
        <x:v>20:00-24:00</x:v>
      </x:c>
      <x:c r="C1159" s="28" t="n">
        <x:v>5399.509556443861</x:v>
      </x:c>
      <x:c r="D1159" s="28" t="n">
        <x:v>2817.1330577233985</x:v>
      </x:c>
      <x:c r="E1159" s="63"/>
      <x:c r="F1159" s="28"/>
    </x:row>
    <x:row r="1160" ht="20" customHeight="1">
      <x:c r="A1160" s="62" t="n">
        <x:v>45882</x:v>
      </x:c>
      <x:c r="B1160" s="63" t="str">
        <x:v>00:00-04:00</x:v>
      </x:c>
      <x:c r="C1160" s="28" t="n">
        <x:v>4120.49912386594</x:v>
      </x:c>
      <x:c r="D1160" s="28" t="n">
        <x:v>19.516953448931783</x:v>
      </x:c>
      <x:c r="E1160" s="63" t="str">
        <x:v>00:00</x:v>
      </x:c>
      <x:c r="F1160" s="28" t="n">
        <x:v>6000</x:v>
      </x:c>
    </x:row>
    <x:row r="1161" ht="20" customHeight="1">
      <x:c r="A1161" s="62"/>
      <x:c r="B1161" s="63" t="str">
        <x:v>04:00-08:00</x:v>
      </x:c>
      <x:c r="C1161" s="28" t="n">
        <x:v>1228.2598702006462</x:v>
      </x:c>
      <x:c r="D1161" s="28" t="n">
        <x:v>5257.8006034261125</x:v>
      </x:c>
      <x:c r="E1161" s="63" t="str">
        <x:v>24:00</x:v>
      </x:c>
      <x:c r="F1161" s="28" t="n">
        <x:v>6000</x:v>
      </x:c>
    </x:row>
    <x:row r="1162" ht="20" customHeight="1">
      <x:c r="A1162" s="62"/>
      <x:c r="B1162" s="63" t="str">
        <x:v>08:00-12:00</x:v>
      </x:c>
      <x:c r="C1162" s="28" t="n">
        <x:v>3518.7441355755263</x:v>
      </x:c>
      <x:c r="D1162" s="28" t="n">
        <x:v>1041.2793666666669</x:v>
      </x:c>
      <x:c r="E1162" s="63"/>
      <x:c r="F1162" s="28"/>
    </x:row>
    <x:row r="1163" ht="20" customHeight="1">
      <x:c r="A1163" s="62"/>
      <x:c r="B1163" s="63" t="str">
        <x:v>12:00-16:00</x:v>
      </x:c>
      <x:c r="C1163" s="28" t="n">
        <x:v>4365.793195718023</x:v>
      </x:c>
      <x:c r="D1163" s="28" t="n">
        <x:v>80.37309999999943</x:v>
      </x:c>
      <x:c r="E1163" s="63"/>
      <x:c r="F1163" s="28"/>
    </x:row>
    <x:row r="1164" ht="20" customHeight="1">
      <x:c r="A1164" s="62"/>
      <x:c r="B1164" s="63" t="str">
        <x:v>16:00-20:00</x:v>
      </x:c>
      <x:c r="C1164" s="28" t="n">
        <x:v>46.68578113970094</x:v>
      </x:c>
      <x:c r="D1164" s="28" t="n">
        <x:v>5710.009267110581</x:v>
      </x:c>
      <x:c r="E1164" s="63"/>
      <x:c r="F1164" s="28"/>
    </x:row>
    <x:row r="1165" ht="20" customHeight="1">
      <x:c r="A1165" s="62"/>
      <x:c r="B1165" s="63" t="str">
        <x:v>20:00-24:00</x:v>
      </x:c>
      <x:c r="C1165" s="28" t="n">
        <x:v>5178.972273706782</x:v>
      </x:c>
      <x:c r="D1165" s="28" t="n">
        <x:v>2842.77375731507</x:v>
      </x:c>
      <x:c r="E1165" s="63"/>
      <x:c r="F1165" s="28"/>
    </x:row>
    <x:row r="1166" ht="20" customHeight="1">
      <x:c r="A1166" s="62" t="n">
        <x:v>45883</x:v>
      </x:c>
      <x:c r="B1166" s="63" t="str">
        <x:v>00:00-04:00</x:v>
      </x:c>
      <x:c r="C1166" s="28" t="n">
        <x:v>4275.6629110599315</x:v>
      </x:c>
      <x:c r="D1166" s="28" t="n">
        <x:v>111.71009775325328</x:v>
      </x:c>
      <x:c r="E1166" s="63" t="str">
        <x:v>00:00</x:v>
      </x:c>
      <x:c r="F1166" s="28" t="n">
        <x:v>6000</x:v>
      </x:c>
    </x:row>
    <x:row r="1167" ht="20" customHeight="1">
      <x:c r="A1167" s="62"/>
      <x:c r="B1167" s="63" t="str">
        <x:v>04:00-08:00</x:v>
      </x:c>
      <x:c r="C1167" s="28" t="n">
        <x:v>1230.4721308399126</x:v>
      </x:c>
      <x:c r="D1167" s="28" t="n">
        <x:v>5785.326410486166</x:v>
      </x:c>
      <x:c r="E1167" s="63" t="str">
        <x:v>24:00</x:v>
      </x:c>
      <x:c r="F1167" s="28" t="n">
        <x:v>6000</x:v>
      </x:c>
    </x:row>
    <x:row r="1168" ht="20" customHeight="1">
      <x:c r="A1168" s="62"/>
      <x:c r="B1168" s="63" t="str">
        <x:v>08:00-12:00</x:v>
      </x:c>
      <x:c r="C1168" s="28" t="n">
        <x:v>5773.747480793059</x:v>
      </x:c>
      <x:c r="D1168" s="28" t="n">
        <x:v>1846.7398000000003</x:v>
      </x:c>
      <x:c r="E1168" s="63"/>
      <x:c r="F1168" s="28"/>
    </x:row>
    <x:row r="1169" ht="20" customHeight="1">
      <x:c r="A1169" s="62"/>
      <x:c r="B1169" s="63" t="str">
        <x:v>12:00-16:00</x:v>
      </x:c>
      <x:c r="C1169" s="28" t="n">
        <x:v>3613.6684751335424</x:v>
      </x:c>
      <x:c r="D1169" s="28" t="n">
        <x:v>0</x:v>
      </x:c>
      <x:c r="E1169" s="63"/>
      <x:c r="F1169" s="28"/>
    </x:row>
    <x:row r="1170" ht="20" customHeight="1">
      <x:c r="A1170" s="62"/>
      <x:c r="B1170" s="63" t="str">
        <x:v>16:00-20:00</x:v>
      </x:c>
      <x:c r="C1170" s="28" t="n">
        <x:v>202.7396159635888</x:v>
      </x:c>
      <x:c r="D1170" s="28" t="n">
        <x:v>5783.746022177003</x:v>
      </x:c>
      <x:c r="E1170" s="63"/>
      <x:c r="F1170" s="28"/>
    </x:row>
    <x:row r="1171" ht="20" customHeight="1">
      <x:c r="A1171" s="62"/>
      <x:c r="B1171" s="63" t="str">
        <x:v>20:00-24:00</x:v>
      </x:c>
      <x:c r="C1171" s="28" t="n">
        <x:v>5291.802564331831</x:v>
      </x:c>
      <x:c r="D1171" s="28" t="n">
        <x:v>2986.833143862286</x:v>
      </x:c>
      <x:c r="E1171" s="63"/>
      <x:c r="F1171" s="28"/>
    </x:row>
    <x:row r="1172" ht="20" customHeight="1">
      <x:c r="A1172" s="62" t="n">
        <x:v>45884</x:v>
      </x:c>
      <x:c r="B1172" s="63" t="str">
        <x:v>00:00-04:00</x:v>
      </x:c>
      <x:c r="C1172" s="28" t="n">
        <x:v>136.05435279867277</x:v>
      </x:c>
      <x:c r="D1172" s="28" t="n">
        <x:v>1043.4957988590845</x:v>
      </x:c>
      <x:c r="E1172" s="63" t="str">
        <x:v>00:00</x:v>
      </x:c>
      <x:c r="F1172" s="28" t="n">
        <x:v>6000</x:v>
      </x:c>
    </x:row>
    <x:row r="1173" ht="20" customHeight="1">
      <x:c r="A1173" s="62"/>
      <x:c r="B1173" s="63" t="str">
        <x:v>04:00-08:00</x:v>
      </x:c>
      <x:c r="C1173" s="28" t="n">
        <x:v>43.957239693281736</x:v>
      </x:c>
      <x:c r="D1173" s="28" t="n">
        <x:v>3242.3843650890435</x:v>
      </x:c>
      <x:c r="E1173" s="63" t="str">
        <x:v>24:00</x:v>
      </x:c>
      <x:c r="F1173" s="28" t="n">
        <x:v>6000</x:v>
      </x:c>
    </x:row>
    <x:row r="1174" ht="20" customHeight="1">
      <x:c r="A1174" s="62"/>
      <x:c r="B1174" s="63" t="str">
        <x:v>08:00-12:00</x:v>
      </x:c>
      <x:c r="C1174" s="28" t="n">
        <x:v>1791.9676261017562</x:v>
      </x:c>
      <x:c r="D1174" s="28" t="n">
        <x:v>0</x:v>
      </x:c>
      <x:c r="E1174" s="63"/>
      <x:c r="F1174" s="28"/>
    </x:row>
    <x:row r="1175" ht="20" customHeight="1">
      <x:c r="A1175" s="62"/>
      <x:c r="B1175" s="63" t="str">
        <x:v>12:00-16:00</x:v>
      </x:c>
      <x:c r="C1175" s="28" t="n">
        <x:v>8652.56419368793</x:v>
      </x:c>
      <x:c r="D1175" s="28" t="n">
        <x:v>0</x:v>
      </x:c>
      <x:c r="E1175" s="63"/>
      <x:c r="F1175" s="28"/>
    </x:row>
    <x:row r="1176" ht="20" customHeight="1">
      <x:c r="A1176" s="62"/>
      <x:c r="B1176" s="63" t="str">
        <x:v>16:00-20:00</x:v>
      </x:c>
      <x:c r="C1176" s="28" t="n">
        <x:v>191.71116599897584</x:v>
      </x:c>
      <x:c r="D1176" s="28" t="n">
        <x:v>5611.899678263011</x:v>
      </x:c>
      <x:c r="E1176" s="63"/>
      <x:c r="F1176" s="28"/>
    </x:row>
    <x:row r="1177" ht="20" customHeight="1">
      <x:c r="A1177" s="62"/>
      <x:c r="B1177" s="63" t="str">
        <x:v>20:00-24:00</x:v>
      </x:c>
      <x:c r="C1177" s="28" t="n">
        <x:v>5080.697632073815</x:v>
      </x:c>
      <x:c r="D1177" s="28" t="n">
        <x:v>2978.751448175951</x:v>
      </x:c>
      <x:c r="E1177" s="63"/>
      <x:c r="F1177" s="28"/>
    </x:row>
    <x:row r="1178" ht="20" customHeight="1">
      <x:c r="A1178" s="62" t="n">
        <x:v>45885</x:v>
      </x:c>
      <x:c r="B1178" s="63" t="str">
        <x:v>00:00-04:00</x:v>
      </x:c>
      <x:c r="C1178" s="28" t="n">
        <x:v>71.46330088136185</x:v>
      </x:c>
      <x:c r="D1178" s="28" t="n">
        <x:v>1030.6845215014405</x:v>
      </x:c>
      <x:c r="E1178" s="63" t="str">
        <x:v>00:00</x:v>
      </x:c>
      <x:c r="F1178" s="28" t="n">
        <x:v>6000</x:v>
      </x:c>
    </x:row>
    <x:row r="1179" ht="20" customHeight="1">
      <x:c r="A1179" s="62"/>
      <x:c r="B1179" s="63" t="str">
        <x:v>04:00-08:00</x:v>
      </x:c>
      <x:c r="C1179" s="28" t="n">
        <x:v>28.232719796079536</x:v>
      </x:c>
      <x:c r="D1179" s="28" t="n">
        <x:v>3314.9833523905163</x:v>
      </x:c>
      <x:c r="E1179" s="63" t="str">
        <x:v>24:00</x:v>
      </x:c>
      <x:c r="F1179" s="28" t="n">
        <x:v>6000</x:v>
      </x:c>
    </x:row>
    <x:row r="1180" ht="20" customHeight="1">
      <x:c r="A1180" s="62"/>
      <x:c r="B1180" s="63" t="str">
        <x:v>08:00-12:00</x:v>
      </x:c>
      <x:c r="C1180" s="28" t="n">
        <x:v>1056.312700608486</x:v>
      </x:c>
      <x:c r="D1180" s="28" t="n">
        <x:v>0</x:v>
      </x:c>
      <x:c r="E1180" s="63"/>
      <x:c r="F1180" s="28"/>
    </x:row>
    <x:row r="1181" ht="20" customHeight="1">
      <x:c r="A1181" s="62"/>
      <x:c r="B1181" s="63" t="str">
        <x:v>12:00-16:00</x:v>
      </x:c>
      <x:c r="C1181" s="28" t="n">
        <x:v>9542.346678580685</x:v>
      </x:c>
      <x:c r="D1181" s="28" t="n">
        <x:v>0</x:v>
      </x:c>
      <x:c r="E1181" s="63"/>
      <x:c r="F1181" s="28"/>
    </x:row>
    <x:row r="1182" ht="20" customHeight="1">
      <x:c r="A1182" s="62"/>
      <x:c r="B1182" s="63" t="str">
        <x:v>16:00-20:00</x:v>
      </x:c>
      <x:c r="C1182" s="28" t="n">
        <x:v>0</x:v>
      </x:c>
      <x:c r="D1182" s="28" t="n">
        <x:v>5790.7396067572845</x:v>
      </x:c>
      <x:c r="E1182" s="63"/>
      <x:c r="F1182" s="28"/>
    </x:row>
    <x:row r="1183" ht="20" customHeight="1">
      <x:c r="A1183" s="62"/>
      <x:c r="B1183" s="63" t="str">
        <x:v>20:00-24:00</x:v>
      </x:c>
      <x:c r="C1183" s="28" t="n">
        <x:v>5325.063443403227</x:v>
      </x:c>
      <x:c r="D1183" s="28" t="n">
        <x:v>2842.561782399331</x:v>
      </x:c>
      <x:c r="E1183" s="63"/>
      <x:c r="F1183" s="28"/>
    </x:row>
    <x:row r="1184" ht="20" customHeight="1">
      <x:c r="A1184" s="62" t="n">
        <x:v>45886</x:v>
      </x:c>
      <x:c r="B1184" s="63" t="str">
        <x:v>00:00-04:00</x:v>
      </x:c>
      <x:c r="C1184" s="28" t="n">
        <x:v>4109.304572286528</x:v>
      </x:c>
      <x:c r="D1184" s="28" t="n">
        <x:v>71.34783002583009</x:v>
      </x:c>
      <x:c r="E1184" s="63" t="str">
        <x:v>00:00</x:v>
      </x:c>
      <x:c r="F1184" s="28" t="n">
        <x:v>6000</x:v>
      </x:c>
    </x:row>
    <x:row r="1185" ht="20" customHeight="1">
      <x:c r="A1185" s="62"/>
      <x:c r="B1185" s="63" t="str">
        <x:v>04:00-08:00</x:v>
      </x:c>
      <x:c r="C1185" s="28" t="n">
        <x:v>1312.112501819435</x:v>
      </x:c>
      <x:c r="D1185" s="28" t="n">
        <x:v>5762.212966666666</x:v>
      </x:c>
      <x:c r="E1185" s="63" t="str">
        <x:v>24:00</x:v>
      </x:c>
      <x:c r="F1185" s="28" t="n">
        <x:v>6000</x:v>
      </x:c>
    </x:row>
    <x:row r="1186" ht="20" customHeight="1">
      <x:c r="A1186" s="62"/>
      <x:c r="B1186" s="63" t="str">
        <x:v>08:00-12:00</x:v>
      </x:c>
      <x:c r="C1186" s="28" t="n">
        <x:v>6335.518660428395</x:v>
      </x:c>
      <x:c r="D1186" s="28" t="n">
        <x:v>985.5386833333338</x:v>
      </x:c>
      <x:c r="E1186" s="63"/>
      <x:c r="F1186" s="28"/>
    </x:row>
    <x:row r="1187" ht="20" customHeight="1">
      <x:c r="A1187" s="62"/>
      <x:c r="B1187" s="63" t="str">
        <x:v>12:00-16:00</x:v>
      </x:c>
      <x:c r="C1187" s="28" t="n">
        <x:v>1995.0389321641967</x:v>
      </x:c>
      <x:c r="D1187" s="28" t="n">
        <x:v>0</x:v>
      </x:c>
      <x:c r="E1187" s="63"/>
      <x:c r="F1187" s="28"/>
    </x:row>
    <x:row r="1188" ht="20" customHeight="1">
      <x:c r="A1188" s="62"/>
      <x:c r="B1188" s="63" t="str">
        <x:v>16:00-20:00</x:v>
      </x:c>
      <x:c r="C1188" s="28" t="n">
        <x:v>59.33002821503477</x:v>
      </x:c>
      <x:c r="D1188" s="28" t="n">
        <x:v>5894.5452648933215</x:v>
      </x:c>
      <x:c r="E1188" s="63"/>
      <x:c r="F1188" s="28"/>
    </x:row>
    <x:row r="1189" ht="20" customHeight="1">
      <x:c r="A1189" s="62"/>
      <x:c r="B1189" s="63" t="str">
        <x:v>20:00-24:00</x:v>
      </x:c>
      <x:c r="C1189" s="28" t="n">
        <x:v>5338.327229329687</x:v>
      </x:c>
      <x:c r="D1189" s="28" t="n">
        <x:v>2797.5571137179036</x:v>
      </x:c>
      <x:c r="E1189" s="63"/>
      <x:c r="F1189" s="28"/>
    </x:row>
    <x:row r="1190" ht="20" customHeight="1">
      <x:c r="A1190" s="62" t="n">
        <x:v>45887</x:v>
      </x:c>
      <x:c r="B1190" s="63" t="str">
        <x:v>00:00-04:00</x:v>
      </x:c>
      <x:c r="C1190" s="28" t="n">
        <x:v>4183.366287395858</x:v>
      </x:c>
      <x:c r="D1190" s="28" t="n">
        <x:v>54.575333950518875</x:v>
      </x:c>
      <x:c r="E1190" s="63" t="str">
        <x:v>00:00</x:v>
      </x:c>
      <x:c r="F1190" s="28" t="n">
        <x:v>6000</x:v>
      </x:c>
    </x:row>
    <x:row r="1191" ht="20" customHeight="1">
      <x:c r="A1191" s="62"/>
      <x:c r="B1191" s="63" t="str">
        <x:v>04:00-08:00</x:v>
      </x:c>
      <x:c r="C1191" s="28" t="n">
        <x:v>1293.518518308019</x:v>
      </x:c>
      <x:c r="D1191" s="28" t="n">
        <x:v>5170.6240566474435</x:v>
      </x:c>
      <x:c r="E1191" s="63" t="str">
        <x:v>24:00</x:v>
      </x:c>
      <x:c r="F1191" s="28" t="n">
        <x:v>6000</x:v>
      </x:c>
    </x:row>
    <x:row r="1192" ht="20" customHeight="1">
      <x:c r="A1192" s="62"/>
      <x:c r="B1192" s="63" t="str">
        <x:v>08:00-12:00</x:v>
      </x:c>
      <x:c r="C1192" s="28" t="n">
        <x:v>5930.420236362312</x:v>
      </x:c>
      <x:c r="D1192" s="28" t="n">
        <x:v>1603.4113666666667</x:v>
      </x:c>
      <x:c r="E1192" s="63"/>
      <x:c r="F1192" s="28"/>
    </x:row>
    <x:row r="1193" ht="20" customHeight="1">
      <x:c r="A1193" s="62"/>
      <x:c r="B1193" s="63" t="str">
        <x:v>12:00-16:00</x:v>
      </x:c>
      <x:c r="C1193" s="28" t="n">
        <x:v>2418.810707643228</x:v>
      </x:c>
      <x:c r="D1193" s="28" t="n">
        <x:v>87.78881277920428</x:v>
      </x:c>
      <x:c r="E1193" s="63"/>
      <x:c r="F1193" s="28"/>
    </x:row>
    <x:row r="1194" ht="20" customHeight="1">
      <x:c r="A1194" s="62"/>
      <x:c r="B1194" s="63" t="str">
        <x:v>16:00-20:00</x:v>
      </x:c>
      <x:c r="C1194" s="28" t="n">
        <x:v>361.9846111811926</x:v>
      </x:c>
      <x:c r="D1194" s="28" t="n">
        <x:v>5624.834844939997</x:v>
      </x:c>
      <x:c r="E1194" s="63"/>
      <x:c r="F1194" s="28"/>
    </x:row>
    <x:row r="1195" ht="20" customHeight="1">
      <x:c r="A1195" s="62"/>
      <x:c r="B1195" s="63" t="str">
        <x:v>20:00-24:00</x:v>
      </x:c>
      <x:c r="C1195" s="28" t="n">
        <x:v>4982.182560668907</x:v>
      </x:c>
      <x:c r="D1195" s="28" t="n">
        <x:v>2986.69475147938</x:v>
      </x:c>
      <x:c r="E1195" s="63"/>
      <x:c r="F1195" s="28"/>
    </x:row>
    <x:row r="1196" ht="20" customHeight="1">
      <x:c r="A1196" s="62" t="n">
        <x:v>45888</x:v>
      </x:c>
      <x:c r="B1196" s="63" t="str">
        <x:v>00:00-04:00</x:v>
      </x:c>
      <x:c r="C1196" s="28" t="n">
        <x:v>4065.3400430723013</x:v>
      </x:c>
      <x:c r="D1196" s="28" t="n">
        <x:v>41.06091983820024</x:v>
      </x:c>
      <x:c r="E1196" s="63" t="str">
        <x:v>00:00</x:v>
      </x:c>
      <x:c r="F1196" s="28" t="n">
        <x:v>6000</x:v>
      </x:c>
    </x:row>
    <x:row r="1197" ht="20" customHeight="1">
      <x:c r="A1197" s="62"/>
      <x:c r="B1197" s="63" t="str">
        <x:v>04:00-08:00</x:v>
      </x:c>
      <x:c r="C1197" s="28" t="n">
        <x:v>1248.08256562818</x:v>
      </x:c>
      <x:c r="D1197" s="28" t="n">
        <x:v>5049.562057148347</x:v>
      </x:c>
      <x:c r="E1197" s="63" t="str">
        <x:v>24:00</x:v>
      </x:c>
      <x:c r="F1197" s="28" t="n">
        <x:v>6000</x:v>
      </x:c>
    </x:row>
    <x:row r="1198" ht="20" customHeight="1">
      <x:c r="A1198" s="62"/>
      <x:c r="B1198" s="63" t="str">
        <x:v>08:00-12:00</x:v>
      </x:c>
      <x:c r="C1198" s="28" t="n">
        <x:v>4881.011616834003</x:v>
      </x:c>
      <x:c r="D1198" s="28" t="n">
        <x:v>1131.4490666666666</x:v>
      </x:c>
      <x:c r="E1198" s="63"/>
      <x:c r="F1198" s="28"/>
    </x:row>
    <x:row r="1199" ht="20" customHeight="1">
      <x:c r="A1199" s="62"/>
      <x:c r="B1199" s="63" t="str">
        <x:v>12:00-16:00</x:v>
      </x:c>
      <x:c r="C1199" s="28" t="n">
        <x:v>2944.7036975190895</x:v>
      </x:c>
      <x:c r="D1199" s="28" t="n">
        <x:v>100.62967402018059</x:v>
      </x:c>
      <x:c r="E1199" s="63"/>
      <x:c r="F1199" s="28"/>
    </x:row>
    <x:row r="1200" ht="20" customHeight="1">
      <x:c r="A1200" s="62"/>
      <x:c r="B1200" s="63" t="str">
        <x:v>16:00-20:00</x:v>
      </x:c>
      <x:c r="C1200" s="28" t="n">
        <x:v>70.70209018683778</x:v>
      </x:c>
      <x:c r="D1200" s="28" t="n">
        <x:v>5502.119035892871</x:v>
      </x:c>
      <x:c r="E1200" s="63"/>
      <x:c r="F1200" s="28"/>
    </x:row>
    <x:row r="1201" ht="20" customHeight="1">
      <x:c r="A1201" s="62"/>
      <x:c r="B1201" s="63" t="str">
        <x:v>20:00-24:00</x:v>
      </x:c>
      <x:c r="C1201" s="28" t="n">
        <x:v>5144.057275636074</x:v>
      </x:c>
      <x:c r="D1201" s="28" t="n">
        <x:v>3041.836050423689</x:v>
      </x:c>
      <x:c r="E1201" s="63"/>
      <x:c r="F1201" s="28"/>
    </x:row>
    <x:row r="1202" ht="20" customHeight="1">
      <x:c r="A1202" s="62" t="n">
        <x:v>45889</x:v>
      </x:c>
      <x:c r="B1202" s="63" t="str">
        <x:v>00:00-04:00</x:v>
      </x:c>
      <x:c r="C1202" s="28" t="n">
        <x:v>4186.877042813627</x:v>
      </x:c>
      <x:c r="D1202" s="28" t="n">
        <x:v>5.95030836100841</x:v>
      </x:c>
      <x:c r="E1202" s="63" t="str">
        <x:v>00:00</x:v>
      </x:c>
      <x:c r="F1202" s="28" t="n">
        <x:v>6000</x:v>
      </x:c>
    </x:row>
    <x:row r="1203" ht="20" customHeight="1">
      <x:c r="A1203" s="62"/>
      <x:c r="B1203" s="63" t="str">
        <x:v>04:00-08:00</x:v>
      </x:c>
      <x:c r="C1203" s="28" t="n">
        <x:v>1278.2141362297716</x:v>
      </x:c>
      <x:c r="D1203" s="28" t="n">
        <x:v>5301.885343899222</x:v>
      </x:c>
      <x:c r="E1203" s="63" t="str">
        <x:v>24:00</x:v>
      </x:c>
      <x:c r="F1203" s="28" t="n">
        <x:v>6000</x:v>
      </x:c>
    </x:row>
    <x:row r="1204" ht="20" customHeight="1">
      <x:c r="A1204" s="62"/>
      <x:c r="B1204" s="63" t="str">
        <x:v>08:00-12:00</x:v>
      </x:c>
      <x:c r="C1204" s="28" t="n">
        <x:v>5708.376515836037</x:v>
      </x:c>
      <x:c r="D1204" s="28" t="n">
        <x:v>2565.4725166666667</x:v>
      </x:c>
      <x:c r="E1204" s="63"/>
      <x:c r="F1204" s="28"/>
    </x:row>
    <x:row r="1205" ht="20" customHeight="1">
      <x:c r="A1205" s="62"/>
      <x:c r="B1205" s="63" t="str">
        <x:v>12:00-16:00</x:v>
      </x:c>
      <x:c r="C1205" s="28" t="n">
        <x:v>4150.7159082077005</x:v>
      </x:c>
      <x:c r="D1205" s="28" t="n">
        <x:v>327.0416806834859</x:v>
      </x:c>
      <x:c r="E1205" s="63"/>
      <x:c r="F1205" s="28"/>
    </x:row>
    <x:row r="1206" ht="20" customHeight="1">
      <x:c r="A1206" s="62"/>
      <x:c r="B1206" s="63" t="str">
        <x:v>16:00-20:00</x:v>
      </x:c>
      <x:c r="C1206" s="28" t="n">
        <x:v>427.0588667146451</x:v>
      </x:c>
      <x:c r="D1206" s="28" t="n">
        <x:v>5766.066639426335</x:v>
      </x:c>
      <x:c r="E1206" s="63"/>
      <x:c r="F1206" s="28"/>
    </x:row>
    <x:row r="1207" ht="20" customHeight="1">
      <x:c r="A1207" s="62"/>
      <x:c r="B1207" s="63" t="str">
        <x:v>20:00-24:00</x:v>
      </x:c>
      <x:c r="C1207" s="28" t="n">
        <x:v>5109.212017697497</x:v>
      </x:c>
      <x:c r="D1207" s="28" t="n">
        <x:v>2930.551645837698</x:v>
      </x:c>
      <x:c r="E1207" s="63"/>
      <x:c r="F1207" s="28"/>
    </x:row>
    <x:row r="1208" ht="20" customHeight="1">
      <x:c r="A1208" s="62" t="n">
        <x:v>45890</x:v>
      </x:c>
      <x:c r="B1208" s="63" t="str">
        <x:v>00:00-04:00</x:v>
      </x:c>
      <x:c r="C1208" s="28" t="n">
        <x:v>4097.405868282589</x:v>
      </x:c>
      <x:c r="D1208" s="28" t="n">
        <x:v>63.16109279486045</x:v>
      </x:c>
      <x:c r="E1208" s="63" t="str">
        <x:v>00:00</x:v>
      </x:c>
      <x:c r="F1208" s="28" t="n">
        <x:v>6000</x:v>
      </x:c>
    </x:row>
    <x:row r="1209" ht="20" customHeight="1">
      <x:c r="A1209" s="62"/>
      <x:c r="B1209" s="63" t="str">
        <x:v>04:00-08:00</x:v>
      </x:c>
      <x:c r="C1209" s="28" t="n">
        <x:v>1221.7675478819122</x:v>
      </x:c>
      <x:c r="D1209" s="28" t="n">
        <x:v>5340.711356260147</x:v>
      </x:c>
      <x:c r="E1209" s="63" t="str">
        <x:v>24:00</x:v>
      </x:c>
      <x:c r="F1209" s="28" t="n">
        <x:v>6000</x:v>
      </x:c>
    </x:row>
    <x:row r="1210" ht="20" customHeight="1">
      <x:c r="A1210" s="62"/>
      <x:c r="B1210" s="63" t="str">
        <x:v>08:00-12:00</x:v>
      </x:c>
      <x:c r="C1210" s="28" t="n">
        <x:v>4773.511182210878</x:v>
      </x:c>
      <x:c r="D1210" s="28" t="n">
        <x:v>771.2317000000007</x:v>
      </x:c>
      <x:c r="E1210" s="63"/>
      <x:c r="F1210" s="28"/>
    </x:row>
    <x:row r="1211" ht="20" customHeight="1">
      <x:c r="A1211" s="62"/>
      <x:c r="B1211" s="63" t="str">
        <x:v>12:00-16:00</x:v>
      </x:c>
      <x:c r="C1211" s="28" t="n">
        <x:v>3102.9573757666044</x:v>
      </x:c>
      <x:c r="D1211" s="28" t="n">
        <x:v>193.36584999999997</x:v>
      </x:c>
      <x:c r="E1211" s="63"/>
      <x:c r="F1211" s="28"/>
    </x:row>
    <x:row r="1212" ht="20" customHeight="1">
      <x:c r="A1212" s="62"/>
      <x:c r="B1212" s="63" t="str">
        <x:v>16:00-20:00</x:v>
      </x:c>
      <x:c r="C1212" s="28" t="n">
        <x:v>103.16384378025356</x:v>
      </x:c>
      <x:c r="D1212" s="28" t="n">
        <x:v>5621.425555271061</x:v>
      </x:c>
      <x:c r="E1212" s="63"/>
      <x:c r="F1212" s="28"/>
    </x:row>
    <x:row r="1213" ht="20" customHeight="1">
      <x:c r="A1213" s="62"/>
      <x:c r="B1213" s="63" t="str">
        <x:v>20:00-24:00</x:v>
      </x:c>
      <x:c r="C1213" s="28" t="n">
        <x:v>5136.123834328751</x:v>
      </x:c>
      <x:c r="D1213" s="28" t="n">
        <x:v>2942.397463997233</x:v>
      </x:c>
      <x:c r="E1213" s="63"/>
      <x:c r="F1213" s="28"/>
    </x:row>
    <x:row r="1214" ht="20" customHeight="1">
      <x:c r="A1214" s="62" t="n">
        <x:v>45891</x:v>
      </x:c>
      <x:c r="B1214" s="63" t="str">
        <x:v>00:00-04:00</x:v>
      </x:c>
      <x:c r="C1214" s="28" t="n">
        <x:v>162.52743358255026</x:v>
      </x:c>
      <x:c r="D1214" s="28" t="n">
        <x:v>1206.3101499568827</x:v>
      </x:c>
      <x:c r="E1214" s="63" t="str">
        <x:v>00:00</x:v>
      </x:c>
      <x:c r="F1214" s="28" t="n">
        <x:v>6000</x:v>
      </x:c>
    </x:row>
    <x:row r="1215" ht="20" customHeight="1">
      <x:c r="A1215" s="62"/>
      <x:c r="B1215" s="63" t="str">
        <x:v>04:00-08:00</x:v>
      </x:c>
      <x:c r="C1215" s="28" t="n">
        <x:v>38.240898875510034</x:v>
      </x:c>
      <x:c r="D1215" s="28" t="n">
        <x:v>2917.1957800196706</x:v>
      </x:c>
      <x:c r="E1215" s="63" t="str">
        <x:v>24:00</x:v>
      </x:c>
      <x:c r="F1215" s="28" t="n">
        <x:v>6000</x:v>
      </x:c>
    </x:row>
    <x:row r="1216" ht="20" customHeight="1">
      <x:c r="A1216" s="62"/>
      <x:c r="B1216" s="63" t="str">
        <x:v>08:00-12:00</x:v>
      </x:c>
      <x:c r="C1216" s="28" t="n">
        <x:v>915.3551256061879</x:v>
      </x:c>
      <x:c r="D1216" s="28" t="n">
        <x:v>0</x:v>
      </x:c>
      <x:c r="E1216" s="63"/>
      <x:c r="F1216" s="28"/>
    </x:row>
    <x:row r="1217" ht="20" customHeight="1">
      <x:c r="A1217" s="62"/>
      <x:c r="B1217" s="63" t="str">
        <x:v>12:00-16:00</x:v>
      </x:c>
      <x:c r="C1217" s="28" t="n">
        <x:v>9307.957936968534</x:v>
      </x:c>
      <x:c r="D1217" s="28" t="n">
        <x:v>0</x:v>
      </x:c>
      <x:c r="E1217" s="63"/>
      <x:c r="F1217" s="28"/>
    </x:row>
    <x:row r="1218" ht="20" customHeight="1">
      <x:c r="A1218" s="62"/>
      <x:c r="B1218" s="63" t="str">
        <x:v>16:00-20:00</x:v>
      </x:c>
      <x:c r="C1218" s="28" t="n">
        <x:v>87.37152317095428</x:v>
      </x:c>
      <x:c r="D1218" s="28" t="n">
        <x:v>5893.329323228404</x:v>
      </x:c>
      <x:c r="E1218" s="63"/>
      <x:c r="F1218" s="28"/>
    </x:row>
    <x:row r="1219" ht="20" customHeight="1">
      <x:c r="A1219" s="62"/>
      <x:c r="B1219" s="63" t="str">
        <x:v>20:00-24:00</x:v>
      </x:c>
      <x:c r="C1219" s="28" t="n">
        <x:v>5299.607490661509</x:v>
      </x:c>
      <x:c r="D1219" s="28" t="n">
        <x:v>2790.1236779758915</x:v>
      </x:c>
      <x:c r="E1219" s="63"/>
      <x:c r="F1219" s="28"/>
    </x:row>
    <x:row r="1220" ht="20" customHeight="1">
      <x:c r="A1220" s="62" t="n">
        <x:v>45892</x:v>
      </x:c>
      <x:c r="B1220" s="63" t="str">
        <x:v>00:00-04:00</x:v>
      </x:c>
      <x:c r="C1220" s="28" t="n">
        <x:v>135.7099939253597</x:v>
      </x:c>
      <x:c r="D1220" s="28" t="n">
        <x:v>678.9196704658061</x:v>
      </x:c>
      <x:c r="E1220" s="63" t="str">
        <x:v>00:00</x:v>
      </x:c>
      <x:c r="F1220" s="28" t="n">
        <x:v>6000</x:v>
      </x:c>
    </x:row>
    <x:row r="1221" ht="20" customHeight="1">
      <x:c r="A1221" s="62"/>
      <x:c r="B1221" s="63" t="str">
        <x:v>04:00-08:00</x:v>
      </x:c>
      <x:c r="C1221" s="28" t="n">
        <x:v>23.591999999999743</x:v>
      </x:c>
      <x:c r="D1221" s="28" t="n">
        <x:v>2468.9673501741286</x:v>
      </x:c>
      <x:c r="E1221" s="63" t="str">
        <x:v>24:00</x:v>
      </x:c>
      <x:c r="F1221" s="28" t="n">
        <x:v>6000</x:v>
      </x:c>
    </x:row>
    <x:row r="1222" ht="20" customHeight="1">
      <x:c r="A1222" s="62"/>
      <x:c r="B1222" s="63" t="str">
        <x:v>08:00-12:00</x:v>
      </x:c>
      <x:c r="C1222" s="28" t="n">
        <x:v>0</x:v>
      </x:c>
      <x:c r="D1222" s="28" t="n">
        <x:v>0</x:v>
      </x:c>
      <x:c r="E1222" s="63"/>
      <x:c r="F1222" s="28"/>
    </x:row>
    <x:row r="1223" ht="20" customHeight="1">
      <x:c r="A1223" s="62"/>
      <x:c r="B1223" s="63" t="str">
        <x:v>12:00-16:00</x:v>
      </x:c>
      <x:c r="C1223" s="28" t="n">
        <x:v>9060.311611802956</x:v>
      </x:c>
      <x:c r="D1223" s="28" t="n">
        <x:v>0</x:v>
      </x:c>
      <x:c r="E1223" s="63"/>
      <x:c r="F1223" s="28"/>
    </x:row>
    <x:row r="1224" ht="20" customHeight="1">
      <x:c r="A1224" s="62"/>
      <x:c r="B1224" s="63" t="str">
        <x:v>16:00-20:00</x:v>
      </x:c>
      <x:c r="C1224" s="28" t="n">
        <x:v>69.49685090413064</x:v>
      </x:c>
      <x:c r="D1224" s="28" t="n">
        <x:v>5460.919720461132</x:v>
      </x:c>
      <x:c r="E1224" s="63"/>
      <x:c r="F1224" s="28"/>
    </x:row>
    <x:row r="1225" ht="20" customHeight="1">
      <x:c r="A1225" s="62"/>
      <x:c r="B1225" s="63" t="str">
        <x:v>20:00-24:00</x:v>
      </x:c>
      <x:c r="C1225" s="28" t="n">
        <x:v>4973.189199254457</x:v>
      </x:c>
      <x:c r="D1225" s="28" t="n">
        <x:v>2943.6559801673257</x:v>
      </x:c>
      <x:c r="E1225" s="63"/>
      <x:c r="F1225" s="28"/>
    </x:row>
    <x:row r="1226" ht="20" customHeight="1">
      <x:c r="A1226" s="62" t="n">
        <x:v>45893</x:v>
      </x:c>
      <x:c r="B1226" s="63" t="str">
        <x:v>00:00-04:00</x:v>
      </x:c>
      <x:c r="C1226" s="28" t="n">
        <x:v>4024.6184156279523</x:v>
      </x:c>
      <x:c r="D1226" s="28" t="n">
        <x:v>0</x:v>
      </x:c>
      <x:c r="E1226" s="63" t="str">
        <x:v>00:00</x:v>
      </x:c>
      <x:c r="F1226" s="28" t="n">
        <x:v>6000</x:v>
      </x:c>
    </x:row>
    <x:row r="1227" ht="20" customHeight="1">
      <x:c r="A1227" s="62"/>
      <x:c r="B1227" s="63" t="str">
        <x:v>04:00-08:00</x:v>
      </x:c>
      <x:c r="C1227" s="28" t="n">
        <x:v>1308.7149177053811</x:v>
      </x:c>
      <x:c r="D1227" s="28" t="n">
        <x:v>6560.489583333334</x:v>
      </x:c>
      <x:c r="E1227" s="63" t="str">
        <x:v>24:00</x:v>
      </x:c>
      <x:c r="F1227" s="28" t="n">
        <x:v>6000</x:v>
      </x:c>
    </x:row>
    <x:row r="1228" ht="20" customHeight="1">
      <x:c r="A1228" s="62"/>
      <x:c r="B1228" s="63" t="str">
        <x:v>08:00-12:00</x:v>
      </x:c>
      <x:c r="C1228" s="28" t="n">
        <x:v>5983.3272499999985</x:v>
      </x:c>
      <x:c r="D1228" s="28" t="n">
        <x:v>1297.517333333334</x:v>
      </x:c>
      <x:c r="E1228" s="63"/>
      <x:c r="F1228" s="28"/>
    </x:row>
    <x:row r="1229" ht="20" customHeight="1">
      <x:c r="A1229" s="62"/>
      <x:c r="B1229" s="63" t="str">
        <x:v>12:00-16:00</x:v>
      </x:c>
      <x:c r="C1229" s="28" t="n">
        <x:v>4030.407153292184</x:v>
      </x:c>
      <x:c r="D1229" s="28" t="n">
        <x:v>253.1179500000002</x:v>
      </x:c>
      <x:c r="E1229" s="63"/>
      <x:c r="F1229" s="28"/>
    </x:row>
    <x:row r="1230" ht="20" customHeight="1">
      <x:c r="A1230" s="62"/>
      <x:c r="B1230" s="63" t="str">
        <x:v>16:00-20:00</x:v>
      </x:c>
      <x:c r="C1230" s="28" t="n">
        <x:v>70.01305923183584</x:v>
      </x:c>
      <x:c r="D1230" s="28" t="n">
        <x:v>5322.760285945878</x:v>
      </x:c>
      <x:c r="E1230" s="63"/>
      <x:c r="F1230" s="28"/>
    </x:row>
    <x:row r="1231" ht="20" customHeight="1">
      <x:c r="A1231" s="62"/>
      <x:c r="B1231" s="63" t="str">
        <x:v>20:00-24:00</x:v>
      </x:c>
      <x:c r="C1231" s="28" t="n">
        <x:v>4762.314057555406</x:v>
      </x:c>
      <x:c r="D1231" s="28" t="n">
        <x:v>2911.424678651787</x:v>
      </x:c>
      <x:c r="E1231" s="63"/>
      <x:c r="F1231" s="28"/>
    </x:row>
    <x:row r="1232" ht="20" customHeight="1">
      <x:c r="A1232" s="62" t="n">
        <x:v>45894</x:v>
      </x:c>
      <x:c r="B1232" s="63" t="str">
        <x:v>00:00-04:00</x:v>
      </x:c>
      <x:c r="C1232" s="28" t="n">
        <x:v>4407.632886894674</x:v>
      </x:c>
      <x:c r="D1232" s="28" t="n">
        <x:v>1.3326369299857106</x:v>
      </x:c>
      <x:c r="E1232" s="63" t="str">
        <x:v>00:00</x:v>
      </x:c>
      <x:c r="F1232" s="28" t="n">
        <x:v>6000</x:v>
      </x:c>
    </x:row>
    <x:row r="1233" ht="20" customHeight="1">
      <x:c r="A1233" s="62"/>
      <x:c r="B1233" s="63" t="str">
        <x:v>04:00-08:00</x:v>
      </x:c>
      <x:c r="C1233" s="28" t="n">
        <x:v>936.3860130642488</x:v>
      </x:c>
      <x:c r="D1233" s="28" t="n">
        <x:v>6263.104447920676</x:v>
      </x:c>
      <x:c r="E1233" s="63" t="str">
        <x:v>24:00</x:v>
      </x:c>
      <x:c r="F1233" s="28" t="n">
        <x:v>6000</x:v>
      </x:c>
    </x:row>
    <x:row r="1234" ht="20" customHeight="1">
      <x:c r="A1234" s="62"/>
      <x:c r="B1234" s="63" t="str">
        <x:v>08:00-12:00</x:v>
      </x:c>
      <x:c r="C1234" s="28" t="n">
        <x:v>6549.793307177662</x:v>
      </x:c>
      <x:c r="D1234" s="28" t="n">
        <x:v>1071.35245</x:v>
      </x:c>
      <x:c r="E1234" s="63"/>
      <x:c r="F1234" s="28"/>
    </x:row>
    <x:row r="1235" ht="20" customHeight="1">
      <x:c r="A1235" s="62"/>
      <x:c r="B1235" s="63" t="str">
        <x:v>12:00-16:00</x:v>
      </x:c>
      <x:c r="C1235" s="28" t="n">
        <x:v>3304.3444507352856</x:v>
      </x:c>
      <x:c r="D1235" s="28" t="n">
        <x:v>654.7173580255549</x:v>
      </x:c>
      <x:c r="E1235" s="63"/>
      <x:c r="F1235" s="28"/>
    </x:row>
    <x:row r="1236" ht="20" customHeight="1">
      <x:c r="A1236" s="62"/>
      <x:c r="B1236" s="63" t="str">
        <x:v>16:00-20:00</x:v>
      </x:c>
      <x:c r="C1236" s="28" t="n">
        <x:v>87.79415340361084</x:v>
      </x:c>
      <x:c r="D1236" s="28" t="n">
        <x:v>5417.317215178036</x:v>
      </x:c>
      <x:c r="E1236" s="63"/>
      <x:c r="F1236" s="28"/>
    </x:row>
    <x:row r="1237" ht="20" customHeight="1">
      <x:c r="A1237" s="62"/>
      <x:c r="B1237" s="63" t="str">
        <x:v>20:00-24:00</x:v>
      </x:c>
      <x:c r="C1237" s="28" t="n">
        <x:v>4788.634861732275</x:v>
      </x:c>
      <x:c r="D1237" s="28" t="n">
        <x:v>2852.5902870820305</x:v>
      </x:c>
      <x:c r="E1237" s="63"/>
      <x:c r="F1237" s="28"/>
    </x:row>
    <x:row r="1238" ht="20" customHeight="1">
      <x:c r="A1238" s="62" t="n">
        <x:v>45895</x:v>
      </x:c>
      <x:c r="B1238" s="63" t="str">
        <x:v>00:00-04:00</x:v>
      </x:c>
      <x:c r="C1238" s="28" t="n">
        <x:v>4491.148074517559</x:v>
      </x:c>
      <x:c r="D1238" s="28" t="n">
        <x:v>1.8031717556035802</x:v>
      </x:c>
      <x:c r="E1238" s="63" t="str">
        <x:v>00:00</x:v>
      </x:c>
      <x:c r="F1238" s="28" t="n">
        <x:v>6000</x:v>
      </x:c>
    </x:row>
    <x:row r="1239" ht="20" customHeight="1">
      <x:c r="A1239" s="62"/>
      <x:c r="B1239" s="63" t="str">
        <x:v>04:00-08:00</x:v>
      </x:c>
      <x:c r="C1239" s="28" t="n">
        <x:v>844.4113967856557</x:v>
      </x:c>
      <x:c r="D1239" s="28" t="n">
        <x:v>6108.473075300251</x:v>
      </x:c>
      <x:c r="E1239" s="63" t="str">
        <x:v>24:00</x:v>
      </x:c>
      <x:c r="F1239" s="28" t="n">
        <x:v>6000</x:v>
      </x:c>
    </x:row>
    <x:row r="1240" ht="20" customHeight="1">
      <x:c r="A1240" s="62"/>
      <x:c r="B1240" s="63" t="str">
        <x:v>08:00-12:00</x:v>
      </x:c>
      <x:c r="C1240" s="28" t="n">
        <x:v>5606.875858839572</x:v>
      </x:c>
      <x:c r="D1240" s="28" t="n">
        <x:v>1429.1313999999998</x:v>
      </x:c>
      <x:c r="E1240" s="63"/>
      <x:c r="F1240" s="28"/>
    </x:row>
    <x:row r="1241" ht="20" customHeight="1">
      <x:c r="A1241" s="62"/>
      <x:c r="B1241" s="63" t="str">
        <x:v>12:00-16:00</x:v>
      </x:c>
      <x:c r="C1241" s="28" t="n">
        <x:v>3820.753102436458</x:v>
      </x:c>
      <x:c r="D1241" s="28" t="n">
        <x:v>98.7749833333337</x:v>
      </x:c>
      <x:c r="E1241" s="63"/>
      <x:c r="F1241" s="28"/>
    </x:row>
    <x:row r="1242" ht="20" customHeight="1">
      <x:c r="A1242" s="62"/>
      <x:c r="B1242" s="63" t="str">
        <x:v>16:00-20:00</x:v>
      </x:c>
      <x:c r="C1242" s="28" t="n">
        <x:v>187.13083256631256</x:v>
      </x:c>
      <x:c r="D1242" s="28" t="n">
        <x:v>5312.869644648466</x:v>
      </x:c>
      <x:c r="E1242" s="63"/>
      <x:c r="F1242" s="28"/>
    </x:row>
    <x:row r="1243" ht="20" customHeight="1">
      <x:c r="A1243" s="62"/>
      <x:c r="B1243" s="63" t="str">
        <x:v>20:00-24:00</x:v>
      </x:c>
      <x:c r="C1243" s="28" t="n">
        <x:v>4477.22405831811</x:v>
      </x:c>
      <x:c r="D1243" s="28" t="n">
        <x:v>2785.257816967915</x:v>
      </x:c>
      <x:c r="E1243" s="63"/>
      <x:c r="F1243" s="28"/>
    </x:row>
    <x:row r="1244" ht="20" customHeight="1">
      <x:c r="A1244" s="62" t="n">
        <x:v>45896</x:v>
      </x:c>
      <x:c r="B1244" s="63" t="str">
        <x:v>00:00-04:00</x:v>
      </x:c>
      <x:c r="C1244" s="28" t="n">
        <x:v>4404.918317836</x:v>
      </x:c>
      <x:c r="D1244" s="28" t="n">
        <x:v>13.581821180484077</x:v>
      </x:c>
      <x:c r="E1244" s="63" t="str">
        <x:v>00:00</x:v>
      </x:c>
      <x:c r="F1244" s="28" t="n">
        <x:v>6000</x:v>
      </x:c>
    </x:row>
    <x:row r="1245" ht="20" customHeight="1">
      <x:c r="A1245" s="62"/>
      <x:c r="B1245" s="63" t="str">
        <x:v>04:00-08:00</x:v>
      </x:c>
      <x:c r="C1245" s="28" t="n">
        <x:v>1193.2984909123004</x:v>
      </x:c>
      <x:c r="D1245" s="28" t="n">
        <x:v>4369.517815121205</x:v>
      </x:c>
      <x:c r="E1245" s="63" t="str">
        <x:v>24:00</x:v>
      </x:c>
      <x:c r="F1245" s="28" t="n">
        <x:v>6000</x:v>
      </x:c>
    </x:row>
    <x:row r="1246" ht="20" customHeight="1">
      <x:c r="A1246" s="62"/>
      <x:c r="B1246" s="63" t="str">
        <x:v>08:00-12:00</x:v>
      </x:c>
      <x:c r="C1246" s="28" t="n">
        <x:v>5549.503956949078</x:v>
      </x:c>
      <x:c r="D1246" s="28" t="n">
        <x:v>2083.420183333333</x:v>
      </x:c>
      <x:c r="E1246" s="63"/>
      <x:c r="F1246" s="28"/>
    </x:row>
    <x:row r="1247" ht="20" customHeight="1">
      <x:c r="A1247" s="62"/>
      <x:c r="B1247" s="63" t="str">
        <x:v>12:00-16:00</x:v>
      </x:c>
      <x:c r="C1247" s="28" t="n">
        <x:v>2793.976233852031</x:v>
      </x:c>
      <x:c r="D1247" s="28" t="n">
        <x:v>526.9602661035246</x:v>
      </x:c>
      <x:c r="E1247" s="63"/>
      <x:c r="F1247" s="28"/>
    </x:row>
    <x:row r="1248" ht="20" customHeight="1">
      <x:c r="A1248" s="62"/>
      <x:c r="B1248" s="63" t="str">
        <x:v>16:00-20:00</x:v>
      </x:c>
      <x:c r="C1248" s="28" t="n">
        <x:v>171.21996886484743</x:v>
      </x:c>
      <x:c r="D1248" s="28" t="n">
        <x:v>5576.909124297344</x:v>
      </x:c>
      <x:c r="E1248" s="63"/>
      <x:c r="F1248" s="28"/>
    </x:row>
    <x:row r="1249" ht="20" customHeight="1">
      <x:c r="A1249" s="62"/>
      <x:c r="B1249" s="63" t="str">
        <x:v>20:00-24:00</x:v>
      </x:c>
      <x:c r="C1249" s="28" t="n">
        <x:v>4876.580850642617</x:v>
      </x:c>
      <x:c r="D1249" s="28" t="n">
        <x:v>2811.1040234001794</x:v>
      </x:c>
      <x:c r="E1249" s="63"/>
      <x:c r="F1249" s="28"/>
    </x:row>
    <x:row r="1250" ht="20" customHeight="1">
      <x:c r="A1250" s="62" t="n">
        <x:v>45897</x:v>
      </x:c>
      <x:c r="B1250" s="63" t="str">
        <x:v>00:00-04:00</x:v>
      </x:c>
      <x:c r="C1250" s="28" t="n">
        <x:v>4287.746674231859</x:v>
      </x:c>
      <x:c r="D1250" s="28" t="n">
        <x:v>10.07572532590766</x:v>
      </x:c>
      <x:c r="E1250" s="63" t="str">
        <x:v>00:00</x:v>
      </x:c>
      <x:c r="F1250" s="28" t="n">
        <x:v>6000</x:v>
      </x:c>
    </x:row>
    <x:row r="1251" ht="20" customHeight="1">
      <x:c r="A1251" s="62"/>
      <x:c r="B1251" s="63" t="str">
        <x:v>04:00-08:00</x:v>
      </x:c>
      <x:c r="C1251" s="28" t="n">
        <x:v>1058.0258261704957</x:v>
      </x:c>
      <x:c r="D1251" s="28" t="n">
        <x:v>5694.887813301594</x:v>
      </x:c>
      <x:c r="E1251" s="63" t="str">
        <x:v>24:00</x:v>
      </x:c>
      <x:c r="F1251" s="28" t="n">
        <x:v>6000</x:v>
      </x:c>
    </x:row>
    <x:row r="1252" ht="20" customHeight="1">
      <x:c r="A1252" s="62"/>
      <x:c r="B1252" s="63" t="str">
        <x:v>08:00-12:00</x:v>
      </x:c>
      <x:c r="C1252" s="28" t="n">
        <x:v>4618.30083050909</x:v>
      </x:c>
      <x:c r="D1252" s="28" t="n">
        <x:v>2197.3403499999995</x:v>
      </x:c>
      <x:c r="E1252" s="63"/>
      <x:c r="F1252" s="28"/>
    </x:row>
    <x:row r="1253" ht="20" customHeight="1">
      <x:c r="A1253" s="62"/>
      <x:c r="B1253" s="63" t="str">
        <x:v>12:00-16:00</x:v>
      </x:c>
      <x:c r="C1253" s="28" t="n">
        <x:v>5419.43240650931</x:v>
      </x:c>
      <x:c r="D1253" s="28" t="n">
        <x:v>238.33575868330882</x:v>
      </x:c>
      <x:c r="E1253" s="63"/>
      <x:c r="F1253" s="28"/>
    </x:row>
    <x:row r="1254" ht="20" customHeight="1">
      <x:c r="A1254" s="62"/>
      <x:c r="B1254" s="63" t="str">
        <x:v>16:00-20:00</x:v>
      </x:c>
      <x:c r="C1254" s="28" t="n">
        <x:v>197.84265575085254</x:v>
      </x:c>
      <x:c r="D1254" s="28" t="n">
        <x:v>5712.931309754595</x:v>
      </x:c>
      <x:c r="E1254" s="63"/>
      <x:c r="F1254" s="28"/>
    </x:row>
    <x:row r="1255" ht="20" customHeight="1">
      <x:c r="A1255" s="62"/>
      <x:c r="B1255" s="63" t="str">
        <x:v>20:00-24:00</x:v>
      </x:c>
      <x:c r="C1255" s="28" t="n">
        <x:v>4743.575664399352</x:v>
      </x:c>
      <x:c r="D1255" s="28" t="n">
        <x:v>2609.617529567072</x:v>
      </x:c>
      <x:c r="E1255" s="63"/>
      <x:c r="F1255" s="28"/>
    </x:row>
    <x:row r="1256" ht="20" customHeight="1">
      <x:c r="A1256" s="62" t="n">
        <x:v>45898</x:v>
      </x:c>
      <x:c r="B1256" s="63" t="str">
        <x:v>00:00-04:00</x:v>
      </x:c>
      <x:c r="C1256" s="28" t="n">
        <x:v>639.4169180378634</x:v>
      </x:c>
      <x:c r="D1256" s="28" t="n">
        <x:v>222.8275236070521</x:v>
      </x:c>
      <x:c r="E1256" s="63" t="str">
        <x:v>00:00</x:v>
      </x:c>
      <x:c r="F1256" s="28" t="n">
        <x:v>6000</x:v>
      </x:c>
    </x:row>
    <x:row r="1257" ht="20" customHeight="1">
      <x:c r="A1257" s="62"/>
      <x:c r="B1257" s="63" t="str">
        <x:v>04:00-08:00</x:v>
      </x:c>
      <x:c r="C1257" s="28" t="n">
        <x:v>31.752882574217235</x:v>
      </x:c>
      <x:c r="D1257" s="28" t="n">
        <x:v>3309.029117794243</x:v>
      </x:c>
      <x:c r="E1257" s="63" t="str">
        <x:v>24:00</x:v>
      </x:c>
      <x:c r="F1257" s="28" t="n">
        <x:v>6000</x:v>
      </x:c>
    </x:row>
    <x:row r="1258" ht="20" customHeight="1">
      <x:c r="A1258" s="62"/>
      <x:c r="B1258" s="63" t="str">
        <x:v>08:00-12:00</x:v>
      </x:c>
      <x:c r="C1258" s="28" t="n">
        <x:v>213.0666134298336</x:v>
      </x:c>
      <x:c r="D1258" s="28" t="n">
        <x:v>0</x:v>
      </x:c>
      <x:c r="E1258" s="63"/>
      <x:c r="F1258" s="28"/>
    </x:row>
    <x:row r="1259" ht="20" customHeight="1">
      <x:c r="A1259" s="62"/>
      <x:c r="B1259" s="63" t="str">
        <x:v>12:00-16:00</x:v>
      </x:c>
      <x:c r="C1259" s="28" t="n">
        <x:v>8809.413760527586</x:v>
      </x:c>
      <x:c r="D1259" s="28" t="n">
        <x:v>0</x:v>
      </x:c>
      <x:c r="E1259" s="63"/>
      <x:c r="F1259" s="28"/>
    </x:row>
    <x:row r="1260" ht="20" customHeight="1">
      <x:c r="A1260" s="62"/>
      <x:c r="B1260" s="63" t="str">
        <x:v>16:00-20:00</x:v>
      </x:c>
      <x:c r="C1260" s="28" t="n">
        <x:v>75.05578367444589</x:v>
      </x:c>
      <x:c r="D1260" s="28" t="n">
        <x:v>5176.865501751965</x:v>
      </x:c>
      <x:c r="E1260" s="63"/>
      <x:c r="F1260" s="28"/>
    </x:row>
    <x:row r="1261" ht="20" customHeight="1">
      <x:c r="A1261" s="62"/>
      <x:c r="B1261" s="63" t="str">
        <x:v>20:00-24:00</x:v>
      </x:c>
      <x:c r="C1261" s="28" t="n">
        <x:v>4567.014148451297</x:v>
      </x:c>
      <x:c r="D1261" s="28" t="n">
        <x:v>2903.2111432698866</x:v>
      </x:c>
      <x:c r="E1261" s="63"/>
      <x:c r="F1261" s="28"/>
    </x:row>
    <x:row r="1262" ht="20" customHeight="1">
      <x:c r="A1262" s="62" t="n">
        <x:v>45899</x:v>
      </x:c>
      <x:c r="B1262" s="63" t="str">
        <x:v>00:00-04:00</x:v>
      </x:c>
      <x:c r="C1262" s="28" t="n">
        <x:v>176.76848742397144</x:v>
      </x:c>
      <x:c r="D1262" s="28" t="n">
        <x:v>931.8601347683629</x:v>
      </x:c>
      <x:c r="E1262" s="63" t="str">
        <x:v>00:00</x:v>
      </x:c>
      <x:c r="F1262" s="28" t="n">
        <x:v>6000</x:v>
      </x:c>
    </x:row>
    <x:row r="1263" ht="20" customHeight="1">
      <x:c r="A1263" s="62"/>
      <x:c r="B1263" s="63" t="str">
        <x:v>04:00-08:00</x:v>
      </x:c>
      <x:c r="C1263" s="28" t="n">
        <x:v>37.42584197473863</x:v>
      </x:c>
      <x:c r="D1263" s="28" t="n">
        <x:v>2471.7042356043694</x:v>
      </x:c>
      <x:c r="E1263" s="63" t="str">
        <x:v>24:00</x:v>
      </x:c>
      <x:c r="F1263" s="28" t="n">
        <x:v>6000</x:v>
      </x:c>
    </x:row>
    <x:row r="1264" ht="20" customHeight="1">
      <x:c r="A1264" s="62"/>
      <x:c r="B1264" s="63" t="str">
        <x:v>08:00-12:00</x:v>
      </x:c>
      <x:c r="C1264" s="28" t="n">
        <x:v>1702.521933512511</x:v>
      </x:c>
      <x:c r="D1264" s="28" t="n">
        <x:v>0</x:v>
      </x:c>
      <x:c r="E1264" s="63"/>
      <x:c r="F1264" s="28"/>
    </x:row>
    <x:row r="1265" ht="20" customHeight="1">
      <x:c r="A1265" s="62"/>
      <x:c r="B1265" s="63" t="str">
        <x:v>12:00-16:00</x:v>
      </x:c>
      <x:c r="C1265" s="28" t="n">
        <x:v>7618.548391869928</x:v>
      </x:c>
      <x:c r="D1265" s="28" t="n">
        <x:v>0</x:v>
      </x:c>
      <x:c r="E1265" s="63"/>
      <x:c r="F1265" s="28"/>
    </x:row>
    <x:row r="1266" ht="20" customHeight="1">
      <x:c r="A1266" s="62"/>
      <x:c r="B1266" s="63" t="str">
        <x:v>16:00-20:00</x:v>
      </x:c>
      <x:c r="C1266" s="28" t="n">
        <x:v>64.33891000554569</x:v>
      </x:c>
      <x:c r="D1266" s="28" t="n">
        <x:v>5496.371806788042</x:v>
      </x:c>
      <x:c r="E1266" s="63"/>
      <x:c r="F1266" s="28"/>
    </x:row>
    <x:row r="1267" ht="20" customHeight="1">
      <x:c r="A1267" s="62"/>
      <x:c r="B1267" s="63" t="str">
        <x:v>20:00-24:00</x:v>
      </x:c>
      <x:c r="C1267" s="28" t="n">
        <x:v>4871.073103870509</x:v>
      </x:c>
      <x:c r="D1267" s="28" t="n">
        <x:v>2821.3119244515633</x:v>
      </x:c>
      <x:c r="E1267" s="63"/>
      <x:c r="F1267" s="28"/>
    </x:row>
    <x:row r="1268" ht="20" customHeight="1">
      <x:c r="A1268" s="62" t="n">
        <x:v>45900</x:v>
      </x:c>
      <x:c r="B1268" s="63" t="str">
        <x:v>00:00-04:00</x:v>
      </x:c>
      <x:c r="C1268" s="28" t="n">
        <x:v>4676.787944104142</x:v>
      </x:c>
      <x:c r="D1268" s="28" t="n">
        <x:v>0</x:v>
      </x:c>
      <x:c r="E1268" s="63" t="str">
        <x:v>00:00</x:v>
      </x:c>
      <x:c r="F1268" s="28" t="n">
        <x:v>6000</x:v>
      </x:c>
    </x:row>
    <x:row r="1269" ht="20" customHeight="1">
      <x:c r="A1269" s="62"/>
      <x:c r="B1269" s="63" t="str">
        <x:v>04:00-08:00</x:v>
      </x:c>
      <x:c r="C1269" s="28" t="n">
        <x:v>656.5453892291913</x:v>
      </x:c>
      <x:c r="D1269" s="28" t="n">
        <x:v>7133.914333333336</x:v>
      </x:c>
      <x:c r="E1269" s="63" t="str">
        <x:v>24:00</x:v>
      </x:c>
      <x:c r="F1269" s="28" t="n">
        <x:v>6000</x:v>
      </x:c>
    </x:row>
    <x:row r="1270" ht="20" customHeight="1">
      <x:c r="A1270" s="62"/>
      <x:c r="B1270" s="63" t="str">
        <x:v>08:00-12:00</x:v>
      </x:c>
      <x:c r="C1270" s="28" t="n">
        <x:v>4614.318721693304</x:v>
      </x:c>
      <x:c r="D1270" s="28" t="n">
        <x:v>948.1480166666669</x:v>
      </x:c>
      <x:c r="E1270" s="63"/>
      <x:c r="F1270" s="28"/>
    </x:row>
    <x:row r="1271" ht="20" customHeight="1">
      <x:c r="A1271" s="62"/>
      <x:c r="B1271" s="63" t="str">
        <x:v>12:00-16:00</x:v>
      </x:c>
      <x:c r="C1271" s="28" t="n">
        <x:v>5562.772580784341</x:v>
      </x:c>
      <x:c r="D1271" s="28" t="n">
        <x:v>374.10377386754647</x:v>
      </x:c>
      <x:c r="E1271" s="63"/>
      <x:c r="F1271" s="28"/>
    </x:row>
    <x:row r="1272" ht="20" customHeight="1">
      <x:c r="A1272" s="62"/>
      <x:c r="B1272" s="63" t="str">
        <x:v>16:00-20:00</x:v>
      </x:c>
      <x:c r="C1272" s="28" t="n">
        <x:v>520.3482709812811</x:v>
      </x:c>
      <x:c r="D1272" s="28" t="n">
        <x:v>5630.388203712366</x:v>
      </x:c>
      <x:c r="E1272" s="63"/>
      <x:c r="F1272" s="28"/>
    </x:row>
    <x:row r="1273" ht="20" customHeight="1">
      <x:c r="A1273" s="62"/>
      <x:c r="B1273" s="63" t="str">
        <x:v>20:00-24:00</x:v>
      </x:c>
      <x:c r="C1273" s="28" t="n">
        <x:v>4942.071078201552</x:v>
      </x:c>
      <x:c r="D1273" s="28" t="n">
        <x:v>2901.4493002650734</x:v>
      </x:c>
      <x:c r="E1273" s="63"/>
      <x:c r="F1273" s="28"/>
    </x:row>
    <x:row r="1274" ht="20" customHeight="1">
      <x:c r="A1274" s="62" t="n">
        <x:v>45901</x:v>
      </x:c>
      <x:c r="B1274" s="63" t="str">
        <x:v>00:00-04:00</x:v>
      </x:c>
      <x:c r="C1274" s="28" t="n">
        <x:v>4830.6011032604165</x:v>
      </x:c>
      <x:c r="D1274" s="28" t="n">
        <x:v>0</x:v>
      </x:c>
      <x:c r="E1274" s="63" t="str">
        <x:v>00:00</x:v>
      </x:c>
      <x:c r="F1274" s="28" t="n">
        <x:v>6000</x:v>
      </x:c>
    </x:row>
    <x:row r="1275" ht="20" customHeight="1">
      <x:c r="A1275" s="62"/>
      <x:c r="B1275" s="63" t="str">
        <x:v>04:00-08:00</x:v>
      </x:c>
      <x:c r="C1275" s="28" t="n">
        <x:v>502.73223007291665</x:v>
      </x:c>
      <x:c r="D1275" s="28" t="n">
        <x:v>5210.305833333334</x:v>
      </x:c>
      <x:c r="E1275" s="63" t="str">
        <x:v>24:00</x:v>
      </x:c>
      <x:c r="F1275" s="28" t="n">
        <x:v>6000</x:v>
      </x:c>
    </x:row>
    <x:row r="1276" ht="20" customHeight="1">
      <x:c r="A1276" s="62"/>
      <x:c r="B1276" s="63" t="str">
        <x:v>08:00-12:00</x:v>
      </x:c>
      <x:c r="C1276" s="28" t="n">
        <x:v>3957.658537807233</x:v>
      </x:c>
      <x:c r="D1276" s="28" t="n">
        <x:v>770.0439999999991</x:v>
      </x:c>
      <x:c r="E1276" s="63"/>
      <x:c r="F1276" s="28"/>
    </x:row>
    <x:row r="1277" ht="20" customHeight="1">
      <x:c r="A1277" s="62"/>
      <x:c r="B1277" s="63" t="str">
        <x:v>12:00-16:00</x:v>
      </x:c>
      <x:c r="C1277" s="28" t="n">
        <x:v>3425.4894045795963</x:v>
      </x:c>
      <x:c r="D1277" s="28" t="n">
        <x:v>0</x:v>
      </x:c>
      <x:c r="E1277" s="63"/>
      <x:c r="F1277" s="28"/>
    </x:row>
    <x:row r="1278" ht="20" customHeight="1">
      <x:c r="A1278" s="62"/>
      <x:c r="B1278" s="63" t="str">
        <x:v>16:00-20:00</x:v>
      </x:c>
      <x:c r="C1278" s="28" t="n">
        <x:v>0</x:v>
      </x:c>
      <x:c r="D1278" s="28" t="n">
        <x:v>4348.897732244633</x:v>
      </x:c>
      <x:c r="E1278" s="63"/>
      <x:c r="F1278" s="28"/>
    </x:row>
    <x:row r="1279" ht="20" customHeight="1">
      <x:c r="A1279" s="62"/>
      <x:c r="B1279" s="63" t="str">
        <x:v>20:00-24:00</x:v>
      </x:c>
      <x:c r="C1279" s="28" t="n">
        <x:v>2551.6085957482815</x:v>
      </x:c>
      <x:c r="D1279" s="28" t="n">
        <x:v>2037.9052303114759</x:v>
      </x:c>
      <x:c r="E1279" s="63"/>
      <x:c r="F1279" s="28"/>
    </x:row>
    <x:row r="1280" ht="20" customHeight="1">
      <x:c r="A1280" s="62" t="n">
        <x:v>45902</x:v>
      </x:c>
      <x:c r="B1280" s="63" t="str">
        <x:v>00:00-04:00</x:v>
      </x:c>
      <x:c r="C1280" s="28" t="n">
        <x:v>4835.422565996588</x:v>
      </x:c>
      <x:c r="D1280" s="28" t="n">
        <x:v>0</x:v>
      </x:c>
      <x:c r="E1280" s="63" t="str">
        <x:v>00:00</x:v>
      </x:c>
      <x:c r="F1280" s="28" t="n">
        <x:v>6000</x:v>
      </x:c>
    </x:row>
    <x:row r="1281" ht="20" customHeight="1">
      <x:c r="A1281" s="62"/>
      <x:c r="B1281" s="63" t="str">
        <x:v>04:00-08:00</x:v>
      </x:c>
      <x:c r="C1281" s="28" t="n">
        <x:v>615.8709047983888</x:v>
      </x:c>
      <x:c r="D1281" s="28" t="n">
        <x:v>5324.667010671141</x:v>
      </x:c>
      <x:c r="E1281" s="63" t="str">
        <x:v>24:00</x:v>
      </x:c>
      <x:c r="F1281" s="28" t="n">
        <x:v>6000</x:v>
      </x:c>
    </x:row>
    <x:row r="1282" ht="20" customHeight="1">
      <x:c r="A1282" s="62"/>
      <x:c r="B1282" s="63" t="str">
        <x:v>08:00-12:00</x:v>
      </x:c>
      <x:c r="C1282" s="28" t="n">
        <x:v>6389.5121987492</x:v>
      </x:c>
      <x:c r="D1282" s="28" t="n">
        <x:v>1530.1275166666674</x:v>
      </x:c>
      <x:c r="E1282" s="63"/>
      <x:c r="F1282" s="28"/>
    </x:row>
    <x:row r="1283" ht="20" customHeight="1">
      <x:c r="A1283" s="62"/>
      <x:c r="B1283" s="63" t="str">
        <x:v>12:00-16:00</x:v>
      </x:c>
      <x:c r="C1283" s="28" t="n">
        <x:v>1955.2369567987948</x:v>
      </x:c>
      <x:c r="D1283" s="28" t="n">
        <x:v>0</x:v>
      </x:c>
      <x:c r="E1283" s="63"/>
      <x:c r="F1283" s="28"/>
    </x:row>
    <x:row r="1284" ht="20" customHeight="1">
      <x:c r="A1284" s="62"/>
      <x:c r="B1284" s="63" t="str">
        <x:v>16:00-20:00</x:v>
      </x:c>
      <x:c r="C1284" s="28" t="n">
        <x:v>218.60781255982954</x:v>
      </x:c>
      <x:c r="D1284" s="28" t="n">
        <x:v>5437.171151529846</x:v>
      </x:c>
      <x:c r="E1284" s="63"/>
      <x:c r="F1284" s="28"/>
    </x:row>
    <x:row r="1285" ht="20" customHeight="1">
      <x:c r="A1285" s="62"/>
      <x:c r="B1285" s="63" t="str">
        <x:v>20:00-24:00</x:v>
      </x:c>
      <x:c r="C1285" s="28" t="n">
        <x:v>4327.927791463961</x:v>
      </x:c>
      <x:c r="D1285" s="28" t="n">
        <x:v>2565.522687729425</x:v>
      </x:c>
      <x:c r="E1285" s="63"/>
      <x:c r="F1285" s="28"/>
    </x:row>
    <x:row r="1286" ht="20" customHeight="1">
      <x:c r="A1286" s="62" t="n">
        <x:v>45903</x:v>
      </x:c>
      <x:c r="B1286" s="63" t="str">
        <x:v>00:00-04:00</x:v>
      </x:c>
      <x:c r="C1286" s="28" t="n">
        <x:v>4885.919726136154</x:v>
      </x:c>
      <x:c r="D1286" s="28" t="n">
        <x:v>0</x:v>
      </x:c>
      <x:c r="E1286" s="63" t="str">
        <x:v>00:00</x:v>
      </x:c>
      <x:c r="F1286" s="28" t="n">
        <x:v>6000</x:v>
      </x:c>
    </x:row>
    <x:row r="1287" ht="20" customHeight="1">
      <x:c r="A1287" s="62"/>
      <x:c r="B1287" s="63" t="str">
        <x:v>04:00-08:00</x:v>
      </x:c>
      <x:c r="C1287" s="28" t="n">
        <x:v>447.41360719717903</x:v>
      </x:c>
      <x:c r="D1287" s="28" t="n">
        <x:v>5350.383063774281</x:v>
      </x:c>
      <x:c r="E1287" s="63" t="str">
        <x:v>24:00</x:v>
      </x:c>
      <x:c r="F1287" s="28" t="n">
        <x:v>6000</x:v>
      </x:c>
    </x:row>
    <x:row r="1288" ht="20" customHeight="1">
      <x:c r="A1288" s="62"/>
      <x:c r="B1288" s="63" t="str">
        <x:v>08:00-12:00</x:v>
      </x:c>
      <x:c r="C1288" s="28" t="n">
        <x:v>4336.6134684072595</x:v>
      </x:c>
      <x:c r="D1288" s="28" t="n">
        <x:v>545.8599500000009</x:v>
      </x:c>
      <x:c r="E1288" s="63"/>
      <x:c r="F1288" s="28"/>
    </x:row>
    <x:row r="1289" ht="20" customHeight="1">
      <x:c r="A1289" s="62"/>
      <x:c r="B1289" s="63" t="str">
        <x:v>12:00-16:00</x:v>
      </x:c>
      <x:c r="C1289" s="28" t="n">
        <x:v>3014.890046540415</x:v>
      </x:c>
      <x:c r="D1289" s="28" t="n">
        <x:v>58.47483333333403</x:v>
      </x:c>
      <x:c r="E1289" s="63"/>
      <x:c r="F1289" s="28"/>
    </x:row>
    <x:row r="1290" ht="20" customHeight="1">
      <x:c r="A1290" s="62"/>
      <x:c r="B1290" s="63" t="str">
        <x:v>16:00-20:00</x:v>
      </x:c>
      <x:c r="C1290" s="28" t="n">
        <x:v>304.5013620475685</x:v>
      </x:c>
      <x:c r="D1290" s="28" t="n">
        <x:v>5235.380528175878</x:v>
      </x:c>
      <x:c r="E1290" s="63"/>
      <x:c r="F1290" s="28"/>
    </x:row>
    <x:row r="1291" ht="20" customHeight="1">
      <x:c r="A1291" s="62"/>
      <x:c r="B1291" s="63" t="str">
        <x:v>20:00-24:00</x:v>
      </x:c>
      <x:c r="C1291" s="28" t="n">
        <x:v>3973.582134197541</x:v>
      </x:c>
      <x:c r="D1291" s="28" t="n">
        <x:v>2549.8671037826607</x:v>
      </x:c>
      <x:c r="E1291" s="63"/>
      <x:c r="F1291" s="28"/>
    </x:row>
    <x:row r="1292" ht="20" customHeight="1">
      <x:c r="A1292" s="62" t="n">
        <x:v>45904</x:v>
      </x:c>
      <x:c r="B1292" s="63" t="str">
        <x:v>00:00-04:00</x:v>
      </x:c>
      <x:c r="C1292" s="28" t="n">
        <x:v>4901.084924161833</x:v>
      </x:c>
      <x:c r="D1292" s="28" t="n">
        <x:v>0</x:v>
      </x:c>
      <x:c r="E1292" s="63" t="str">
        <x:v>00:00</x:v>
      </x:c>
      <x:c r="F1292" s="28" t="n">
        <x:v>6000</x:v>
      </x:c>
    </x:row>
    <x:row r="1293" ht="20" customHeight="1">
      <x:c r="A1293" s="62"/>
      <x:c r="B1293" s="63" t="str">
        <x:v>04:00-08:00</x:v>
      </x:c>
      <x:c r="C1293" s="28" t="n">
        <x:v>432.24840917149976</x:v>
      </x:c>
      <x:c r="D1293" s="28" t="n">
        <x:v>5993.884469315656</x:v>
      </x:c>
      <x:c r="E1293" s="63" t="str">
        <x:v>24:00</x:v>
      </x:c>
      <x:c r="F1293" s="28" t="n">
        <x:v>6000</x:v>
      </x:c>
    </x:row>
    <x:row r="1294" ht="20" customHeight="1">
      <x:c r="A1294" s="62"/>
      <x:c r="B1294" s="63" t="str">
        <x:v>08:00-12:00</x:v>
      </x:c>
      <x:c r="C1294" s="28" t="n">
        <x:v>6153.04485</x:v>
      </x:c>
      <x:c r="D1294" s="28" t="n">
        <x:v>980.3952500000001</x:v>
      </x:c>
      <x:c r="E1294" s="63"/>
      <x:c r="F1294" s="28"/>
    </x:row>
    <x:row r="1295" ht="20" customHeight="1">
      <x:c r="A1295" s="62"/>
      <x:c r="B1295" s="63" t="str">
        <x:v>12:00-16:00</x:v>
      </x:c>
      <x:c r="C1295" s="28" t="n">
        <x:v>2632.6706972115226</x:v>
      </x:c>
      <x:c r="D1295" s="28" t="n">
        <x:v>142.14987392567673</x:v>
      </x:c>
      <x:c r="E1295" s="63"/>
      <x:c r="F1295" s="28"/>
    </x:row>
    <x:row r="1296" ht="20" customHeight="1">
      <x:c r="A1296" s="62"/>
      <x:c r="B1296" s="63" t="str">
        <x:v>16:00-20:00</x:v>
      </x:c>
      <x:c r="C1296" s="28" t="n">
        <x:v>341.0157163291155</x:v>
      </x:c>
      <x:c r="D1296" s="28" t="n">
        <x:v>5386.834966098444</x:v>
      </x:c>
      <x:c r="E1296" s="63"/>
      <x:c r="F1296" s="28"/>
    </x:row>
    <x:row r="1297" ht="20" customHeight="1">
      <x:c r="A1297" s="62"/>
      <x:c r="B1297" s="63" t="str">
        <x:v>20:00-24:00</x:v>
      </x:c>
      <x:c r="C1297" s="28" t="n">
        <x:v>4307.814500129618</x:v>
      </x:c>
      <x:c r="D1297" s="28" t="n">
        <x:v>2698.7175092331313</x:v>
      </x:c>
      <x:c r="E1297" s="63"/>
      <x:c r="F1297" s="28"/>
    </x:row>
    <x:row r="1298" ht="20" customHeight="1">
      <x:c r="A1298" s="62" t="n">
        <x:v>45905</x:v>
      </x:c>
      <x:c r="B1298" s="63" t="str">
        <x:v>00:00-04:00</x:v>
      </x:c>
      <x:c r="C1298" s="28" t="n">
        <x:v>1273.7212995032191</x:v>
      </x:c>
      <x:c r="D1298" s="28" t="n">
        <x:v>32.32885986012189</x:v>
      </x:c>
      <x:c r="E1298" s="63" t="str">
        <x:v>00:00</x:v>
      </x:c>
      <x:c r="F1298" s="28" t="n">
        <x:v>6000</x:v>
      </x:c>
    </x:row>
    <x:row r="1299" ht="20" customHeight="1">
      <x:c r="A1299" s="62"/>
      <x:c r="B1299" s="63" t="str">
        <x:v>04:00-08:00</x:v>
      </x:c>
      <x:c r="C1299" s="28" t="n">
        <x:v>0</x:v>
      </x:c>
      <x:c r="D1299" s="28" t="n">
        <x:v>2417.841157771802</x:v>
      </x:c>
      <x:c r="E1299" s="63" t="str">
        <x:v>24:00</x:v>
      </x:c>
      <x:c r="F1299" s="28" t="n">
        <x:v>6000</x:v>
      </x:c>
    </x:row>
    <x:row r="1300" ht="20" customHeight="1">
      <x:c r="A1300" s="62"/>
      <x:c r="B1300" s="63" t="str">
        <x:v>08:00-12:00</x:v>
      </x:c>
      <x:c r="C1300" s="28" t="n">
        <x:v>0</x:v>
      </x:c>
      <x:c r="D1300" s="28" t="n">
        <x:v>0</x:v>
      </x:c>
      <x:c r="E1300" s="63"/>
      <x:c r="F1300" s="28"/>
    </x:row>
    <x:row r="1301" ht="20" customHeight="1">
      <x:c r="A1301" s="62"/>
      <x:c r="B1301" s="63" t="str">
        <x:v>12:00-16:00</x:v>
      </x:c>
      <x:c r="C1301" s="28" t="n">
        <x:v>7059.687205263684</x:v>
      </x:c>
      <x:c r="D1301" s="28" t="n">
        <x:v>0</x:v>
      </x:c>
      <x:c r="E1301" s="63"/>
      <x:c r="F1301" s="28"/>
    </x:row>
    <x:row r="1302" ht="20" customHeight="1">
      <x:c r="A1302" s="62"/>
      <x:c r="B1302" s="63" t="str">
        <x:v>16:00-20:00</x:v>
      </x:c>
      <x:c r="C1302" s="28" t="n">
        <x:v>127.08466565397936</x:v>
      </x:c>
      <x:c r="D1302" s="28" t="n">
        <x:v>5612.044604043509</x:v>
      </x:c>
      <x:c r="E1302" s="63"/>
      <x:c r="F1302" s="28"/>
    </x:row>
    <x:row r="1303" ht="20" customHeight="1">
      <x:c r="A1303" s="62"/>
      <x:c r="B1303" s="63" t="str">
        <x:v>20:00-24:00</x:v>
      </x:c>
      <x:c r="C1303" s="28" t="n">
        <x:v>4393.5133896095485</x:v>
      </x:c>
      <x:c r="D1303" s="28" t="n">
        <x:v>2349.5306919492173</x:v>
      </x:c>
      <x:c r="E1303" s="63"/>
      <x:c r="F1303" s="28"/>
    </x:row>
    <x:row r="1304" ht="20" customHeight="1">
      <x:c r="A1304" s="62" t="n">
        <x:v>45906</x:v>
      </x:c>
      <x:c r="B1304" s="63" t="str">
        <x:v>00:00-04:00</x:v>
      </x:c>
      <x:c r="C1304" s="28" t="n">
        <x:v>1532.4244312755004</x:v>
      </x:c>
      <x:c r="D1304" s="28" t="n">
        <x:v>143.9068134258895</x:v>
      </x:c>
      <x:c r="E1304" s="63" t="str">
        <x:v>00:00</x:v>
      </x:c>
      <x:c r="F1304" s="28" t="n">
        <x:v>6000</x:v>
      </x:c>
    </x:row>
    <x:row r="1305" ht="20" customHeight="1">
      <x:c r="A1305" s="62"/>
      <x:c r="B1305" s="63" t="str">
        <x:v>04:00-08:00</x:v>
      </x:c>
      <x:c r="C1305" s="28" t="n">
        <x:v>0</x:v>
      </x:c>
      <x:c r="D1305" s="28" t="n">
        <x:v>2659.6704265738717</x:v>
      </x:c>
      <x:c r="E1305" s="63" t="str">
        <x:v>24:00</x:v>
      </x:c>
      <x:c r="F1305" s="28" t="n">
        <x:v>6000</x:v>
      </x:c>
    </x:row>
    <x:row r="1306" ht="20" customHeight="1">
      <x:c r="A1306" s="62"/>
      <x:c r="B1306" s="63" t="str">
        <x:v>08:00-12:00</x:v>
      </x:c>
      <x:c r="C1306" s="28" t="n">
        <x:v>0</x:v>
      </x:c>
      <x:c r="D1306" s="28" t="n">
        <x:v>0</x:v>
      </x:c>
      <x:c r="E1306" s="63"/>
      <x:c r="F1306" s="28"/>
    </x:row>
    <x:row r="1307" ht="20" customHeight="1">
      <x:c r="A1307" s="62"/>
      <x:c r="B1307" s="63" t="str">
        <x:v>12:00-16:00</x:v>
      </x:c>
      <x:c r="C1307" s="28" t="n">
        <x:v>7262.11537119334</x:v>
      </x:c>
      <x:c r="D1307" s="28" t="n">
        <x:v>0</x:v>
      </x:c>
      <x:c r="E1307" s="63"/>
      <x:c r="F1307" s="28"/>
    </x:row>
    <x:row r="1308" ht="20" customHeight="1">
      <x:c r="A1308" s="62"/>
      <x:c r="B1308" s="63" t="str">
        <x:v>16:00-20:00</x:v>
      </x:c>
      <x:c r="C1308" s="28" t="n">
        <x:v>76.6832359942762</x:v>
      </x:c>
      <x:c r="D1308" s="28" t="n">
        <x:v>5453.039922070404</x:v>
      </x:c>
      <x:c r="E1308" s="63"/>
      <x:c r="F1308" s="28"/>
    </x:row>
    <x:row r="1309" ht="20" customHeight="1">
      <x:c r="A1309" s="62"/>
      <x:c r="B1309" s="63" t="str">
        <x:v>20:00-24:00</x:v>
      </x:c>
      <x:c r="C1309" s="28" t="n">
        <x:v>4133.802414418941</x:v>
      </x:c>
      <x:c r="D1309" s="28" t="n">
        <x:v>2277.453454764303</x:v>
      </x:c>
      <x:c r="E1309" s="63"/>
      <x:c r="F1309" s="28"/>
    </x:row>
    <x:row r="1310" ht="20" customHeight="1">
      <x:c r="A1310" s="62" t="n">
        <x:v>45907</x:v>
      </x:c>
      <x:c r="B1310" s="63" t="str">
        <x:v>00:00-04:00</x:v>
      </x:c>
      <x:c r="C1310" s="28" t="n">
        <x:v>4878.654214778665</x:v>
      </x:c>
      <x:c r="D1310" s="28" t="n">
        <x:v>0</x:v>
      </x:c>
      <x:c r="E1310" s="63" t="str">
        <x:v>00:00</x:v>
      </x:c>
      <x:c r="F1310" s="28" t="n">
        <x:v>6000</x:v>
      </x:c>
    </x:row>
    <x:row r="1311" ht="20" customHeight="1">
      <x:c r="A1311" s="62"/>
      <x:c r="B1311" s="63" t="str">
        <x:v>04:00-08:00</x:v>
      </x:c>
      <x:c r="C1311" s="28" t="n">
        <x:v>454.6791185546681</x:v>
      </x:c>
      <x:c r="D1311" s="28" t="n">
        <x:v>5817.45174287147</x:v>
      </x:c>
      <x:c r="E1311" s="63" t="str">
        <x:v>24:00</x:v>
      </x:c>
      <x:c r="F1311" s="28" t="n">
        <x:v>6000</x:v>
      </x:c>
    </x:row>
    <x:row r="1312" ht="20" customHeight="1">
      <x:c r="A1312" s="62"/>
      <x:c r="B1312" s="63" t="str">
        <x:v>08:00-12:00</x:v>
      </x:c>
      <x:c r="C1312" s="28" t="n">
        <x:v>5385.991319418945</x:v>
      </x:c>
      <x:c r="D1312" s="28" t="n">
        <x:v>1463.9639166666666</x:v>
      </x:c>
      <x:c r="E1312" s="63"/>
      <x:c r="F1312" s="28"/>
    </x:row>
    <x:row r="1313" ht="20" customHeight="1">
      <x:c r="A1313" s="62"/>
      <x:c r="B1313" s="63" t="str">
        <x:v>12:00-16:00</x:v>
      </x:c>
      <x:c r="C1313" s="28" t="n">
        <x:v>3603.4107293935667</x:v>
      </x:c>
      <x:c r="D1313" s="28" t="n">
        <x:v>0</x:v>
      </x:c>
      <x:c r="E1313" s="63"/>
      <x:c r="F1313" s="28"/>
    </x:row>
    <x:row r="1314" ht="20" customHeight="1">
      <x:c r="A1314" s="62"/>
      <x:c r="B1314" s="63" t="str">
        <x:v>16:00-20:00</x:v>
      </x:c>
      <x:c r="C1314" s="28" t="n">
        <x:v>320.0992242793068</x:v>
      </x:c>
      <x:c r="D1314" s="28" t="n">
        <x:v>5299.9542114487085</x:v>
      </x:c>
      <x:c r="E1314" s="63"/>
      <x:c r="F1314" s="28"/>
    </x:row>
    <x:row r="1315" ht="20" customHeight="1">
      <x:c r="A1315" s="62"/>
      <x:c r="B1315" s="63" t="str">
        <x:v>20:00-24:00</x:v>
      </x:c>
      <x:c r="C1315" s="28" t="n">
        <x:v>4193.810638365855</x:v>
      </x:c>
      <x:c r="D1315" s="28" t="n">
        <x:v>2676.3127772938738</x:v>
      </x:c>
      <x:c r="E1315" s="63"/>
      <x:c r="F1315" s="28"/>
    </x:row>
    <x:row r="1316" ht="20" customHeight="1">
      <x:c r="A1316" s="62" t="n">
        <x:v>45908</x:v>
      </x:c>
      <x:c r="B1316" s="63" t="str">
        <x:v>00:00-04:00</x:v>
      </x:c>
      <x:c r="C1316" s="28" t="n">
        <x:v>4047.842205838465</x:v>
      </x:c>
      <x:c r="D1316" s="28" t="n">
        <x:v>0</x:v>
      </x:c>
      <x:c r="E1316" s="63" t="str">
        <x:v>00:00</x:v>
      </x:c>
      <x:c r="F1316" s="28" t="n">
        <x:v>6000</x:v>
      </x:c>
    </x:row>
    <x:row r="1317" ht="20" customHeight="1">
      <x:c r="A1317" s="62"/>
      <x:c r="B1317" s="63" t="str">
        <x:v>04:00-08:00</x:v>
      </x:c>
      <x:c r="C1317" s="28" t="n">
        <x:v>1146.718352976667</x:v>
      </x:c>
      <x:c r="D1317" s="28" t="n">
        <x:v>5755.494244488356</x:v>
      </x:c>
      <x:c r="E1317" s="63" t="str">
        <x:v>24:00</x:v>
      </x:c>
      <x:c r="F1317" s="28" t="n">
        <x:v>6000</x:v>
      </x:c>
    </x:row>
    <x:row r="1318" ht="20" customHeight="1">
      <x:c r="A1318" s="62"/>
      <x:c r="B1318" s="63" t="str">
        <x:v>08:00-12:00</x:v>
      </x:c>
      <x:c r="C1318" s="28" t="n">
        <x:v>5546.2825867263455</x:v>
      </x:c>
      <x:c r="D1318" s="28" t="n">
        <x:v>1186.5613666666666</x:v>
      </x:c>
      <x:c r="E1318" s="63"/>
      <x:c r="F1318" s="28"/>
    </x:row>
    <x:row r="1319" ht="20" customHeight="1">
      <x:c r="A1319" s="62"/>
      <x:c r="B1319" s="63" t="str">
        <x:v>12:00-16:00</x:v>
      </x:c>
      <x:c r="C1319" s="28" t="n">
        <x:v>3636.434683789674</x:v>
      </x:c>
      <x:c r="D1319" s="28" t="n">
        <x:v>468.87920468268237</x:v>
      </x:c>
      <x:c r="E1319" s="63"/>
      <x:c r="F1319" s="28"/>
    </x:row>
    <x:row r="1320" ht="20" customHeight="1">
      <x:c r="A1320" s="62"/>
      <x:c r="B1320" s="63" t="str">
        <x:v>16:00-20:00</x:v>
      </x:c>
      <x:c r="C1320" s="28" t="n">
        <x:v>131.08544632700108</x:v>
      </x:c>
      <x:c r="D1320" s="28" t="n">
        <x:v>5468.412512610497</x:v>
      </x:c>
      <x:c r="E1320" s="63"/>
      <x:c r="F1320" s="28"/>
    </x:row>
    <x:row r="1321" ht="20" customHeight="1">
      <x:c r="A1321" s="62"/>
      <x:c r="B1321" s="63" t="str">
        <x:v>20:00-24:00</x:v>
      </x:c>
      <x:c r="C1321" s="28" t="n">
        <x:v>4650.353971399767</x:v>
      </x:c>
      <x:c r="D1321" s="28" t="n">
        <x:v>2639.2136416687117</x:v>
      </x:c>
      <x:c r="E1321" s="63"/>
      <x:c r="F1321" s="28"/>
    </x:row>
    <x:row r="1322" ht="20" customHeight="1">
      <x:c r="A1322" s="62" t="n">
        <x:v>45909</x:v>
      </x:c>
      <x:c r="B1322" s="63" t="str">
        <x:v>00:00-04:00</x:v>
      </x:c>
      <x:c r="C1322" s="28" t="n">
        <x:v>3950.2389616970468</x:v>
      </x:c>
      <x:c r="D1322" s="28" t="n">
        <x:v>0</x:v>
      </x:c>
      <x:c r="E1322" s="63" t="str">
        <x:v>00:00</x:v>
      </x:c>
      <x:c r="F1322" s="28" t="n">
        <x:v>6000</x:v>
      </x:c>
    </x:row>
    <x:row r="1323" ht="20" customHeight="1">
      <x:c r="A1323" s="62"/>
      <x:c r="B1323" s="63" t="str">
        <x:v>04:00-08:00</x:v>
      </x:c>
      <x:c r="C1323" s="28" t="n">
        <x:v>1288.837452066398</x:v>
      </x:c>
      <x:c r="D1323" s="28" t="n">
        <x:v>6471.787311049253</x:v>
      </x:c>
      <x:c r="E1323" s="63" t="str">
        <x:v>24:00</x:v>
      </x:c>
      <x:c r="F1323" s="28" t="n">
        <x:v>6000</x:v>
      </x:c>
    </x:row>
    <x:row r="1324" ht="20" customHeight="1">
      <x:c r="A1324" s="62"/>
      <x:c r="B1324" s="63" t="str">
        <x:v>08:00-12:00</x:v>
      </x:c>
      <x:c r="C1324" s="28" t="n">
        <x:v>6164.7424999999985</x:v>
      </x:c>
      <x:c r="D1324" s="28" t="n">
        <x:v>818.8077833333334</x:v>
      </x:c>
      <x:c r="E1324" s="63"/>
      <x:c r="F1324" s="28"/>
    </x:row>
    <x:row r="1325" ht="20" customHeight="1">
      <x:c r="A1325" s="62"/>
      <x:c r="B1325" s="63" t="str">
        <x:v>12:00-16:00</x:v>
      </x:c>
      <x:c r="C1325" s="28" t="n">
        <x:v>2971.493587674064</x:v>
      </x:c>
      <x:c r="D1325" s="28" t="n">
        <x:v>399.67828843249845</x:v>
      </x:c>
      <x:c r="E1325" s="63"/>
      <x:c r="F1325" s="28"/>
    </x:row>
    <x:row r="1326" ht="20" customHeight="1">
      <x:c r="A1326" s="62"/>
      <x:c r="B1326" s="63" t="str">
        <x:v>16:00-20:00</x:v>
      </x:c>
      <x:c r="C1326" s="28" t="n">
        <x:v>219.10402339068443</x:v>
      </x:c>
      <x:c r="D1326" s="28" t="n">
        <x:v>5774.43655281485</x:v>
      </x:c>
      <x:c r="E1326" s="63"/>
      <x:c r="F1326" s="28"/>
    </x:row>
    <x:row r="1327" ht="20" customHeight="1">
      <x:c r="A1327" s="62"/>
      <x:c r="B1327" s="63" t="str">
        <x:v>20:00-24:00</x:v>
      </x:c>
      <x:c r="C1327" s="28" t="n">
        <x:v>5282.787721631446</x:v>
      </x:c>
      <x:c r="D1327" s="28" t="n">
        <x:v>2635.825504002374</x:v>
      </x:c>
      <x:c r="E1327" s="63"/>
      <x:c r="F1327" s="28"/>
    </x:row>
    <x:row r="1328" ht="20" customHeight="1">
      <x:c r="A1328" s="62" t="n">
        <x:v>45910</x:v>
      </x:c>
      <x:c r="B1328" s="63" t="str">
        <x:v>00:00-04:00</x:v>
      </x:c>
      <x:c r="C1328" s="28" t="n">
        <x:v>3917.4623261614943</x:v>
      </x:c>
      <x:c r="D1328" s="28" t="n">
        <x:v>77.31567691961027</x:v>
      </x:c>
      <x:c r="E1328" s="63" t="str">
        <x:v>00:00</x:v>
      </x:c>
      <x:c r="F1328" s="28" t="n">
        <x:v>6000</x:v>
      </x:c>
    </x:row>
    <x:row r="1329" ht="20" customHeight="1">
      <x:c r="A1329" s="62"/>
      <x:c r="B1329" s="63" t="str">
        <x:v>04:00-08:00</x:v>
      </x:c>
      <x:c r="C1329" s="28" t="n">
        <x:v>1509.924583710292</x:v>
      </x:c>
      <x:c r="D1329" s="28" t="n">
        <x:v>6321.899353918002</x:v>
      </x:c>
      <x:c r="E1329" s="63" t="str">
        <x:v>24:00</x:v>
      </x:c>
      <x:c r="F1329" s="28" t="n">
        <x:v>6000</x:v>
      </x:c>
    </x:row>
    <x:row r="1330" ht="20" customHeight="1">
      <x:c r="A1330" s="62"/>
      <x:c r="B1330" s="63" t="str">
        <x:v>08:00-12:00</x:v>
      </x:c>
      <x:c r="C1330" s="28" t="n">
        <x:v>6109.714941684826</x:v>
      </x:c>
      <x:c r="D1330" s="28" t="n">
        <x:v>2236.9890333333333</x:v>
      </x:c>
      <x:c r="E1330" s="63"/>
      <x:c r="F1330" s="28"/>
    </x:row>
    <x:row r="1331" ht="20" customHeight="1">
      <x:c r="A1331" s="62"/>
      <x:c r="B1331" s="63" t="str">
        <x:v>12:00-16:00</x:v>
      </x:c>
      <x:c r="C1331" s="28" t="n">
        <x:v>4959.352496901833</x:v>
      </x:c>
      <x:c r="D1331" s="28" t="n">
        <x:v>426.7736291288946</x:v>
      </x:c>
      <x:c r="E1331" s="63"/>
      <x:c r="F1331" s="28"/>
    </x:row>
    <x:row r="1332" ht="20" customHeight="1">
      <x:c r="A1332" s="62"/>
      <x:c r="B1332" s="63" t="str">
        <x:v>16:00-20:00</x:v>
      </x:c>
      <x:c r="C1332" s="28" t="n">
        <x:v>296.8024163380687</x:v>
      </x:c>
      <x:c r="D1332" s="28" t="n">
        <x:v>5534.012842854618</x:v>
      </x:c>
      <x:c r="E1332" s="63"/>
      <x:c r="F1332" s="28"/>
    </x:row>
    <x:row r="1333" ht="20" customHeight="1">
      <x:c r="A1333" s="62"/>
      <x:c r="B1333" s="63" t="str">
        <x:v>20:00-24:00</x:v>
      </x:c>
      <x:c r="C1333" s="28" t="n">
        <x:v>4806.496830191731</x:v>
      </x:c>
      <x:c r="D1333" s="28" t="n">
        <x:v>2898.809875786022</x:v>
      </x:c>
      <x:c r="E1333" s="63"/>
      <x:c r="F1333" s="28"/>
    </x:row>
    <x:row r="1334" ht="20" customHeight="1">
      <x:c r="A1334" s="62" t="n">
        <x:v>45911</x:v>
      </x:c>
      <x:c r="B1334" s="63" t="str">
        <x:v>00:00-04:00</x:v>
      </x:c>
      <x:c r="C1334" s="28" t="n">
        <x:v>3753.0929230523866</x:v>
      </x:c>
      <x:c r="D1334" s="28" t="n">
        <x:v>0</x:v>
      </x:c>
      <x:c r="E1334" s="63" t="str">
        <x:v>00:00</x:v>
      </x:c>
      <x:c r="F1334" s="28" t="n">
        <x:v>6000</x:v>
      </x:c>
    </x:row>
    <x:row r="1335" ht="20" customHeight="1">
      <x:c r="A1335" s="62"/>
      <x:c r="B1335" s="63" t="str">
        <x:v>04:00-08:00</x:v>
      </x:c>
      <x:c r="C1335" s="28" t="n">
        <x:v>1297.39380342958</x:v>
      </x:c>
      <x:c r="D1335" s="28" t="n">
        <x:v>6069.996688899342</x:v>
      </x:c>
      <x:c r="E1335" s="63" t="str">
        <x:v>24:00</x:v>
      </x:c>
      <x:c r="F1335" s="28" t="n">
        <x:v>6000</x:v>
      </x:c>
    </x:row>
    <x:row r="1336" ht="20" customHeight="1">
      <x:c r="A1336" s="62"/>
      <x:c r="B1336" s="63" t="str">
        <x:v>08:00-12:00</x:v>
      </x:c>
      <x:c r="C1336" s="28" t="n">
        <x:v>5134.52745</x:v>
      </x:c>
      <x:c r="D1336" s="28" t="n">
        <x:v>1728.5034</x:v>
      </x:c>
      <x:c r="E1336" s="63"/>
      <x:c r="F1336" s="28"/>
    </x:row>
    <x:row r="1337" ht="20" customHeight="1">
      <x:c r="A1337" s="62"/>
      <x:c r="B1337" s="63" t="str">
        <x:v>12:00-16:00</x:v>
      </x:c>
      <x:c r="C1337" s="28" t="n">
        <x:v>4794.997832921882</x:v>
      </x:c>
      <x:c r="D1337" s="28" t="n">
        <x:v>158.01190968058472</x:v>
      </x:c>
      <x:c r="E1337" s="63"/>
      <x:c r="F1337" s="28"/>
    </x:row>
    <x:row r="1338" ht="20" customHeight="1">
      <x:c r="A1338" s="62"/>
      <x:c r="B1338" s="63" t="str">
        <x:v>16:00-20:00</x:v>
      </x:c>
      <x:c r="C1338" s="28" t="n">
        <x:v>271.980921072904</x:v>
      </x:c>
      <x:c r="D1338" s="28" t="n">
        <x:v>5558.768537730874</x:v>
      </x:c>
      <x:c r="E1338" s="63"/>
      <x:c r="F1338" s="28"/>
    </x:row>
    <x:row r="1339" ht="20" customHeight="1">
      <x:c r="A1339" s="62"/>
      <x:c r="B1339" s="63" t="str">
        <x:v>20:00-24:00</x:v>
      </x:c>
      <x:c r="C1339" s="28" t="n">
        <x:v>5135.7803750892535</x:v>
      </x:c>
      <x:c r="D1339" s="28" t="n">
        <x:v>2998.815841197664</x:v>
      </x:c>
      <x:c r="E1339" s="63"/>
      <x:c r="F1339" s="28"/>
    </x:row>
    <x:row r="1340" ht="20" customHeight="1">
      <x:c r="A1340" s="62" t="n">
        <x:v>45912</x:v>
      </x:c>
      <x:c r="B1340" s="63" t="str">
        <x:v>00:00-04:00</x:v>
      </x:c>
      <x:c r="C1340" s="28" t="n">
        <x:v>78.79970512328732</x:v>
      </x:c>
      <x:c r="D1340" s="28" t="n">
        <x:v>811.2736429185368</x:v>
      </x:c>
      <x:c r="E1340" s="63" t="str">
        <x:v>00:00</x:v>
      </x:c>
      <x:c r="F1340" s="28" t="n">
        <x:v>6000</x:v>
      </x:c>
    </x:row>
    <x:row r="1341" ht="20" customHeight="1">
      <x:c r="A1341" s="62"/>
      <x:c r="B1341" s="63" t="str">
        <x:v>04:00-08:00</x:v>
      </x:c>
      <x:c r="C1341" s="28" t="n">
        <x:v>48.334213391364955</x:v>
      </x:c>
      <x:c r="D1341" s="28" t="n">
        <x:v>3337.332561521483</x:v>
      </x:c>
      <x:c r="E1341" s="63" t="str">
        <x:v>24:00</x:v>
      </x:c>
      <x:c r="F1341" s="28" t="n">
        <x:v>6000</x:v>
      </x:c>
    </x:row>
    <x:row r="1342" ht="20" customHeight="1">
      <x:c r="A1342" s="62"/>
      <x:c r="B1342" s="63" t="str">
        <x:v>08:00-12:00</x:v>
      </x:c>
      <x:c r="C1342" s="28" t="n">
        <x:v>0</x:v>
      </x:c>
      <x:c r="D1342" s="28" t="n">
        <x:v>0</x:v>
      </x:c>
      <x:c r="E1342" s="63"/>
      <x:c r="F1342" s="28"/>
    </x:row>
    <x:row r="1343" ht="20" customHeight="1">
      <x:c r="A1343" s="62"/>
      <x:c r="B1343" s="63" t="str">
        <x:v>12:00-16:00</x:v>
      </x:c>
      <x:c r="C1343" s="28" t="n">
        <x:v>10327.935469682903</x:v>
      </x:c>
      <x:c r="D1343" s="28" t="n">
        <x:v>0</x:v>
      </x:c>
      <x:c r="E1343" s="63"/>
      <x:c r="F1343" s="28"/>
    </x:row>
    <x:row r="1344" ht="20" customHeight="1">
      <x:c r="A1344" s="62"/>
      <x:c r="B1344" s="63" t="str">
        <x:v>16:00-20:00</x:v>
      </x:c>
      <x:c r="C1344" s="28" t="n">
        <x:v>16.091666666666747</x:v>
      </x:c>
      <x:c r="D1344" s="28" t="n">
        <x:v>5771.585889967588</x:v>
      </x:c>
      <x:c r="E1344" s="63"/>
      <x:c r="F1344" s="28"/>
    </x:row>
    <x:row r="1345" ht="20" customHeight="1">
      <x:c r="A1345" s="62"/>
      <x:c r="B1345" s="63" t="str">
        <x:v>20:00-24:00</x:v>
      </x:c>
      <x:c r="C1345" s="28" t="n">
        <x:v>4710.148796125766</x:v>
      </x:c>
      <x:c r="D1345" s="28" t="n">
        <x:v>2376.668884894283</x:v>
      </x:c>
      <x:c r="E1345" s="63"/>
      <x:c r="F1345" s="28"/>
    </x:row>
    <x:row r="1346" ht="20" customHeight="1">
      <x:c r="A1346" s="62" t="n">
        <x:v>45913</x:v>
      </x:c>
      <x:c r="B1346" s="63" t="str">
        <x:v>00:00-04:00</x:v>
      </x:c>
      <x:c r="C1346" s="28" t="n">
        <x:v>132.27274513165665</x:v>
      </x:c>
      <x:c r="D1346" s="28" t="n">
        <x:v>434.8875235198484</x:v>
      </x:c>
      <x:c r="E1346" s="63" t="str">
        <x:v>00:00</x:v>
      </x:c>
      <x:c r="F1346" s="28" t="n">
        <x:v>6000</x:v>
      </x:c>
    </x:row>
    <x:row r="1347" ht="20" customHeight="1">
      <x:c r="A1347" s="62"/>
      <x:c r="B1347" s="63" t="str">
        <x:v>04:00-08:00</x:v>
      </x:c>
      <x:c r="C1347" s="28" t="n">
        <x:v>51.819188965462466</x:v>
      </x:c>
      <x:c r="D1347" s="28" t="n">
        <x:v>3241.8788840448524</x:v>
      </x:c>
      <x:c r="E1347" s="63" t="str">
        <x:v>24:00</x:v>
      </x:c>
      <x:c r="F1347" s="28" t="n">
        <x:v>6000</x:v>
      </x:c>
    </x:row>
    <x:row r="1348" ht="20" customHeight="1">
      <x:c r="A1348" s="62"/>
      <x:c r="B1348" s="63" t="str">
        <x:v>08:00-12:00</x:v>
      </x:c>
      <x:c r="C1348" s="28" t="n">
        <x:v>20.263341365587923</x:v>
      </x:c>
      <x:c r="D1348" s="28" t="n">
        <x:v>0</x:v>
      </x:c>
      <x:c r="E1348" s="63"/>
      <x:c r="F1348" s="28"/>
    </x:row>
    <x:row r="1349" ht="20" customHeight="1">
      <x:c r="A1349" s="62"/>
      <x:c r="B1349" s="63" t="str">
        <x:v>12:00-16:00</x:v>
      </x:c>
      <x:c r="C1349" s="28" t="n">
        <x:v>9668.19584498754</x:v>
      </x:c>
      <x:c r="D1349" s="28" t="n">
        <x:v>5.671493571482642</x:v>
      </x:c>
      <x:c r="E1349" s="63"/>
      <x:c r="F1349" s="28"/>
    </x:row>
    <x:row r="1350" ht="20" customHeight="1">
      <x:c r="A1350" s="62"/>
      <x:c r="B1350" s="63" t="str">
        <x:v>16:00-20:00</x:v>
      </x:c>
      <x:c r="C1350" s="28" t="n">
        <x:v>164.5240543303084</x:v>
      </x:c>
      <x:c r="D1350" s="28" t="n">
        <x:v>6182.737538910999</x:v>
      </x:c>
      <x:c r="E1350" s="63"/>
      <x:c r="F1350" s="28"/>
    </x:row>
    <x:row r="1351" ht="20" customHeight="1">
      <x:c r="A1351" s="62"/>
      <x:c r="B1351" s="63" t="str">
        <x:v>20:00-24:00</x:v>
      </x:c>
      <x:c r="C1351" s="28" t="n">
        <x:v>5053.478302279501</x:v>
      </x:c>
      <x:c r="D1351" s="28" t="n">
        <x:v>2358.1728763714646</x:v>
      </x:c>
      <x:c r="E1351" s="63"/>
      <x:c r="F1351" s="28"/>
    </x:row>
    <x:row r="1352" ht="20" customHeight="1">
      <x:c r="A1352" s="62" t="n">
        <x:v>45914</x:v>
      </x:c>
      <x:c r="B1352" s="63" t="str">
        <x:v>00:00-04:00</x:v>
      </x:c>
      <x:c r="C1352" s="28" t="n">
        <x:v>4076.163677941418</x:v>
      </x:c>
      <x:c r="D1352" s="28" t="n">
        <x:v>0</x:v>
      </x:c>
      <x:c r="E1352" s="63" t="str">
        <x:v>00:00</x:v>
      </x:c>
      <x:c r="F1352" s="28" t="n">
        <x:v>6000</x:v>
      </x:c>
    </x:row>
    <x:row r="1353" ht="20" customHeight="1">
      <x:c r="A1353" s="62"/>
      <x:c r="B1353" s="63" t="str">
        <x:v>04:00-08:00</x:v>
      </x:c>
      <x:c r="C1353" s="28" t="n">
        <x:v>1509.9685587158363</x:v>
      </x:c>
      <x:c r="D1353" s="28" t="n">
        <x:v>5193.691786549835</x:v>
      </x:c>
      <x:c r="E1353" s="63" t="str">
        <x:v>24:00</x:v>
      </x:c>
      <x:c r="F1353" s="28" t="n">
        <x:v>6000</x:v>
      </x:c>
    </x:row>
    <x:row r="1354" ht="20" customHeight="1">
      <x:c r="A1354" s="62"/>
      <x:c r="B1354" s="63" t="str">
        <x:v>08:00-12:00</x:v>
      </x:c>
      <x:c r="C1354" s="28" t="n">
        <x:v>5495.122256163941</x:v>
      </x:c>
      <x:c r="D1354" s="28" t="n">
        <x:v>2010.2140666666664</x:v>
      </x:c>
      <x:c r="E1354" s="63"/>
      <x:c r="F1354" s="28"/>
    </x:row>
    <x:row r="1355" ht="20" customHeight="1">
      <x:c r="A1355" s="62"/>
      <x:c r="B1355" s="63" t="str">
        <x:v>12:00-16:00</x:v>
      </x:c>
      <x:c r="C1355" s="28" t="n">
        <x:v>3177.047664816493</x:v>
      </x:c>
      <x:c r="D1355" s="28" t="n">
        <x:v>343.25856093211837</x:v>
      </x:c>
      <x:c r="E1355" s="63"/>
      <x:c r="F1355" s="28"/>
    </x:row>
    <x:row r="1356" ht="20" customHeight="1">
      <x:c r="A1356" s="62"/>
      <x:c r="B1356" s="63" t="str">
        <x:v>16:00-20:00</x:v>
      </x:c>
      <x:c r="C1356" s="28" t="n">
        <x:v>115.21025304590796</x:v>
      </x:c>
      <x:c r="D1356" s="28" t="n">
        <x:v>5740.967980932783</x:v>
      </x:c>
      <x:c r="E1356" s="63"/>
      <x:c r="F1356" s="28"/>
    </x:row>
    <x:row r="1357" ht="20" customHeight="1">
      <x:c r="A1357" s="62"/>
      <x:c r="B1357" s="63" t="str">
        <x:v>20:00-24:00</x:v>
      </x:c>
      <x:c r="C1357" s="28" t="n">
        <x:v>5216.303368733934</x:v>
      </x:c>
      <x:c r="D1357" s="28" t="n">
        <x:v>2579.618386246798</x:v>
      </x:c>
      <x:c r="E1357" s="63"/>
      <x:c r="F1357" s="28"/>
    </x:row>
    <x:row r="1358" ht="20" customHeight="1">
      <x:c r="A1358" s="62" t="n">
        <x:v>45915</x:v>
      </x:c>
      <x:c r="B1358" s="63" t="str">
        <x:v>00:00-04:00</x:v>
      </x:c>
      <x:c r="C1358" s="28" t="n">
        <x:v>3902.8346514942614</x:v>
      </x:c>
      <x:c r="D1358" s="28" t="n">
        <x:v>21.278785214210984</x:v>
      </x:c>
      <x:c r="E1358" s="63" t="str">
        <x:v>00:00</x:v>
      </x:c>
      <x:c r="F1358" s="28" t="n">
        <x:v>6000</x:v>
      </x:c>
    </x:row>
    <x:row r="1359" ht="20" customHeight="1">
      <x:c r="A1359" s="62"/>
      <x:c r="B1359" s="63" t="str">
        <x:v>04:00-08:00</x:v>
      </x:c>
      <x:c r="C1359" s="28" t="n">
        <x:v>1456.7687870418013</x:v>
      </x:c>
      <x:c r="D1359" s="28" t="n">
        <x:v>6837.183888266983</x:v>
      </x:c>
      <x:c r="E1359" s="63" t="str">
        <x:v>24:00</x:v>
      </x:c>
      <x:c r="F1359" s="28" t="n">
        <x:v>6000</x:v>
      </x:c>
    </x:row>
    <x:row r="1360" ht="20" customHeight="1">
      <x:c r="A1360" s="62"/>
      <x:c r="B1360" s="63" t="str">
        <x:v>08:00-12:00</x:v>
      </x:c>
      <x:c r="C1360" s="28" t="n">
        <x:v>6545.3160333333335</x:v>
      </x:c>
      <x:c r="D1360" s="28" t="n">
        <x:v>1482.4775833333338</x:v>
      </x:c>
      <x:c r="E1360" s="63"/>
      <x:c r="F1360" s="28"/>
    </x:row>
    <x:row r="1361" ht="20" customHeight="1">
      <x:c r="A1361" s="62"/>
      <x:c r="B1361" s="63" t="str">
        <x:v>12:00-16:00</x:v>
      </x:c>
      <x:c r="C1361" s="28" t="n">
        <x:v>3882.5099589068104</x:v>
      </x:c>
      <x:c r="D1361" s="28" t="n">
        <x:v>126.87758211420041</x:v>
      </x:c>
      <x:c r="E1361" s="63"/>
      <x:c r="F1361" s="28"/>
    </x:row>
    <x:row r="1362" ht="20" customHeight="1">
      <x:c r="A1362" s="62"/>
      <x:c r="B1362" s="63" t="str">
        <x:v>16:00-20:00</x:v>
      </x:c>
      <x:c r="C1362" s="28" t="n">
        <x:v>157.51651438185743</x:v>
      </x:c>
      <x:c r="D1362" s="28" t="n">
        <x:v>5959.220696714843</x:v>
      </x:c>
      <x:c r="E1362" s="63"/>
      <x:c r="F1362" s="28"/>
    </x:row>
    <x:row r="1363" ht="20" customHeight="1">
      <x:c r="A1363" s="62"/>
      <x:c r="B1363" s="63" t="str">
        <x:v>20:00-24:00</x:v>
      </x:c>
      <x:c r="C1363" s="28" t="n">
        <x:v>5354.933679709864</x:v>
      </x:c>
      <x:c r="D1363" s="28" t="n">
        <x:v>2825.8639604994523</x:v>
      </x:c>
      <x:c r="E1363" s="63"/>
      <x:c r="F1363" s="28"/>
    </x:row>
    <x:row r="1364" ht="20" customHeight="1">
      <x:c r="A1364" s="62" t="n">
        <x:v>45916</x:v>
      </x:c>
      <x:c r="B1364" s="63" t="str">
        <x:v>00:00-04:00</x:v>
      </x:c>
      <x:c r="C1364" s="28" t="n">
        <x:v>3640.2615865030766</x:v>
      </x:c>
      <x:c r="D1364" s="28" t="n">
        <x:v>18.301690478128332</x:v>
      </x:c>
      <x:c r="E1364" s="63" t="str">
        <x:v>00:00</x:v>
      </x:c>
      <x:c r="F1364" s="28" t="n">
        <x:v>6000</x:v>
      </x:c>
    </x:row>
    <x:row r="1365" ht="20" customHeight="1">
      <x:c r="A1365" s="62"/>
      <x:c r="B1365" s="63" t="str">
        <x:v>04:00-08:00</x:v>
      </x:c>
      <x:c r="C1365" s="28" t="n">
        <x:v>1375.7744274160934</x:v>
      </x:c>
      <x:c r="D1365" s="28" t="n">
        <x:v>5684.1475796122695</x:v>
      </x:c>
      <x:c r="E1365" s="63" t="str">
        <x:v>24:00</x:v>
      </x:c>
      <x:c r="F1365" s="28" t="n">
        <x:v>6000</x:v>
      </x:c>
    </x:row>
    <x:row r="1366" ht="20" customHeight="1">
      <x:c r="A1366" s="62"/>
      <x:c r="B1366" s="63" t="str">
        <x:v>08:00-12:00</x:v>
      </x:c>
      <x:c r="C1366" s="28" t="n">
        <x:v>6776.24437087859</x:v>
      </x:c>
      <x:c r="D1366" s="28" t="n">
        <x:v>1363.186833333334</x:v>
      </x:c>
      <x:c r="E1366" s="63"/>
      <x:c r="F1366" s="28"/>
    </x:row>
    <x:row r="1367" ht="20" customHeight="1">
      <x:c r="A1367" s="62"/>
      <x:c r="B1367" s="63" t="str">
        <x:v>12:00-16:00</x:v>
      </x:c>
      <x:c r="C1367" s="28" t="n">
        <x:v>2481.741388976395</x:v>
      </x:c>
      <x:c r="D1367" s="28" t="n">
        <x:v>176.3215333333341</x:v>
      </x:c>
      <x:c r="E1367" s="63"/>
      <x:c r="F1367" s="28"/>
    </x:row>
    <x:row r="1368" ht="20" customHeight="1">
      <x:c r="A1368" s="62"/>
      <x:c r="B1368" s="63" t="str">
        <x:v>16:00-20:00</x:v>
      </x:c>
      <x:c r="C1368" s="28" t="n">
        <x:v>221.35072870969248</x:v>
      </x:c>
      <x:c r="D1368" s="28" t="n">
        <x:v>5788.269893623163</x:v>
      </x:c>
      <x:c r="E1368" s="63"/>
      <x:c r="F1368" s="28"/>
    </x:row>
    <x:row r="1369" ht="20" customHeight="1">
      <x:c r="A1369" s="62"/>
      <x:c r="B1369" s="63" t="str">
        <x:v>20:00-24:00</x:v>
      </x:c>
      <x:c r="C1369" s="28" t="n">
        <x:v>5150.7992737605655</x:v>
      </x:c>
      <x:c r="D1369" s="28" t="n">
        <x:v>2883.171608377747</x:v>
      </x:c>
      <x:c r="E1369" s="63"/>
      <x:c r="F1369" s="28"/>
    </x:row>
    <x:row r="1370" ht="20" customHeight="1">
      <x:c r="A1370" s="62" t="n">
        <x:v>45917</x:v>
      </x:c>
      <x:c r="B1370" s="63" t="str">
        <x:v>00:00-04:00</x:v>
      </x:c>
      <x:c r="C1370" s="28" t="n">
        <x:v>4303.009174007151</x:v>
      </x:c>
      <x:c r="D1370" s="28" t="n">
        <x:v>20.504860308275237</x:v>
      </x:c>
      <x:c r="E1370" s="63" t="str">
        <x:v>00:00</x:v>
      </x:c>
      <x:c r="F1370" s="28" t="n">
        <x:v>6000</x:v>
      </x:c>
    </x:row>
    <x:row r="1371" ht="20" customHeight="1">
      <x:c r="A1371" s="62"/>
      <x:c r="B1371" s="63" t="str">
        <x:v>04:00-08:00</x:v>
      </x:c>
      <x:c r="C1371" s="28" t="n">
        <x:v>1161.973011590463</x:v>
      </x:c>
      <x:c r="D1371" s="28" t="n">
        <x:v>5210.771786746339</x:v>
      </x:c>
      <x:c r="E1371" s="63" t="str">
        <x:v>24:00</x:v>
      </x:c>
      <x:c r="F1371" s="28" t="n">
        <x:v>6000</x:v>
      </x:c>
    </x:row>
    <x:row r="1372" ht="20" customHeight="1">
      <x:c r="A1372" s="62"/>
      <x:c r="B1372" s="63" t="str">
        <x:v>08:00-12:00</x:v>
      </x:c>
      <x:c r="C1372" s="28" t="n">
        <x:v>4825.678529333903</x:v>
      </x:c>
      <x:c r="D1372" s="28" t="n">
        <x:v>2342.583533333333</x:v>
      </x:c>
      <x:c r="E1372" s="63"/>
      <x:c r="F1372" s="28"/>
    </x:row>
    <x:row r="1373" ht="20" customHeight="1">
      <x:c r="A1373" s="62"/>
      <x:c r="B1373" s="63" t="str">
        <x:v>12:00-16:00</x:v>
      </x:c>
      <x:c r="C1373" s="28" t="n">
        <x:v>4481.302794204448</x:v>
      </x:c>
      <x:c r="D1373" s="28" t="n">
        <x:v>97.0844397452167</x:v>
      </x:c>
      <x:c r="E1373" s="63"/>
      <x:c r="F1373" s="28"/>
    </x:row>
    <x:row r="1374" ht="20" customHeight="1">
      <x:c r="A1374" s="62"/>
      <x:c r="B1374" s="63" t="str">
        <x:v>16:00-20:00</x:v>
      </x:c>
      <x:c r="C1374" s="28" t="n">
        <x:v>139.09015034703972</x:v>
      </x:c>
      <x:c r="D1374" s="28" t="n">
        <x:v>5698.93018112199</x:v>
      </x:c>
      <x:c r="E1374" s="63"/>
      <x:c r="F1374" s="28"/>
    </x:row>
    <x:row r="1375" ht="20" customHeight="1">
      <x:c r="A1375" s="62"/>
      <x:c r="B1375" s="63" t="str">
        <x:v>20:00-24:00</x:v>
      </x:c>
      <x:c r="C1375" s="28" t="n">
        <x:v>5127.577910541927</x:v>
      </x:c>
      <x:c r="D1375" s="28" t="n">
        <x:v>2861.4167704650413</x:v>
      </x:c>
      <x:c r="E1375" s="63"/>
      <x:c r="F1375" s="28"/>
    </x:row>
    <x:row r="1376" ht="20" customHeight="1">
      <x:c r="A1376" s="62" t="n">
        <x:v>45918</x:v>
      </x:c>
      <x:c r="B1376" s="63" t="str">
        <x:v>00:00-04:00</x:v>
      </x:c>
      <x:c r="C1376" s="28" t="n">
        <x:v>4030.274736520124</x:v>
      </x:c>
      <x:c r="D1376" s="28" t="n">
        <x:v>0</x:v>
      </x:c>
      <x:c r="E1376" s="63" t="str">
        <x:v>00:00</x:v>
      </x:c>
      <x:c r="F1376" s="28" t="n">
        <x:v>6000</x:v>
      </x:c>
    </x:row>
    <x:row r="1377" ht="20" customHeight="1">
      <x:c r="A1377" s="62"/>
      <x:c r="B1377" s="63" t="str">
        <x:v>04:00-08:00</x:v>
      </x:c>
      <x:c r="C1377" s="28" t="n">
        <x:v>1391.8078681158636</x:v>
      </x:c>
      <x:c r="D1377" s="28" t="n">
        <x:v>5751.865438328652</x:v>
      </x:c>
      <x:c r="E1377" s="63" t="str">
        <x:v>24:00</x:v>
      </x:c>
      <x:c r="F1377" s="28" t="n">
        <x:v>6000</x:v>
      </x:c>
    </x:row>
    <x:row r="1378" ht="20" customHeight="1">
      <x:c r="A1378" s="62"/>
      <x:c r="B1378" s="63" t="str">
        <x:v>08:00-12:00</x:v>
      </x:c>
      <x:c r="C1378" s="28" t="n">
        <x:v>6791.406739202161</x:v>
      </x:c>
      <x:c r="D1378" s="28" t="n">
        <x:v>2155.2615833333334</x:v>
      </x:c>
      <x:c r="E1378" s="63"/>
      <x:c r="F1378" s="28"/>
    </x:row>
    <x:row r="1379" ht="20" customHeight="1">
      <x:c r="A1379" s="62"/>
      <x:c r="B1379" s="63" t="str">
        <x:v>12:00-16:00</x:v>
      </x:c>
      <x:c r="C1379" s="28" t="n">
        <x:v>2962.918110888582</x:v>
      </x:c>
      <x:c r="D1379" s="28" t="n">
        <x:v>65.76301666666605</x:v>
      </x:c>
      <x:c r="E1379" s="63"/>
      <x:c r="F1379" s="28"/>
    </x:row>
    <x:row r="1380" ht="20" customHeight="1">
      <x:c r="A1380" s="62"/>
      <x:c r="B1380" s="63" t="str">
        <x:v>16:00-20:00</x:v>
      </x:c>
      <x:c r="C1380" s="28" t="n">
        <x:v>213.68575172185956</x:v>
      </x:c>
      <x:c r="D1380" s="28" t="n">
        <x:v>5840.564759111539</x:v>
      </x:c>
      <x:c r="E1380" s="63"/>
      <x:c r="F1380" s="28"/>
    </x:row>
    <x:row r="1381" ht="20" customHeight="1">
      <x:c r="A1381" s="62"/>
      <x:c r="B1381" s="63" t="str">
        <x:v>20:00-24:00</x:v>
      </x:c>
      <x:c r="C1381" s="28" t="n">
        <x:v>5333.314813556409</x:v>
      </x:c>
      <x:c r="D1381" s="28" t="n">
        <x:v>2972.505698763858</x:v>
      </x:c>
      <x:c r="E1381" s="63"/>
      <x:c r="F1381" s="28"/>
    </x:row>
    <x:row r="1382" ht="20" customHeight="1">
      <x:c r="A1382" s="62" t="n">
        <x:v>45919</x:v>
      </x:c>
      <x:c r="B1382" s="63" t="str">
        <x:v>00:00-04:00</x:v>
      </x:c>
      <x:c r="C1382" s="28" t="n">
        <x:v>206.49477250797344</x:v>
      </x:c>
      <x:c r="D1382" s="28" t="n">
        <x:v>726.5311184502893</x:v>
      </x:c>
      <x:c r="E1382" s="63" t="str">
        <x:v>00:00</x:v>
      </x:c>
      <x:c r="F1382" s="28" t="n">
        <x:v>6000</x:v>
      </x:c>
    </x:row>
    <x:row r="1383" ht="20" customHeight="1">
      <x:c r="A1383" s="62"/>
      <x:c r="B1383" s="63" t="str">
        <x:v>04:00-08:00</x:v>
      </x:c>
      <x:c r="C1383" s="28" t="n">
        <x:v>67.97133390581317</x:v>
      </x:c>
      <x:c r="D1383" s="28" t="n">
        <x:v>3506.576551445416</x:v>
      </x:c>
      <x:c r="E1383" s="63" t="str">
        <x:v>24:00</x:v>
      </x:c>
      <x:c r="F1383" s="28" t="n">
        <x:v>6000</x:v>
      </x:c>
    </x:row>
    <x:row r="1384" ht="20" customHeight="1">
      <x:c r="A1384" s="62"/>
      <x:c r="B1384" s="63" t="str">
        <x:v>08:00-12:00</x:v>
      </x:c>
      <x:c r="C1384" s="28" t="n">
        <x:v>2264.9301430761393</x:v>
      </x:c>
      <x:c r="D1384" s="28" t="n">
        <x:v>0</x:v>
      </x:c>
      <x:c r="E1384" s="63"/>
      <x:c r="F1384" s="28"/>
    </x:row>
    <x:row r="1385" ht="20" customHeight="1">
      <x:c r="A1385" s="62"/>
      <x:c r="B1385" s="63" t="str">
        <x:v>12:00-16:00</x:v>
      </x:c>
      <x:c r="C1385" s="28" t="n">
        <x:v>8019.9959355665</x:v>
      </x:c>
      <x:c r="D1385" s="28" t="n">
        <x:v>31.794198289934503</x:v>
      </x:c>
      <x:c r="E1385" s="63"/>
      <x:c r="F1385" s="28"/>
    </x:row>
    <x:row r="1386" ht="20" customHeight="1">
      <x:c r="A1386" s="62"/>
      <x:c r="B1386" s="63" t="str">
        <x:v>16:00-20:00</x:v>
      </x:c>
      <x:c r="C1386" s="28" t="n">
        <x:v>114.49224331482684</x:v>
      </x:c>
      <x:c r="D1386" s="28" t="n">
        <x:v>6247.329298958324</x:v>
      </x:c>
      <x:c r="E1386" s="63"/>
      <x:c r="F1386" s="28"/>
    </x:row>
    <x:row r="1387" ht="20" customHeight="1">
      <x:c r="A1387" s="62"/>
      <x:c r="B1387" s="63" t="str">
        <x:v>20:00-24:00</x:v>
      </x:c>
      <x:c r="C1387" s="28" t="n">
        <x:v>4873.474923199262</x:v>
      </x:c>
      <x:c r="D1387" s="28" t="n">
        <x:v>2081.1299076281534</x:v>
      </x:c>
      <x:c r="E1387" s="63"/>
      <x:c r="F1387" s="28"/>
    </x:row>
    <x:row r="1388" ht="20" customHeight="1">
      <x:c r="A1388" s="62" t="n">
        <x:v>45920</x:v>
      </x:c>
      <x:c r="B1388" s="63" t="str">
        <x:v>00:00-04:00</x:v>
      </x:c>
      <x:c r="C1388" s="28" t="n">
        <x:v>39.8491817594883</x:v>
      </x:c>
      <x:c r="D1388" s="28" t="n">
        <x:v>983.5619417634591</x:v>
      </x:c>
      <x:c r="E1388" s="63" t="str">
        <x:v>00:00</x:v>
      </x:c>
      <x:c r="F1388" s="28" t="n">
        <x:v>6000</x:v>
      </x:c>
    </x:row>
    <x:row r="1389" ht="20" customHeight="1">
      <x:c r="A1389" s="62"/>
      <x:c r="B1389" s="63" t="str">
        <x:v>04:00-08:00</x:v>
      </x:c>
      <x:c r="C1389" s="28" t="n">
        <x:v>242.21938550486811</x:v>
      </x:c>
      <x:c r="D1389" s="28" t="n">
        <x:v>3506.3702564838627</x:v>
      </x:c>
      <x:c r="E1389" s="63" t="str">
        <x:v>24:00</x:v>
      </x:c>
      <x:c r="F1389" s="28" t="n">
        <x:v>6000</x:v>
      </x:c>
    </x:row>
    <x:row r="1390" ht="20" customHeight="1">
      <x:c r="A1390" s="62"/>
      <x:c r="B1390" s="63" t="str">
        <x:v>08:00-12:00</x:v>
      </x:c>
      <x:c r="C1390" s="28" t="n">
        <x:v>4615.898248502883</x:v>
      </x:c>
      <x:c r="D1390" s="28" t="n">
        <x:v>0</x:v>
      </x:c>
      <x:c r="E1390" s="63"/>
      <x:c r="F1390" s="28"/>
    </x:row>
    <x:row r="1391" ht="20" customHeight="1">
      <x:c r="A1391" s="62"/>
      <x:c r="B1391" s="63" t="str">
        <x:v>12:00-16:00</x:v>
      </x:c>
      <x:c r="C1391" s="28" t="n">
        <x:v>5975.682291183762</x:v>
      </x:c>
      <x:c r="D1391" s="28" t="n">
        <x:v>12.984250000000793</x:v>
      </x:c>
      <x:c r="E1391" s="63"/>
      <x:c r="F1391" s="28"/>
    </x:row>
    <x:row r="1392" ht="20" customHeight="1">
      <x:c r="A1392" s="62"/>
      <x:c r="B1392" s="63" t="str">
        <x:v>16:00-20:00</x:v>
      </x:c>
      <x:c r="C1392" s="28" t="n">
        <x:v>53.6723224784085</x:v>
      </x:c>
      <x:c r="D1392" s="28" t="n">
        <x:v>6249.17196055779</x:v>
      </x:c>
      <x:c r="E1392" s="63"/>
      <x:c r="F1392" s="28"/>
    </x:row>
    <x:row r="1393" ht="20" customHeight="1">
      <x:c r="A1393" s="62"/>
      <x:c r="B1393" s="63" t="str">
        <x:v>20:00-24:00</x:v>
      </x:c>
      <x:c r="C1393" s="28" t="n">
        <x:v>5088.275912511331</x:v>
      </x:c>
      <x:c r="D1393" s="28" t="n">
        <x:v>2220.5454381668874</x:v>
      </x:c>
      <x:c r="E1393" s="63"/>
      <x:c r="F1393" s="28"/>
    </x:row>
    <x:row r="1394" ht="20" customHeight="1">
      <x:c r="A1394" s="62" t="n">
        <x:v>45921</x:v>
      </x:c>
      <x:c r="B1394" s="63" t="str">
        <x:v>00:00-04:00</x:v>
      </x:c>
      <x:c r="C1394" s="28" t="n">
        <x:v>4075.6171089348186</x:v>
      </x:c>
      <x:c r="D1394" s="28" t="n">
        <x:v>21.809488098756265</x:v>
      </x:c>
      <x:c r="E1394" s="63" t="str">
        <x:v>00:00</x:v>
      </x:c>
      <x:c r="F1394" s="28" t="n">
        <x:v>6000</x:v>
      </x:c>
    </x:row>
    <x:row r="1395" ht="20" customHeight="1">
      <x:c r="A1395" s="62"/>
      <x:c r="B1395" s="63" t="str">
        <x:v>04:00-08:00</x:v>
      </x:c>
      <x:c r="C1395" s="28" t="n">
        <x:v>1426.2511478515482</x:v>
      </x:c>
      <x:c r="D1395" s="28" t="n">
        <x:v>5190.294026284515</x:v>
      </x:c>
      <x:c r="E1395" s="63" t="str">
        <x:v>24:00</x:v>
      </x:c>
      <x:c r="F1395" s="28" t="n">
        <x:v>6000</x:v>
      </x:c>
    </x:row>
    <x:row r="1396" ht="20" customHeight="1">
      <x:c r="A1396" s="62"/>
      <x:c r="B1396" s="63" t="str">
        <x:v>08:00-12:00</x:v>
      </x:c>
      <x:c r="C1396" s="28" t="n">
        <x:v>6109.14885985043</x:v>
      </x:c>
      <x:c r="D1396" s="28" t="n">
        <x:v>1095.1527833333328</x:v>
      </x:c>
      <x:c r="E1396" s="63"/>
      <x:c r="F1396" s="28"/>
    </x:row>
    <x:row r="1397" ht="20" customHeight="1">
      <x:c r="A1397" s="62"/>
      <x:c r="B1397" s="63" t="str">
        <x:v>12:00-16:00</x:v>
      </x:c>
      <x:c r="C1397" s="28" t="n">
        <x:v>1574.7916459762946</x:v>
      </x:c>
      <x:c r="D1397" s="28" t="n">
        <x:v>53.24880000000085</x:v>
      </x:c>
      <x:c r="E1397" s="63"/>
      <x:c r="F1397" s="28"/>
    </x:row>
    <x:row r="1398" ht="20" customHeight="1">
      <x:c r="A1398" s="62"/>
      <x:c r="B1398" s="63" t="str">
        <x:v>16:00-20:00</x:v>
      </x:c>
      <x:c r="C1398" s="28" t="n">
        <x:v>125.85487100473782</x:v>
      </x:c>
      <x:c r="D1398" s="28" t="n">
        <x:v>5835.129471496095</x:v>
      </x:c>
      <x:c r="E1398" s="63"/>
      <x:c r="F1398" s="28"/>
    </x:row>
    <x:row r="1399" ht="20" customHeight="1">
      <x:c r="A1399" s="62"/>
      <x:c r="B1399" s="63" t="str">
        <x:v>20:00-24:00</x:v>
      </x:c>
      <x:c r="C1399" s="28" t="n">
        <x:v>5440.8480113320675</x:v>
      </x:c>
      <x:c r="D1399" s="28" t="n">
        <x:v>2993.899863196717</x:v>
      </x:c>
      <x:c r="E1399" s="63"/>
      <x:c r="F1399" s="28"/>
    </x:row>
    <x:row r="1400" ht="20" customHeight="1">
      <x:c r="A1400" s="62" t="n">
        <x:v>45922</x:v>
      </x:c>
      <x:c r="B1400" s="63" t="str">
        <x:v>00:00-04:00</x:v>
      </x:c>
      <x:c r="C1400" s="28" t="n">
        <x:v>3920.1658997510963</x:v>
      </x:c>
      <x:c r="D1400" s="28" t="n">
        <x:v>59.390520391211616</x:v>
      </x:c>
      <x:c r="E1400" s="63" t="str">
        <x:v>00:00</x:v>
      </x:c>
      <x:c r="F1400" s="28" t="n">
        <x:v>6000</x:v>
      </x:c>
    </x:row>
    <x:row r="1401" ht="20" customHeight="1">
      <x:c r="A1401" s="62"/>
      <x:c r="B1401" s="63" t="str">
        <x:v>04:00-08:00</x:v>
      </x:c>
      <x:c r="C1401" s="28" t="n">
        <x:v>1338.8800195283593</x:v>
      </x:c>
      <x:c r="D1401" s="28" t="n">
        <x:v>5994.398462919493</x:v>
      </x:c>
      <x:c r="E1401" s="63" t="str">
        <x:v>24:00</x:v>
      </x:c>
      <x:c r="F1401" s="28" t="n">
        <x:v>6000</x:v>
      </x:c>
    </x:row>
    <x:row r="1402" ht="20" customHeight="1">
      <x:c r="A1402" s="62"/>
      <x:c r="B1402" s="63" t="str">
        <x:v>08:00-12:00</x:v>
      </x:c>
      <x:c r="C1402" s="28" t="n">
        <x:v>5470.016742805408</x:v>
      </x:c>
      <x:c r="D1402" s="28" t="n">
        <x:v>1712.61395</x:v>
      </x:c>
      <x:c r="E1402" s="63"/>
      <x:c r="F1402" s="28"/>
    </x:row>
    <x:row r="1403" ht="20" customHeight="1">
      <x:c r="A1403" s="62"/>
      <x:c r="B1403" s="63" t="str">
        <x:v>12:00-16:00</x:v>
      </x:c>
      <x:c r="C1403" s="28" t="n">
        <x:v>4127.579599332393</x:v>
      </x:c>
      <x:c r="D1403" s="28" t="n">
        <x:v>211.10694124471866</x:v>
      </x:c>
      <x:c r="E1403" s="63"/>
      <x:c r="F1403" s="28"/>
    </x:row>
    <x:row r="1404" ht="20" customHeight="1">
      <x:c r="A1404" s="62"/>
      <x:c r="B1404" s="63" t="str">
        <x:v>16:00-20:00</x:v>
      </x:c>
      <x:c r="C1404" s="28" t="n">
        <x:v>259.75922950134793</x:v>
      </x:c>
      <x:c r="D1404" s="28" t="n">
        <x:v>5786.878504254999</x:v>
      </x:c>
      <x:c r="E1404" s="63"/>
      <x:c r="F1404" s="28"/>
    </x:row>
    <x:row r="1405" ht="20" customHeight="1">
      <x:c r="A1405" s="62"/>
      <x:c r="B1405" s="63" t="str">
        <x:v>20:00-24:00</x:v>
      </x:c>
      <x:c r="C1405" s="28" t="n">
        <x:v>5137.581553946995</x:v>
      </x:c>
      <x:c r="D1405" s="28" t="n">
        <x:v>2641.3378875307135</x:v>
      </x:c>
      <x:c r="E1405" s="63"/>
      <x:c r="F1405" s="28"/>
    </x:row>
    <x:row r="1406" ht="20" customHeight="1">
      <x:c r="A1406" s="62" t="n">
        <x:v>45923</x:v>
      </x:c>
      <x:c r="B1406" s="63" t="str">
        <x:v>00:00-04:00</x:v>
      </x:c>
      <x:c r="C1406" s="28" t="n">
        <x:v>4548.345822955911</x:v>
      </x:c>
      <x:c r="D1406" s="28" t="n">
        <x:v>8.548354862685484</x:v>
      </x:c>
      <x:c r="E1406" s="63" t="str">
        <x:v>00:00</x:v>
      </x:c>
      <x:c r="F1406" s="28" t="n">
        <x:v>6000</x:v>
      </x:c>
    </x:row>
    <x:row r="1407" ht="20" customHeight="1">
      <x:c r="A1407" s="62"/>
      <x:c r="B1407" s="63" t="str">
        <x:v>04:00-08:00</x:v>
      </x:c>
      <x:c r="C1407" s="28" t="n">
        <x:v>984.6907035071753</x:v>
      </x:c>
      <x:c r="D1407" s="28" t="n">
        <x:v>6174.86195767707</x:v>
      </x:c>
      <x:c r="E1407" s="63" t="str">
        <x:v>24:00</x:v>
      </x:c>
      <x:c r="F1407" s="28" t="n">
        <x:v>6000</x:v>
      </x:c>
    </x:row>
    <x:row r="1408" ht="20" customHeight="1">
      <x:c r="A1408" s="62"/>
      <x:c r="B1408" s="63" t="str">
        <x:v>08:00-12:00</x:v>
      </x:c>
      <x:c r="C1408" s="28" t="n">
        <x:v>5614.015989821772</x:v>
      </x:c>
      <x:c r="D1408" s="28" t="n">
        <x:v>1896.6157166666662</x:v>
      </x:c>
      <x:c r="E1408" s="63"/>
      <x:c r="F1408" s="28"/>
    </x:row>
    <x:row r="1409" ht="20" customHeight="1">
      <x:c r="A1409" s="62"/>
      <x:c r="B1409" s="63" t="str">
        <x:v>12:00-16:00</x:v>
      </x:c>
      <x:c r="C1409" s="28" t="n">
        <x:v>4659.92396010167</x:v>
      </x:c>
      <x:c r="D1409" s="28" t="n">
        <x:v>427.1474760345461</x:v>
      </x:c>
      <x:c r="E1409" s="63"/>
      <x:c r="F1409" s="28"/>
    </x:row>
    <x:row r="1410" ht="20" customHeight="1">
      <x:c r="A1410" s="62"/>
      <x:c r="B1410" s="63" t="str">
        <x:v>16:00-20:00</x:v>
      </x:c>
      <x:c r="C1410" s="28" t="n">
        <x:v>47.74151289158908</x:v>
      </x:c>
      <x:c r="D1410" s="28" t="n">
        <x:v>5685.376996723393</x:v>
      </x:c>
      <x:c r="E1410" s="63"/>
      <x:c r="F1410" s="28"/>
    </x:row>
    <x:row r="1411" ht="20" customHeight="1">
      <x:c r="A1411" s="62"/>
      <x:c r="B1411" s="63" t="str">
        <x:v>20:00-24:00</x:v>
      </x:c>
      <x:c r="C1411" s="28" t="n">
        <x:v>5348.329202138794</x:v>
      </x:c>
      <x:c r="D1411" s="28" t="n">
        <x:v>2981.9177230833393</x:v>
      </x:c>
      <x:c r="E1411" s="63"/>
      <x:c r="F1411" s="28"/>
    </x:row>
    <x:row r="1412" ht="20" customHeight="1">
      <x:c r="A1412" s="62" t="n">
        <x:v>45924</x:v>
      </x:c>
      <x:c r="B1412" s="63" t="str">
        <x:v>00:00-04:00</x:v>
      </x:c>
      <x:c r="C1412" s="28" t="n">
        <x:v>4034.73255162228</x:v>
      </x:c>
      <x:c r="D1412" s="28" t="n">
        <x:v>25.416204895151353</x:v>
      </x:c>
      <x:c r="E1412" s="63" t="str">
        <x:v>00:00</x:v>
      </x:c>
      <x:c r="F1412" s="28" t="n">
        <x:v>6000</x:v>
      </x:c>
    </x:row>
    <x:row r="1413" ht="20" customHeight="1">
      <x:c r="A1413" s="62"/>
      <x:c r="B1413" s="63" t="str">
        <x:v>04:00-08:00</x:v>
      </x:c>
      <x:c r="C1413" s="28" t="n">
        <x:v>1297.476014159641</x:v>
      </x:c>
      <x:c r="D1413" s="28" t="n">
        <x:v>4984.446628463495</x:v>
      </x:c>
      <x:c r="E1413" s="63" t="str">
        <x:v>24:00</x:v>
      </x:c>
      <x:c r="F1413" s="28" t="n">
        <x:v>6000</x:v>
      </x:c>
    </x:row>
    <x:row r="1414" ht="20" customHeight="1">
      <x:c r="A1414" s="62"/>
      <x:c r="B1414" s="63" t="str">
        <x:v>08:00-12:00</x:v>
      </x:c>
      <x:c r="C1414" s="28" t="n">
        <x:v>3558.115720154312</x:v>
      </x:c>
      <x:c r="D1414" s="28" t="n">
        <x:v>2393.5189</x:v>
      </x:c>
      <x:c r="E1414" s="63"/>
      <x:c r="F1414" s="28"/>
    </x:row>
    <x:row r="1415" ht="20" customHeight="1">
      <x:c r="A1415" s="62"/>
      <x:c r="B1415" s="63" t="str">
        <x:v>12:00-16:00</x:v>
      </x:c>
      <x:c r="C1415" s="28" t="n">
        <x:v>5675.47849143116</x:v>
      </x:c>
      <x:c r="D1415" s="28" t="n">
        <x:v>74.91851630894381</x:v>
      </x:c>
      <x:c r="E1415" s="63"/>
      <x:c r="F1415" s="28"/>
    </x:row>
    <x:row r="1416" ht="20" customHeight="1">
      <x:c r="A1416" s="62"/>
      <x:c r="B1416" s="63" t="str">
        <x:v>16:00-20:00</x:v>
      </x:c>
      <x:c r="C1416" s="28" t="n">
        <x:v>88.31749597997864</x:v>
      </x:c>
      <x:c r="D1416" s="28" t="n">
        <x:v>5697.104468748729</x:v>
      </x:c>
      <x:c r="E1416" s="63"/>
      <x:c r="F1416" s="28"/>
    </x:row>
    <x:row r="1417" ht="20" customHeight="1">
      <x:c r="A1417" s="62"/>
      <x:c r="B1417" s="63" t="str">
        <x:v>20:00-24:00</x:v>
      </x:c>
      <x:c r="C1417" s="28" t="n">
        <x:v>5002.738960338794</x:v>
      </x:c>
      <x:c r="D1417" s="28" t="n">
        <x:v>2746.6512608694775</x:v>
      </x:c>
      <x:c r="E1417" s="63"/>
      <x:c r="F1417" s="28"/>
    </x:row>
    <x:row r="1418" ht="20" customHeight="1">
      <x:c r="A1418" s="62" t="n">
        <x:v>45925</x:v>
      </x:c>
      <x:c r="B1418" s="63" t="str">
        <x:v>00:00-04:00</x:v>
      </x:c>
      <x:c r="C1418" s="28" t="n">
        <x:v>4055.976108852392</x:v>
      </x:c>
      <x:c r="D1418" s="28" t="n">
        <x:v>29.06297334294668</x:v>
      </x:c>
      <x:c r="E1418" s="63" t="str">
        <x:v>00:00</x:v>
      </x:c>
      <x:c r="F1418" s="28" t="n">
        <x:v>6000</x:v>
      </x:c>
    </x:row>
    <x:row r="1419" ht="20" customHeight="1">
      <x:c r="A1419" s="62"/>
      <x:c r="B1419" s="63" t="str">
        <x:v>04:00-08:00</x:v>
      </x:c>
      <x:c r="C1419" s="28" t="n">
        <x:v>1317.4165571925105</x:v>
      </x:c>
      <x:c r="D1419" s="28" t="n">
        <x:v>4944.101740902583</x:v>
      </x:c>
      <x:c r="E1419" s="63" t="str">
        <x:v>24:00</x:v>
      </x:c>
      <x:c r="F1419" s="28" t="n">
        <x:v>6000</x:v>
      </x:c>
    </x:row>
    <x:row r="1420" ht="20" customHeight="1">
      <x:c r="A1420" s="62"/>
      <x:c r="B1420" s="63" t="str">
        <x:v>08:00-12:00</x:v>
      </x:c>
      <x:c r="C1420" s="28" t="n">
        <x:v>7073.3360936904955</x:v>
      </x:c>
      <x:c r="D1420" s="28" t="n">
        <x:v>1757.68315</x:v>
      </x:c>
      <x:c r="E1420" s="63"/>
      <x:c r="F1420" s="28"/>
    </x:row>
    <x:row r="1421" ht="20" customHeight="1">
      <x:c r="A1421" s="62"/>
      <x:c r="B1421" s="63" t="str">
        <x:v>12:00-16:00</x:v>
      </x:c>
      <x:c r="C1421" s="28" t="n">
        <x:v>1354.286781761004</x:v>
      </x:c>
      <x:c r="D1421" s="28" t="n">
        <x:v>127.97472436655663</x:v>
      </x:c>
      <x:c r="E1421" s="63"/>
      <x:c r="F1421" s="28"/>
    </x:row>
    <x:row r="1422" ht="20" customHeight="1">
      <x:c r="A1422" s="62"/>
      <x:c r="B1422" s="63" t="str">
        <x:v>16:00-20:00</x:v>
      </x:c>
      <x:c r="C1422" s="28" t="n">
        <x:v>207.9095819941479</x:v>
      </x:c>
      <x:c r="D1422" s="28" t="n">
        <x:v>5647.858197675881</x:v>
      </x:c>
      <x:c r="E1422" s="63"/>
      <x:c r="F1422" s="28"/>
    </x:row>
    <x:row r="1423" ht="20" customHeight="1">
      <x:c r="A1423" s="62"/>
      <x:c r="B1423" s="63" t="str">
        <x:v>20:00-24:00</x:v>
      </x:c>
      <x:c r="C1423" s="28" t="n">
        <x:v>4914.722389487517</x:v>
      </x:c>
      <x:c r="D1423" s="28" t="n">
        <x:v>2821.473699224269</x:v>
      </x:c>
      <x:c r="E1423" s="63"/>
      <x:c r="F1423" s="28"/>
    </x:row>
    <x:row r="1424" ht="20" customHeight="1">
      <x:c r="A1424" s="62" t="n">
        <x:v>45926</x:v>
      </x:c>
      <x:c r="B1424" s="63" t="str">
        <x:v>00:00-04:00</x:v>
      </x:c>
      <x:c r="C1424" s="28" t="n">
        <x:v>578.7299071205264</x:v>
      </x:c>
      <x:c r="D1424" s="28" t="n">
        <x:v>198.76865505301637</x:v>
      </x:c>
      <x:c r="E1424" s="63" t="str">
        <x:v>00:00</x:v>
      </x:c>
      <x:c r="F1424" s="28" t="n">
        <x:v>6000</x:v>
      </x:c>
    </x:row>
    <x:row r="1425" ht="20" customHeight="1">
      <x:c r="A1425" s="62"/>
      <x:c r="B1425" s="63" t="str">
        <x:v>04:00-08:00</x:v>
      </x:c>
      <x:c r="C1425" s="28" t="n">
        <x:v>116.87135785413375</x:v>
      </x:c>
      <x:c r="D1425" s="28" t="n">
        <x:v>3586.5285446675034</x:v>
      </x:c>
      <x:c r="E1425" s="63" t="str">
        <x:v>24:00</x:v>
      </x:c>
      <x:c r="F1425" s="28" t="n">
        <x:v>6000</x:v>
      </x:c>
    </x:row>
    <x:row r="1426" ht="20" customHeight="1">
      <x:c r="A1426" s="62"/>
      <x:c r="B1426" s="63" t="str">
        <x:v>08:00-12:00</x:v>
      </x:c>
      <x:c r="C1426" s="28" t="n">
        <x:v>943.3309526546498</x:v>
      </x:c>
      <x:c r="D1426" s="28" t="n">
        <x:v>0</x:v>
      </x:c>
      <x:c r="E1426" s="63"/>
      <x:c r="F1426" s="28"/>
    </x:row>
    <x:row r="1427" ht="20" customHeight="1">
      <x:c r="A1427" s="62"/>
      <x:c r="B1427" s="63" t="str">
        <x:v>12:00-16:00</x:v>
      </x:c>
      <x:c r="C1427" s="28" t="n">
        <x:v>8367.60753511207</x:v>
      </x:c>
      <x:c r="D1427" s="28" t="n">
        <x:v>0</x:v>
      </x:c>
      <x:c r="E1427" s="63"/>
      <x:c r="F1427" s="28"/>
    </x:row>
    <x:row r="1428" ht="20" customHeight="1">
      <x:c r="A1428" s="62"/>
      <x:c r="B1428" s="63" t="str">
        <x:v>16:00-20:00</x:v>
      </x:c>
      <x:c r="C1428" s="28" t="n">
        <x:v>0</x:v>
      </x:c>
      <x:c r="D1428" s="28" t="n">
        <x:v>6209.964783333332</x:v>
      </x:c>
      <x:c r="E1428" s="63"/>
      <x:c r="F1428" s="28"/>
    </x:row>
    <x:row r="1429" ht="20" customHeight="1">
      <x:c r="A1429" s="62"/>
      <x:c r="B1429" s="63" t="str">
        <x:v>20:00-24:00</x:v>
      </x:c>
      <x:c r="C1429" s="28" t="n">
        <x:v>5148.765506388207</x:v>
      </x:c>
      <x:c r="D1429" s="28" t="n">
        <x:v>2280.5352768411153</x:v>
      </x:c>
      <x:c r="E1429" s="63"/>
      <x:c r="F1429" s="28"/>
    </x:row>
    <x:row r="1430" ht="20" customHeight="1">
      <x:c r="A1430" s="62" t="n">
        <x:v>45927</x:v>
      </x:c>
      <x:c r="B1430" s="63" t="str">
        <x:v>00:00-04:00</x:v>
      </x:c>
      <x:c r="C1430" s="28" t="n">
        <x:v>345.6845028427213</x:v>
      </x:c>
      <x:c r="D1430" s="28" t="n">
        <x:v>366.17105643956046</x:v>
      </x:c>
      <x:c r="E1430" s="63" t="str">
        <x:v>00:00</x:v>
      </x:c>
      <x:c r="F1430" s="28" t="n">
        <x:v>6000</x:v>
      </x:c>
    </x:row>
    <x:row r="1431" ht="20" customHeight="1">
      <x:c r="A1431" s="62"/>
      <x:c r="B1431" s="63" t="str">
        <x:v>04:00-08:00</x:v>
      </x:c>
      <x:c r="C1431" s="28" t="n">
        <x:v>44.33529035842386</x:v>
      </x:c>
      <x:c r="D1431" s="28" t="n">
        <x:v>3943.2045536763676</x:v>
      </x:c>
      <x:c r="E1431" s="63" t="str">
        <x:v>24:00</x:v>
      </x:c>
      <x:c r="F1431" s="28" t="n">
        <x:v>6000</x:v>
      </x:c>
    </x:row>
    <x:row r="1432" ht="20" customHeight="1">
      <x:c r="A1432" s="62"/>
      <x:c r="B1432" s="63" t="str">
        <x:v>08:00-12:00</x:v>
      </x:c>
      <x:c r="C1432" s="28" t="n">
        <x:v>4918.113828312671</x:v>
      </x:c>
      <x:c r="D1432" s="28" t="n">
        <x:v>0</x:v>
      </x:c>
      <x:c r="E1432" s="63"/>
      <x:c r="F1432" s="28"/>
    </x:row>
    <x:row r="1433" ht="20" customHeight="1">
      <x:c r="A1433" s="62"/>
      <x:c r="B1433" s="63" t="str">
        <x:v>12:00-16:00</x:v>
      </x:c>
      <x:c r="C1433" s="28" t="n">
        <x:v>5345.416514431774</x:v>
      </x:c>
      <x:c r="D1433" s="28" t="n">
        <x:v>0</x:v>
      </x:c>
      <x:c r="E1433" s="63"/>
      <x:c r="F1433" s="28"/>
    </x:row>
    <x:row r="1434" ht="20" customHeight="1">
      <x:c r="A1434" s="62"/>
      <x:c r="B1434" s="63" t="str">
        <x:v>16:00-20:00</x:v>
      </x:c>
      <x:c r="C1434" s="28" t="n">
        <x:v>118.31238332756483</x:v>
      </x:c>
      <x:c r="D1434" s="28" t="n">
        <x:v>6409.958919608958</x:v>
      </x:c>
      <x:c r="E1434" s="63"/>
      <x:c r="F1434" s="28"/>
    </x:row>
    <x:row r="1435" ht="20" customHeight="1">
      <x:c r="A1435" s="62"/>
      <x:c r="B1435" s="63" t="str">
        <x:v>20:00-24:00</x:v>
      </x:c>
      <x:c r="C1435" s="28" t="n">
        <x:v>5400.360584403023</x:v>
      </x:c>
      <x:c r="D1435" s="28" t="n">
        <x:v>2380.1661842528183</x:v>
      </x:c>
      <x:c r="E1435" s="63"/>
      <x:c r="F1435" s="28"/>
    </x:row>
    <x:row r="1436" ht="20" customHeight="1">
      <x:c r="A1436" s="62" t="n">
        <x:v>45928</x:v>
      </x:c>
      <x:c r="B1436" s="63" t="str">
        <x:v>00:00-04:00</x:v>
      </x:c>
      <x:c r="C1436" s="28" t="n">
        <x:v>4183.266045724425</x:v>
      </x:c>
      <x:c r="D1436" s="28" t="n">
        <x:v>21.485893876818594</x:v>
      </x:c>
      <x:c r="E1436" s="63" t="str">
        <x:v>00:00</x:v>
      </x:c>
      <x:c r="F1436" s="28" t="n">
        <x:v>6000</x:v>
      </x:c>
    </x:row>
    <x:row r="1437" ht="20" customHeight="1">
      <x:c r="A1437" s="62"/>
      <x:c r="B1437" s="63" t="str">
        <x:v>04:00-08:00</x:v>
      </x:c>
      <x:c r="C1437" s="28" t="n">
        <x:v>1338.3036116623912</x:v>
      </x:c>
      <x:c r="D1437" s="28" t="n">
        <x:v>4725.283721760856</x:v>
      </x:c>
      <x:c r="E1437" s="63" t="str">
        <x:v>24:00</x:v>
      </x:c>
      <x:c r="F1437" s="28" t="n">
        <x:v>6000</x:v>
      </x:c>
    </x:row>
    <x:row r="1438" ht="20" customHeight="1">
      <x:c r="A1438" s="62"/>
      <x:c r="B1438" s="63" t="str">
        <x:v>08:00-12:00</x:v>
      </x:c>
      <x:c r="C1438" s="28" t="n">
        <x:v>6322.373920504588</x:v>
      </x:c>
      <x:c r="D1438" s="28" t="n">
        <x:v>2554.9510333333346</x:v>
      </x:c>
      <x:c r="E1438" s="63"/>
      <x:c r="F1438" s="28"/>
    </x:row>
    <x:row r="1439" ht="20" customHeight="1">
      <x:c r="A1439" s="62"/>
      <x:c r="B1439" s="63" t="str">
        <x:v>12:00-16:00</x:v>
      </x:c>
      <x:c r="C1439" s="28" t="n">
        <x:v>2910.1502834495877</x:v>
      </x:c>
      <x:c r="D1439" s="28" t="n">
        <x:v>407.82047623627534</x:v>
      </x:c>
      <x:c r="E1439" s="63"/>
      <x:c r="F1439" s="28"/>
    </x:row>
    <x:row r="1440" ht="20" customHeight="1">
      <x:c r="A1440" s="62"/>
      <x:c r="B1440" s="63" t="str">
        <x:v>16:00-20:00</x:v>
      </x:c>
      <x:c r="C1440" s="28" t="n">
        <x:v>359.26757315154543</x:v>
      </x:c>
      <x:c r="D1440" s="28" t="n">
        <x:v>5647.547554055764</x:v>
      </x:c>
      <x:c r="E1440" s="63"/>
      <x:c r="F1440" s="28"/>
    </x:row>
    <x:row r="1441" ht="20" customHeight="1">
      <x:c r="A1441" s="62"/>
      <x:c r="B1441" s="63" t="str">
        <x:v>20:00-24:00</x:v>
      </x:c>
      <x:c r="C1441" s="28" t="n">
        <x:v>4729.925163410633</x:v>
      </x:c>
      <x:c r="D1441" s="28" t="n">
        <x:v>2715.9734650385226</x:v>
      </x:c>
      <x:c r="E1441" s="63"/>
      <x:c r="F1441" s="28"/>
    </x:row>
    <x:row r="1442" ht="20" customHeight="1">
      <x:c r="A1442" s="62" t="n">
        <x:v>45929</x:v>
      </x:c>
      <x:c r="B1442" s="63" t="str">
        <x:v>00:00-04:00</x:v>
      </x:c>
      <x:c r="C1442" s="28" t="n">
        <x:v>4429.296931699899</x:v>
      </x:c>
      <x:c r="D1442" s="28" t="n">
        <x:v>20.31219190478805</x:v>
      </x:c>
      <x:c r="E1442" s="63" t="str">
        <x:v>00:00</x:v>
      </x:c>
      <x:c r="F1442" s="28" t="n">
        <x:v>6000</x:v>
      </x:c>
    </x:row>
    <x:row r="1443" ht="20" customHeight="1">
      <x:c r="A1443" s="62"/>
      <x:c r="B1443" s="63" t="str">
        <x:v>04:00-08:00</x:v>
      </x:c>
      <x:c r="C1443" s="28" t="n">
        <x:v>1035.1935140506682</x:v>
      </x:c>
      <x:c r="D1443" s="28" t="n">
        <x:v>6185.405922100937</x:v>
      </x:c>
      <x:c r="E1443" s="63" t="str">
        <x:v>24:00</x:v>
      </x:c>
      <x:c r="F1443" s="28" t="n">
        <x:v>6000</x:v>
      </x:c>
    </x:row>
    <x:row r="1444" ht="20" customHeight="1">
      <x:c r="A1444" s="62"/>
      <x:c r="B1444" s="63" t="str">
        <x:v>08:00-12:00</x:v>
      </x:c>
      <x:c r="C1444" s="28" t="n">
        <x:v>4047.6990551101744</x:v>
      </x:c>
      <x:c r="D1444" s="28" t="n">
        <x:v>2411.251433333333</x:v>
      </x:c>
      <x:c r="E1444" s="63"/>
      <x:c r="F1444" s="28"/>
    </x:row>
    <x:row r="1445" ht="20" customHeight="1">
      <x:c r="A1445" s="62"/>
      <x:c r="B1445" s="63" t="str">
        <x:v>12:00-16:00</x:v>
      </x:c>
      <x:c r="C1445" s="28" t="n">
        <x:v>6469.377902184035</x:v>
      </x:c>
      <x:c r="D1445" s="28" t="n">
        <x:v>166.476303237651</x:v>
      </x:c>
      <x:c r="E1445" s="63"/>
      <x:c r="F1445" s="28"/>
    </x:row>
    <x:row r="1446" ht="20" customHeight="1">
      <x:c r="A1446" s="62"/>
      <x:c r="B1446" s="63" t="str">
        <x:v>16:00-20:00</x:v>
      </x:c>
      <x:c r="C1446" s="28" t="n">
        <x:v>249.18829090301085</x:v>
      </x:c>
      <x:c r="D1446" s="28" t="n">
        <x:v>5735.11752267749</x:v>
      </x:c>
      <x:c r="E1446" s="63"/>
      <x:c r="F1446" s="28"/>
    </x:row>
    <x:row r="1447" ht="20" customHeight="1">
      <x:c r="A1447" s="62"/>
      <x:c r="B1447" s="63" t="str">
        <x:v>20:00-24:00</x:v>
      </x:c>
      <x:c r="C1447" s="28" t="n">
        <x:v>5181.498031799054</x:v>
      </x:c>
      <x:c r="D1447" s="28" t="n">
        <x:v>2825.362144600744</x:v>
      </x:c>
      <x:c r="E1447" s="63"/>
      <x:c r="F1447" s="28"/>
    </x:row>
    <x:row r="1448" ht="20" customHeight="1">
      <x:c r="A1448" s="62" t="n">
        <x:v>45930</x:v>
      </x:c>
      <x:c r="B1448" s="63" t="str">
        <x:v>00:00-04:00</x:v>
      </x:c>
      <x:c r="C1448" s="28" t="n">
        <x:v>4021.7628065831195</x:v>
      </x:c>
      <x:c r="D1448" s="28" t="n">
        <x:v>9.894020305455525</x:v>
      </x:c>
      <x:c r="E1448" s="63" t="str">
        <x:v>00:00</x:v>
      </x:c>
      <x:c r="F1448" s="28" t="n">
        <x:v>6000</x:v>
      </x:c>
    </x:row>
    <x:row r="1449" ht="20" customHeight="1">
      <x:c r="A1449" s="62"/>
      <x:c r="B1449" s="63" t="str">
        <x:v>04:00-08:00</x:v>
      </x:c>
      <x:c r="C1449" s="28" t="n">
        <x:v>1219.158169892376</x:v>
      </x:c>
      <x:c r="D1449" s="28" t="n">
        <x:v>5257.425561832645</x:v>
      </x:c>
      <x:c r="E1449" s="63" t="str">
        <x:v>24:00</x:v>
      </x:c>
      <x:c r="F1449" s="28" t="n">
        <x:v>6000</x:v>
      </x:c>
    </x:row>
    <x:row r="1450" ht="20" customHeight="1">
      <x:c r="A1450" s="62"/>
      <x:c r="B1450" s="63" t="str">
        <x:v>08:00-12:00</x:v>
      </x:c>
      <x:c r="C1450" s="28" t="n">
        <x:v>4168.375073325295</x:v>
      </x:c>
      <x:c r="D1450" s="28" t="n">
        <x:v>2892.59425</x:v>
      </x:c>
      <x:c r="E1450" s="63"/>
      <x:c r="F1450" s="28"/>
    </x:row>
    <x:row r="1451" ht="20" customHeight="1">
      <x:c r="A1451" s="62"/>
      <x:c r="B1451" s="63" t="str">
        <x:v>12:00-16:00</x:v>
      </x:c>
      <x:c r="C1451" s="28" t="n">
        <x:v>6758.860594814152</x:v>
      </x:c>
      <x:c r="D1451" s="28" t="n">
        <x:v>616.2930500000026</x:v>
      </x:c>
      <x:c r="E1451" s="63"/>
      <x:c r="F1451" s="28"/>
    </x:row>
    <x:row r="1452" ht="20" customHeight="1">
      <x:c r="A1452" s="62"/>
      <x:c r="B1452" s="63" t="str">
        <x:v>16:00-20:00</x:v>
      </x:c>
      <x:c r="C1452" s="28" t="n">
        <x:v>146.9902840350874</x:v>
      </x:c>
      <x:c r="D1452" s="28" t="n">
        <x:v>5481.123501917189</x:v>
      </x:c>
      <x:c r="E1452" s="63"/>
      <x:c r="F1452" s="28"/>
    </x:row>
    <x:row r="1453" ht="20" customHeight="1">
      <x:c r="A1453" s="62"/>
      <x:c r="B1453" s="63" t="str">
        <x:v>20:00-24:00</x:v>
      </x:c>
      <x:c r="C1453" s="28" t="n">
        <x:v>4890.47781518334</x:v>
      </x:c>
      <x:c r="D1453" s="28" t="n">
        <x:v>2919.225658449738</x:v>
      </x:c>
      <x:c r="E1453" s="63"/>
      <x:c r="F1453" s="28"/>
    </x:row>
    <x:row r="1454" ht="20" customHeight="1">
      <x:c r="A1454" s="62" t="n">
        <x:v>45931</x:v>
      </x:c>
      <x:c r="B1454" s="63" t="str">
        <x:v>00:00-04:00</x:v>
      </x:c>
      <x:c r="C1454" s="28" t="n">
        <x:v>4582.271697257881</x:v>
      </x:c>
      <x:c r="D1454" s="28" t="n">
        <x:v>0</x:v>
      </x:c>
      <x:c r="E1454" s="63" t="str">
        <x:v>00:00</x:v>
      </x:c>
      <x:c r="F1454" s="28" t="n">
        <x:v>6000</x:v>
      </x:c>
    </x:row>
    <x:row r="1455" ht="20" customHeight="1">
      <x:c r="A1455" s="62"/>
      <x:c r="B1455" s="63" t="str">
        <x:v>04:00-08:00</x:v>
      </x:c>
      <x:c r="C1455" s="28" t="n">
        <x:v>789.3563929516373</x:v>
      </x:c>
      <x:c r="D1455" s="28" t="n">
        <x:v>6702.421598626191</x:v>
      </x:c>
      <x:c r="E1455" s="63" t="str">
        <x:v>24:00</x:v>
      </x:c>
      <x:c r="F1455" s="28" t="n">
        <x:v>6000</x:v>
      </x:c>
    </x:row>
    <x:row r="1456" ht="20" customHeight="1">
      <x:c r="A1456" s="62"/>
      <x:c r="B1456" s="63" t="str">
        <x:v>08:00-12:00</x:v>
      </x:c>
      <x:c r="C1456" s="28" t="n">
        <x:v>6488.399198941626</x:v>
      </x:c>
      <x:c r="D1456" s="28" t="n">
        <x:v>1124.830433333333</x:v>
      </x:c>
      <x:c r="E1456" s="63"/>
      <x:c r="F1456" s="28"/>
    </x:row>
    <x:row r="1457" ht="20" customHeight="1">
      <x:c r="A1457" s="62"/>
      <x:c r="B1457" s="63" t="str">
        <x:v>12:00-16:00</x:v>
      </x:c>
      <x:c r="C1457" s="28" t="n">
        <x:v>3214.4612688235766</x:v>
      </x:c>
      <x:c r="D1457" s="28" t="n">
        <x:v>63.08370000000069</x:v>
      </x:c>
      <x:c r="E1457" s="63"/>
      <x:c r="F1457" s="28"/>
    </x:row>
    <x:row r="1458" ht="20" customHeight="1">
      <x:c r="A1458" s="62"/>
      <x:c r="B1458" s="63" t="str">
        <x:v>16:00-20:00</x:v>
      </x:c>
      <x:c r="C1458" s="28" t="n">
        <x:v>88.58394165486565</x:v>
      </x:c>
      <x:c r="D1458" s="28" t="n">
        <x:v>4946.880807842303</x:v>
      </x:c>
      <x:c r="E1458" s="63"/>
      <x:c r="F1458" s="28"/>
    </x:row>
    <x:row r="1459" ht="20" customHeight="1">
      <x:c r="A1459" s="62"/>
      <x:c r="B1459" s="63" t="str">
        <x:v>20:00-24:00</x:v>
      </x:c>
      <x:c r="C1459" s="28" t="n">
        <x:v>3922.083374973751</x:v>
      </x:c>
      <x:c r="D1459" s="28" t="n">
        <x:v>2621.7597186268767</x:v>
      </x:c>
      <x:c r="E1459" s="63"/>
      <x:c r="F1459" s="28"/>
    </x:row>
    <x:row r="1460" ht="20" customHeight="1">
      <x:c r="A1460" s="62" t="n">
        <x:v>45932</x:v>
      </x:c>
      <x:c r="B1460" s="63" t="str">
        <x:v>00:00-04:00</x:v>
      </x:c>
      <x:c r="C1460" s="28" t="n">
        <x:v>4380.010360959095</x:v>
      </x:c>
      <x:c r="D1460" s="28" t="n">
        <x:v>24.383606935674106</x:v>
      </x:c>
      <x:c r="E1460" s="63" t="str">
        <x:v>00:00</x:v>
      </x:c>
      <x:c r="F1460" s="28" t="n">
        <x:v>6000</x:v>
      </x:c>
    </x:row>
    <x:row r="1461" ht="20" customHeight="1">
      <x:c r="A1461" s="62"/>
      <x:c r="B1461" s="63" t="str">
        <x:v>04:00-08:00</x:v>
      </x:c>
      <x:c r="C1461" s="28" t="n">
        <x:v>1215.1681689413442</x:v>
      </x:c>
      <x:c r="D1461" s="28" t="n">
        <x:v>6157.88010293315</x:v>
      </x:c>
      <x:c r="E1461" s="63" t="str">
        <x:v>24:00</x:v>
      </x:c>
      <x:c r="F1461" s="28" t="n">
        <x:v>6000</x:v>
      </x:c>
    </x:row>
    <x:row r="1462" ht="20" customHeight="1">
      <x:c r="A1462" s="62"/>
      <x:c r="B1462" s="63" t="str">
        <x:v>08:00-12:00</x:v>
      </x:c>
      <x:c r="C1462" s="28" t="n">
        <x:v>6512.197869197258</x:v>
      </x:c>
      <x:c r="D1462" s="28" t="n">
        <x:v>1702.946983333334</x:v>
      </x:c>
      <x:c r="E1462" s="63"/>
      <x:c r="F1462" s="28"/>
    </x:row>
    <x:row r="1463" ht="20" customHeight="1">
      <x:c r="A1463" s="62"/>
      <x:c r="B1463" s="63" t="str">
        <x:v>12:00-16:00</x:v>
      </x:c>
      <x:c r="C1463" s="28" t="n">
        <x:v>2960.784950534594</x:v>
      </x:c>
      <x:c r="D1463" s="28" t="n">
        <x:v>0</x:v>
      </x:c>
      <x:c r="E1463" s="63"/>
      <x:c r="F1463" s="28"/>
    </x:row>
    <x:row r="1464" ht="20" customHeight="1">
      <x:c r="A1464" s="62"/>
      <x:c r="B1464" s="63" t="str">
        <x:v>16:00-20:00</x:v>
      </x:c>
      <x:c r="C1464" s="28" t="n">
        <x:v>294.03686484546296</x:v>
      </x:c>
      <x:c r="D1464" s="28" t="n">
        <x:v>5108.401801524431</x:v>
      </x:c>
      <x:c r="E1464" s="63"/>
      <x:c r="F1464" s="28"/>
    </x:row>
    <x:row r="1465" ht="20" customHeight="1">
      <x:c r="A1465" s="62"/>
      <x:c r="B1465" s="63" t="str">
        <x:v>20:00-24:00</x:v>
      </x:c>
      <x:c r="C1465" s="28" t="n">
        <x:v>3787.196583480625</x:v>
      </x:c>
      <x:c r="D1465" s="28" t="n">
        <x:v>2517.397291619701</x:v>
      </x:c>
      <x:c r="E1465" s="63"/>
      <x:c r="F1465" s="28"/>
    </x:row>
    <x:row r="1466" ht="20" customHeight="1">
      <x:c r="A1466" s="62" t="n">
        <x:v>45933</x:v>
      </x:c>
      <x:c r="B1466" s="63" t="str">
        <x:v>00:00-04:00</x:v>
      </x:c>
      <x:c r="C1466" s="28" t="n">
        <x:v>243.97284006553386</x:v>
      </x:c>
      <x:c r="D1466" s="28" t="n">
        <x:v>395.5076004502082</x:v>
      </x:c>
      <x:c r="E1466" s="63" t="str">
        <x:v>00:00</x:v>
      </x:c>
      <x:c r="F1466" s="28" t="n">
        <x:v>6000</x:v>
      </x:c>
    </x:row>
    <x:row r="1467" ht="20" customHeight="1">
      <x:c r="A1467" s="62"/>
      <x:c r="B1467" s="63" t="str">
        <x:v>04:00-08:00</x:v>
      </x:c>
      <x:c r="C1467" s="28" t="n">
        <x:v>195.31701792404823</x:v>
      </x:c>
      <x:c r="D1467" s="28" t="n">
        <x:v>3568.652430330354</x:v>
      </x:c>
      <x:c r="E1467" s="63" t="str">
        <x:v>24:00</x:v>
      </x:c>
      <x:c r="F1467" s="28" t="n">
        <x:v>6000</x:v>
      </x:c>
    </x:row>
    <x:row r="1468" ht="20" customHeight="1">
      <x:c r="A1468" s="62"/>
      <x:c r="B1468" s="63" t="str">
        <x:v>08:00-12:00</x:v>
      </x:c>
      <x:c r="C1468" s="28" t="n">
        <x:v>0</x:v>
      </x:c>
      <x:c r="D1468" s="28" t="n">
        <x:v>0</x:v>
      </x:c>
      <x:c r="E1468" s="63"/>
      <x:c r="F1468" s="28"/>
    </x:row>
    <x:row r="1469" ht="20" customHeight="1">
      <x:c r="A1469" s="62"/>
      <x:c r="B1469" s="63" t="str">
        <x:v>12:00-16:00</x:v>
      </x:c>
      <x:c r="C1469" s="28" t="n">
        <x:v>9788.068204702467</x:v>
      </x:c>
      <x:c r="D1469" s="28" t="n">
        <x:v>0</x:v>
      </x:c>
      <x:c r="E1469" s="63"/>
      <x:c r="F1469" s="28"/>
    </x:row>
    <x:row r="1470" ht="20" customHeight="1">
      <x:c r="A1470" s="62"/>
      <x:c r="B1470" s="63" t="str">
        <x:v>16:00-20:00</x:v>
      </x:c>
      <x:c r="C1470" s="28" t="n">
        <x:v>7.098109644377675</x:v>
      </x:c>
      <x:c r="D1470" s="28" t="n">
        <x:v>5401.925757823948</x:v>
      </x:c>
      <x:c r="E1470" s="63"/>
      <x:c r="F1470" s="28"/>
    </x:row>
    <x:row r="1471" ht="20" customHeight="1">
      <x:c r="A1471" s="62"/>
      <x:c r="B1471" s="63" t="str">
        <x:v>20:00-24:00</x:v>
      </x:c>
      <x:c r="C1471" s="28" t="n">
        <x:v>3773.279215624821</x:v>
      </x:c>
      <x:c r="D1471" s="28" t="n">
        <x:v>1980.1798756441035</x:v>
      </x:c>
      <x:c r="E1471" s="63"/>
      <x:c r="F1471" s="28"/>
    </x:row>
    <x:row r="1472" ht="20" customHeight="1">
      <x:c r="A1472" s="62" t="n">
        <x:v>45934</x:v>
      </x:c>
      <x:c r="B1472" s="63" t="str">
        <x:v>00:00-04:00</x:v>
      </x:c>
      <x:c r="C1472" s="28" t="n">
        <x:v>518.4957825973784</x:v>
      </x:c>
      <x:c r="D1472" s="28" t="n">
        <x:v>72.15298702520195</x:v>
      </x:c>
      <x:c r="E1472" s="63" t="str">
        <x:v>00:00</x:v>
      </x:c>
      <x:c r="F1472" s="28" t="n">
        <x:v>6000</x:v>
      </x:c>
    </x:row>
    <x:row r="1473" ht="20" customHeight="1">
      <x:c r="A1473" s="62"/>
      <x:c r="B1473" s="63" t="str">
        <x:v>04:00-08:00</x:v>
      </x:c>
      <x:c r="C1473" s="28" t="n">
        <x:v>865.4958049060749</x:v>
      </x:c>
      <x:c r="D1473" s="28" t="n">
        <x:v>4123.377569134762</x:v>
      </x:c>
      <x:c r="E1473" s="63" t="str">
        <x:v>24:00</x:v>
      </x:c>
      <x:c r="F1473" s="28" t="n">
        <x:v>6000</x:v>
      </x:c>
    </x:row>
    <x:row r="1474" ht="20" customHeight="1">
      <x:c r="A1474" s="62"/>
      <x:c r="B1474" s="63" t="str">
        <x:v>08:00-12:00</x:v>
      </x:c>
      <x:c r="C1474" s="28" t="n">
        <x:v>1501.704578152501</x:v>
      </x:c>
      <x:c r="D1474" s="28" t="n">
        <x:v>0</x:v>
      </x:c>
      <x:c r="E1474" s="63"/>
      <x:c r="F1474" s="28"/>
    </x:row>
    <x:row r="1475" ht="20" customHeight="1">
      <x:c r="A1475" s="62"/>
      <x:c r="B1475" s="63" t="str">
        <x:v>12:00-16:00</x:v>
      </x:c>
      <x:c r="C1475" s="28" t="n">
        <x:v>7627.304520961285</x:v>
      </x:c>
      <x:c r="D1475" s="28" t="n">
        <x:v>0</x:v>
      </x:c>
      <x:c r="E1475" s="63"/>
      <x:c r="F1475" s="28"/>
    </x:row>
    <x:row r="1476" ht="20" customHeight="1">
      <x:c r="A1476" s="62"/>
      <x:c r="B1476" s="63" t="str">
        <x:v>16:00-20:00</x:v>
      </x:c>
      <x:c r="C1476" s="28" t="n">
        <x:v>0</x:v>
      </x:c>
      <x:c r="D1476" s="28" t="n">
        <x:v>5454.352250000001</x:v>
      </x:c>
      <x:c r="E1476" s="63"/>
      <x:c r="F1476" s="28"/>
    </x:row>
    <x:row r="1477" ht="20" customHeight="1">
      <x:c r="A1477" s="62"/>
      <x:c r="B1477" s="63" t="str">
        <x:v>20:00-24:00</x:v>
      </x:c>
      <x:c r="C1477" s="28" t="n">
        <x:v>3853.706028329935</x:v>
      </x:c>
      <x:c r="D1477" s="28" t="n">
        <x:v>1987.149632947247</x:v>
      </x:c>
      <x:c r="E1477" s="63"/>
      <x:c r="F1477" s="28"/>
    </x:row>
    <x:row r="1478" ht="20" customHeight="1">
      <x:c r="A1478" s="62" t="n">
        <x:v>45935</x:v>
      </x:c>
      <x:c r="B1478" s="63" t="str">
        <x:v>00:00-04:00</x:v>
      </x:c>
      <x:c r="C1478" s="28" t="n">
        <x:v>4352.6757440157835</x:v>
      </x:c>
      <x:c r="D1478" s="28" t="n">
        <x:v>36.51776500704473</x:v>
      </x:c>
      <x:c r="E1478" s="63" t="str">
        <x:v>00:00</x:v>
      </x:c>
      <x:c r="F1478" s="28" t="n">
        <x:v>6000</x:v>
      </x:c>
    </x:row>
    <x:row r="1479" ht="20" customHeight="1">
      <x:c r="A1479" s="62"/>
      <x:c r="B1479" s="63" t="str">
        <x:v>04:00-08:00</x:v>
      </x:c>
      <x:c r="C1479" s="28" t="n">
        <x:v>1120.3990315760873</x:v>
      </x:c>
      <x:c r="D1479" s="28" t="n">
        <x:v>6103.821447028874</x:v>
      </x:c>
      <x:c r="E1479" s="63" t="str">
        <x:v>24:00</x:v>
      </x:c>
      <x:c r="F1479" s="28" t="n">
        <x:v>6000</x:v>
      </x:c>
    </x:row>
    <x:row r="1480" ht="20" customHeight="1">
      <x:c r="A1480" s="62"/>
      <x:c r="B1480" s="63" t="str">
        <x:v>08:00-12:00</x:v>
      </x:c>
      <x:c r="C1480" s="28" t="n">
        <x:v>5297.987470562994</x:v>
      </x:c>
      <x:c r="D1480" s="28" t="n">
        <x:v>1585.2795666666666</x:v>
      </x:c>
      <x:c r="E1480" s="63"/>
      <x:c r="F1480" s="28"/>
    </x:row>
    <x:row r="1481" ht="20" customHeight="1">
      <x:c r="A1481" s="62"/>
      <x:c r="B1481" s="63" t="str">
        <x:v>12:00-16:00</x:v>
      </x:c>
      <x:c r="C1481" s="28" t="n">
        <x:v>4115.425607524968</x:v>
      </x:c>
      <x:c r="D1481" s="28" t="n">
        <x:v>12.436382778080043</x:v>
      </x:c>
      <x:c r="E1481" s="63"/>
      <x:c r="F1481" s="28"/>
    </x:row>
    <x:row r="1482" ht="20" customHeight="1">
      <x:c r="A1482" s="62"/>
      <x:c r="B1482" s="63" t="str">
        <x:v>16:00-20:00</x:v>
      </x:c>
      <x:c r="C1482" s="28" t="n">
        <x:v>141.35614044998064</x:v>
      </x:c>
      <x:c r="D1482" s="28" t="n">
        <x:v>5006.908076560865</x:v>
      </x:c>
      <x:c r="E1482" s="63"/>
      <x:c r="F1482" s="28"/>
    </x:row>
    <x:row r="1483" ht="20" customHeight="1">
      <x:c r="A1483" s="62"/>
      <x:c r="B1483" s="63" t="str">
        <x:v>20:00-24:00</x:v>
      </x:c>
      <x:c r="C1483" s="28" t="n">
        <x:v>3996.7085980966986</x:v>
      </x:c>
      <x:c r="D1483" s="28" t="n">
        <x:v>2664.924361661946</x:v>
      </x:c>
      <x:c r="E1483" s="63"/>
      <x:c r="F1483" s="28"/>
    </x:row>
    <x:row r="1484" ht="20" customHeight="1">
      <x:c r="A1484" s="62" t="n">
        <x:v>45936</x:v>
      </x:c>
      <x:c r="B1484" s="63" t="str">
        <x:v>00:00-04:00</x:v>
      </x:c>
      <x:c r="C1484" s="28" t="n">
        <x:v>4517.771891160129</x:v>
      </x:c>
      <x:c r="D1484" s="28" t="n">
        <x:v>0</x:v>
      </x:c>
      <x:c r="E1484" s="63" t="str">
        <x:v>00:00</x:v>
      </x:c>
      <x:c r="F1484" s="28" t="n">
        <x:v>6000</x:v>
      </x:c>
    </x:row>
    <x:row r="1485" ht="20" customHeight="1">
      <x:c r="A1485" s="62"/>
      <x:c r="B1485" s="63" t="str">
        <x:v>04:00-08:00</x:v>
      </x:c>
      <x:c r="C1485" s="28" t="n">
        <x:v>944.5906814668181</x:v>
      </x:c>
      <x:c r="D1485" s="28" t="n">
        <x:v>6077.218416083475</x:v>
      </x:c>
      <x:c r="E1485" s="63" t="str">
        <x:v>24:00</x:v>
      </x:c>
      <x:c r="F1485" s="28" t="n">
        <x:v>6000</x:v>
      </x:c>
    </x:row>
    <x:row r="1486" ht="20" customHeight="1">
      <x:c r="A1486" s="62"/>
      <x:c r="B1486" s="63" t="str">
        <x:v>08:00-12:00</x:v>
      </x:c>
      <x:c r="C1486" s="28" t="n">
        <x:v>4686.838403083808</x:v>
      </x:c>
      <x:c r="D1486" s="28" t="n">
        <x:v>1866.9252666666669</x:v>
      </x:c>
      <x:c r="E1486" s="63"/>
      <x:c r="F1486" s="28"/>
    </x:row>
    <x:row r="1487" ht="20" customHeight="1">
      <x:c r="A1487" s="62"/>
      <x:c r="B1487" s="63" t="str">
        <x:v>12:00-16:00</x:v>
      </x:c>
      <x:c r="C1487" s="28" t="n">
        <x:v>4943.205375530992</x:v>
      </x:c>
      <x:c r="D1487" s="28" t="n">
        <x:v>53.50859999999975</x:v>
      </x:c>
      <x:c r="E1487" s="63"/>
      <x:c r="F1487" s="28"/>
    </x:row>
    <x:row r="1488" ht="20" customHeight="1">
      <x:c r="A1488" s="62"/>
      <x:c r="B1488" s="63" t="str">
        <x:v>16:00-20:00</x:v>
      </x:c>
      <x:c r="C1488" s="28" t="n">
        <x:v>371.54022213369296</x:v>
      </x:c>
      <x:c r="D1488" s="28" t="n">
        <x:v>5305.147090888906</x:v>
      </x:c>
      <x:c r="E1488" s="63"/>
      <x:c r="F1488" s="28"/>
    </x:row>
    <x:row r="1489" ht="20" customHeight="1">
      <x:c r="A1489" s="62"/>
      <x:c r="B1489" s="63" t="str">
        <x:v>20:00-24:00</x:v>
      </x:c>
      <x:c r="C1489" s="28" t="n">
        <x:v>4206.2288121788315</x:v>
      </x:c>
      <x:c r="D1489" s="28" t="n">
        <x:v>2630.0426886599143</x:v>
      </x:c>
      <x:c r="E1489" s="63"/>
      <x:c r="F1489" s="28"/>
    </x:row>
    <x:row r="1490" ht="20" customHeight="1">
      <x:c r="A1490" s="62" t="n">
        <x:v>45937</x:v>
      </x:c>
      <x:c r="B1490" s="63" t="str">
        <x:v>00:00-04:00</x:v>
      </x:c>
      <x:c r="C1490" s="28" t="n">
        <x:v>4578.3258018064325</x:v>
      </x:c>
      <x:c r="D1490" s="28" t="n">
        <x:v>0</x:v>
      </x:c>
      <x:c r="E1490" s="63" t="str">
        <x:v>00:00</x:v>
      </x:c>
      <x:c r="F1490" s="28" t="n">
        <x:v>6000</x:v>
      </x:c>
    </x:row>
    <x:row r="1491" ht="20" customHeight="1">
      <x:c r="A1491" s="62"/>
      <x:c r="B1491" s="63" t="str">
        <x:v>04:00-08:00</x:v>
      </x:c>
      <x:c r="C1491" s="28" t="n">
        <x:v>955.4215898688067</x:v>
      </x:c>
      <x:c r="D1491" s="28" t="n">
        <x:v>5156.083449674456</x:v>
      </x:c>
      <x:c r="E1491" s="63" t="str">
        <x:v>24:00</x:v>
      </x:c>
      <x:c r="F1491" s="28" t="n">
        <x:v>6000</x:v>
      </x:c>
    </x:row>
    <x:row r="1492" ht="20" customHeight="1">
      <x:c r="A1492" s="62"/>
      <x:c r="B1492" s="63" t="str">
        <x:v>08:00-12:00</x:v>
      </x:c>
      <x:c r="C1492" s="28" t="n">
        <x:v>6689.712919034308</x:v>
      </x:c>
      <x:c r="D1492" s="28" t="n">
        <x:v>2540.468533333334</x:v>
      </x:c>
      <x:c r="E1492" s="63"/>
      <x:c r="F1492" s="28"/>
    </x:row>
    <x:row r="1493" ht="20" customHeight="1">
      <x:c r="A1493" s="62"/>
      <x:c r="B1493" s="63" t="str">
        <x:v>12:00-16:00</x:v>
      </x:c>
      <x:c r="C1493" s="28" t="n">
        <x:v>2667.8513555552145</x:v>
      </x:c>
      <x:c r="D1493" s="28" t="n">
        <x:v>239.50860818139483</x:v>
      </x:c>
      <x:c r="E1493" s="63"/>
      <x:c r="F1493" s="28"/>
    </x:row>
    <x:row r="1494" ht="20" customHeight="1">
      <x:c r="A1494" s="62"/>
      <x:c r="B1494" s="63" t="str">
        <x:v>16:00-20:00</x:v>
      </x:c>
      <x:c r="C1494" s="28" t="n">
        <x:v>468.22054748944635</x:v>
      </x:c>
      <x:c r="D1494" s="28" t="n">
        <x:v>5233.811298766605</x:v>
      </x:c>
      <x:c r="E1494" s="63"/>
      <x:c r="F1494" s="28"/>
    </x:row>
    <x:row r="1495" ht="20" customHeight="1">
      <x:c r="A1495" s="62"/>
      <x:c r="B1495" s="63" t="str">
        <x:v>20:00-24:00</x:v>
      </x:c>
      <x:c r="C1495" s="28" t="n">
        <x:v>4030.89952395198</x:v>
      </x:c>
      <x:c r="D1495" s="28" t="n">
        <x:v>2536.377817586223</x:v>
      </x:c>
      <x:c r="E1495" s="63"/>
      <x:c r="F1495" s="28"/>
    </x:row>
    <x:row r="1496" ht="20" customHeight="1">
      <x:c r="A1496" s="62" t="n">
        <x:v>45938</x:v>
      </x:c>
      <x:c r="B1496" s="63" t="str">
        <x:v>00:00-04:00</x:v>
      </x:c>
      <x:c r="C1496" s="28" t="n">
        <x:v>4347.618545133415</x:v>
      </x:c>
      <x:c r="D1496" s="28" t="n">
        <x:v>26.117316813059006</x:v>
      </x:c>
      <x:c r="E1496" s="63" t="str">
        <x:v>00:00</x:v>
      </x:c>
      <x:c r="F1496" s="28" t="n">
        <x:v>6000</x:v>
      </x:c>
    </x:row>
    <x:row r="1497" ht="20" customHeight="1">
      <x:c r="A1497" s="62"/>
      <x:c r="B1497" s="63" t="str">
        <x:v>04:00-08:00</x:v>
      </x:c>
      <x:c r="C1497" s="28" t="n">
        <x:v>1052.2912829611303</x:v>
      </x:c>
      <x:c r="D1497" s="28" t="n">
        <x:v>6465.357384310244</x:v>
      </x:c>
      <x:c r="E1497" s="63" t="str">
        <x:v>24:00</x:v>
      </x:c>
      <x:c r="F1497" s="28" t="n">
        <x:v>6000</x:v>
      </x:c>
    </x:row>
    <x:row r="1498" ht="20" customHeight="1">
      <x:c r="A1498" s="62"/>
      <x:c r="B1498" s="63" t="str">
        <x:v>08:00-12:00</x:v>
      </x:c>
      <x:c r="C1498" s="28" t="n">
        <x:v>5744.887873668533</x:v>
      </x:c>
      <x:c r="D1498" s="28" t="n">
        <x:v>1836.5571000000002</x:v>
      </x:c>
      <x:c r="E1498" s="63"/>
      <x:c r="F1498" s="28"/>
    </x:row>
    <x:row r="1499" ht="20" customHeight="1">
      <x:c r="A1499" s="62"/>
      <x:c r="B1499" s="63" t="str">
        <x:v>12:00-16:00</x:v>
      </x:c>
      <x:c r="C1499" s="28" t="n">
        <x:v>4476.006916985611</x:v>
      </x:c>
      <x:c r="D1499" s="28" t="n">
        <x:v>4.819940063135618</x:v>
      </x:c>
      <x:c r="E1499" s="63"/>
      <x:c r="F1499" s="28"/>
    </x:row>
    <x:row r="1500" ht="20" customHeight="1">
      <x:c r="A1500" s="62"/>
      <x:c r="B1500" s="63" t="str">
        <x:v>16:00-20:00</x:v>
      </x:c>
      <x:c r="C1500" s="28" t="n">
        <x:v>10.671795887483313</x:v>
      </x:c>
      <x:c r="D1500" s="28" t="n">
        <x:v>5678.387861073091</x:v>
      </x:c>
      <x:c r="E1500" s="63"/>
      <x:c r="F1500" s="28"/>
    </x:row>
    <x:row r="1501" ht="20" customHeight="1">
      <x:c r="A1501" s="62"/>
      <x:c r="B1501" s="63" t="str">
        <x:v>20:00-24:00</x:v>
      </x:c>
      <x:c r="C1501" s="28" t="n">
        <x:v>5363.7857343018395</x:v>
      </x:c>
      <x:c r="D1501" s="28" t="n">
        <x:v>2994.922738380261</x:v>
      </x:c>
      <x:c r="E1501" s="63"/>
      <x:c r="F1501" s="28"/>
    </x:row>
    <x:row r="1502" ht="20" customHeight="1">
      <x:c r="A1502" s="62" t="n">
        <x:v>45939</x:v>
      </x:c>
      <x:c r="B1502" s="63" t="str">
        <x:v>00:00-04:00</x:v>
      </x:c>
      <x:c r="C1502" s="28" t="n">
        <x:v>4488.43763288889</x:v>
      </x:c>
      <x:c r="D1502" s="28" t="n">
        <x:v>0</x:v>
      </x:c>
      <x:c r="E1502" s="63" t="str">
        <x:v>00:00</x:v>
      </x:c>
      <x:c r="F1502" s="28" t="n">
        <x:v>6000</x:v>
      </x:c>
    </x:row>
    <x:row r="1503" ht="20" customHeight="1">
      <x:c r="A1503" s="62"/>
      <x:c r="B1503" s="63" t="str">
        <x:v>04:00-08:00</x:v>
      </x:c>
      <x:c r="C1503" s="28" t="n">
        <x:v>889.7642593260873</x:v>
      </x:c>
      <x:c r="D1503" s="28" t="n">
        <x:v>6401.200342520748</x:v>
      </x:c>
      <x:c r="E1503" s="63" t="str">
        <x:v>24:00</x:v>
      </x:c>
      <x:c r="F1503" s="28" t="n">
        <x:v>6000</x:v>
      </x:c>
    </x:row>
    <x:row r="1504" ht="20" customHeight="1">
      <x:c r="A1504" s="62"/>
      <x:c r="B1504" s="63" t="str">
        <x:v>08:00-12:00</x:v>
      </x:c>
      <x:c r="C1504" s="28" t="n">
        <x:v>4594.492346480717</x:v>
      </x:c>
      <x:c r="D1504" s="28" t="n">
        <x:v>2000.4414833333335</x:v>
      </x:c>
      <x:c r="E1504" s="63"/>
      <x:c r="F1504" s="28"/>
    </x:row>
    <x:row r="1505" ht="20" customHeight="1">
      <x:c r="A1505" s="62"/>
      <x:c r="B1505" s="63" t="str">
        <x:v>12:00-16:00</x:v>
      </x:c>
      <x:c r="C1505" s="28" t="n">
        <x:v>5801.56242702308</x:v>
      </x:c>
      <x:c r="D1505" s="28" t="n">
        <x:v>68.84284228683427</x:v>
      </x:c>
      <x:c r="E1505" s="63"/>
      <x:c r="F1505" s="28"/>
    </x:row>
    <x:row r="1506" ht="20" customHeight="1">
      <x:c r="A1506" s="62"/>
      <x:c r="B1506" s="63" t="str">
        <x:v>16:00-20:00</x:v>
      </x:c>
      <x:c r="C1506" s="28" t="n">
        <x:v>51.70557052099361</x:v>
      </x:c>
      <x:c r="D1506" s="28" t="n">
        <x:v>5617.850302679579</x:v>
      </x:c>
      <x:c r="E1506" s="63"/>
      <x:c r="F1506" s="28"/>
    </x:row>
    <x:row r="1507" ht="20" customHeight="1">
      <x:c r="A1507" s="62"/>
      <x:c r="B1507" s="63" t="str">
        <x:v>20:00-24:00</x:v>
      </x:c>
      <x:c r="C1507" s="28" t="n">
        <x:v>5346.609510953469</x:v>
      </x:c>
      <x:c r="D1507" s="28" t="n">
        <x:v>3061.4481444060284</x:v>
      </x:c>
      <x:c r="E1507" s="63"/>
      <x:c r="F1507" s="28"/>
    </x:row>
    <x:row r="1508" ht="20" customHeight="1">
      <x:c r="A1508" s="62" t="n">
        <x:v>45940</x:v>
      </x:c>
      <x:c r="B1508" s="63" t="str">
        <x:v>00:00-04:00</x:v>
      </x:c>
      <x:c r="C1508" s="28" t="n">
        <x:v>118.12681683677408</x:v>
      </x:c>
      <x:c r="D1508" s="28" t="n">
        <x:v>281.5570712293196</x:v>
      </x:c>
      <x:c r="E1508" s="63" t="str">
        <x:v>00:00</x:v>
      </x:c>
      <x:c r="F1508" s="28" t="n">
        <x:v>6000</x:v>
      </x:c>
    </x:row>
    <x:row r="1509" ht="20" customHeight="1">
      <x:c r="A1509" s="62"/>
      <x:c r="B1509" s="63" t="str">
        <x:v>04:00-08:00</x:v>
      </x:c>
      <x:c r="C1509" s="28" t="n">
        <x:v>742.7440438632322</x:v>
      </x:c>
      <x:c r="D1509" s="28" t="n">
        <x:v>4198.221936106736</x:v>
      </x:c>
      <x:c r="E1509" s="63" t="str">
        <x:v>24:00</x:v>
      </x:c>
      <x:c r="F1509" s="28" t="n">
        <x:v>6000</x:v>
      </x:c>
    </x:row>
    <x:row r="1510" ht="20" customHeight="1">
      <x:c r="A1510" s="62"/>
      <x:c r="B1510" s="63" t="str">
        <x:v>08:00-12:00</x:v>
      </x:c>
      <x:c r="C1510" s="28" t="n">
        <x:v>1342.858487051784</x:v>
      </x:c>
      <x:c r="D1510" s="28" t="n">
        <x:v>0</x:v>
      </x:c>
      <x:c r="E1510" s="63"/>
      <x:c r="F1510" s="28"/>
    </x:row>
    <x:row r="1511" ht="20" customHeight="1">
      <x:c r="A1511" s="62"/>
      <x:c r="B1511" s="63" t="str">
        <x:v>12:00-16:00</x:v>
      </x:c>
      <x:c r="C1511" s="28" t="n">
        <x:v>8660.195352663093</x:v>
      </x:c>
      <x:c r="D1511" s="28" t="n">
        <x:v>49.7929166666665</x:v>
      </x:c>
      <x:c r="E1511" s="63"/>
      <x:c r="F1511" s="28"/>
    </x:row>
    <x:row r="1512" ht="20" customHeight="1">
      <x:c r="A1512" s="62"/>
      <x:c r="B1512" s="63" t="str">
        <x:v>16:00-20:00</x:v>
      </x:c>
      <x:c r="C1512" s="28" t="n">
        <x:v>62.19892978696508</x:v>
      </x:c>
      <x:c r="D1512" s="28" t="n">
        <x:v>6038.163897893683</x:v>
      </x:c>
      <x:c r="E1512" s="63"/>
      <x:c r="F1512" s="28"/>
    </x:row>
    <x:row r="1513" ht="20" customHeight="1">
      <x:c r="A1513" s="62"/>
      <x:c r="B1513" s="63" t="str">
        <x:v>20:00-24:00</x:v>
      </x:c>
      <x:c r="C1513" s="28" t="n">
        <x:v>4906.564779249741</x:v>
      </x:c>
      <x:c r="D1513" s="28" t="n">
        <x:v>2256.7417897593828</x:v>
      </x:c>
      <x:c r="E1513" s="63"/>
      <x:c r="F1513" s="28"/>
    </x:row>
    <x:row r="1514" ht="20" customHeight="1">
      <x:c r="A1514" s="62" t="n">
        <x:v>45941</x:v>
      </x:c>
      <x:c r="B1514" s="63" t="str">
        <x:v>00:00-04:00</x:v>
      </x:c>
      <x:c r="C1514" s="28" t="n">
        <x:v>428.36366260274394</x:v>
      </x:c>
      <x:c r="D1514" s="28" t="n">
        <x:v>12.482768733525337</x:v>
      </x:c>
      <x:c r="E1514" s="63" t="str">
        <x:v>00:00</x:v>
      </x:c>
      <x:c r="F1514" s="28" t="n">
        <x:v>6000</x:v>
      </x:c>
    </x:row>
    <x:row r="1515" ht="20" customHeight="1">
      <x:c r="A1515" s="62"/>
      <x:c r="B1515" s="63" t="str">
        <x:v>04:00-08:00</x:v>
      </x:c>
      <x:c r="C1515" s="28" t="n">
        <x:v>1086.2190503639176</x:v>
      </x:c>
      <x:c r="D1515" s="28" t="n">
        <x:v>4180.514683333332</x:v>
      </x:c>
      <x:c r="E1515" s="63" t="str">
        <x:v>24:00</x:v>
      </x:c>
      <x:c r="F1515" s="28" t="n">
        <x:v>6000</x:v>
      </x:c>
    </x:row>
    <x:row r="1516" ht="20" customHeight="1">
      <x:c r="A1516" s="62"/>
      <x:c r="B1516" s="63" t="str">
        <x:v>08:00-12:00</x:v>
      </x:c>
      <x:c r="C1516" s="28" t="n">
        <x:v>0</x:v>
      </x:c>
      <x:c r="D1516" s="28" t="n">
        <x:v>0</x:v>
      </x:c>
      <x:c r="E1516" s="63"/>
      <x:c r="F1516" s="28"/>
    </x:row>
    <x:row r="1517" ht="20" customHeight="1">
      <x:c r="A1517" s="62"/>
      <x:c r="B1517" s="63" t="str">
        <x:v>12:00-16:00</x:v>
      </x:c>
      <x:c r="C1517" s="28" t="n">
        <x:v>8995.290684646741</x:v>
      </x:c>
      <x:c r="D1517" s="28" t="n">
        <x:v>15.181666666666752</x:v>
      </x:c>
      <x:c r="E1517" s="63"/>
      <x:c r="F1517" s="28"/>
    </x:row>
    <x:row r="1518" ht="20" customHeight="1">
      <x:c r="A1518" s="62"/>
      <x:c r="B1518" s="63" t="str">
        <x:v>16:00-20:00</x:v>
      </x:c>
      <x:c r="C1518" s="28" t="n">
        <x:v>71.08440443236557</x:v>
      </x:c>
      <x:c r="D1518" s="28" t="n">
        <x:v>6244.395437870675</x:v>
      </x:c>
      <x:c r="E1518" s="63"/>
      <x:c r="F1518" s="28"/>
    </x:row>
    <x:row r="1519" ht="20" customHeight="1">
      <x:c r="A1519" s="62"/>
      <x:c r="B1519" s="63" t="str">
        <x:v>20:00-24:00</x:v>
      </x:c>
      <x:c r="C1519" s="28" t="n">
        <x:v>5325.604075617133</x:v>
      </x:c>
      <x:c r="D1519" s="28" t="n">
        <x:v>2431.7405643027523</x:v>
      </x:c>
      <x:c r="E1519" s="63"/>
      <x:c r="F1519" s="28"/>
    </x:row>
    <x:row r="1520" ht="20" customHeight="1">
      <x:c r="A1520" s="62" t="n">
        <x:v>45942</x:v>
      </x:c>
      <x:c r="B1520" s="63" t="str">
        <x:v>00:00-04:00</x:v>
      </x:c>
      <x:c r="C1520" s="28" t="n">
        <x:v>4661.232712608104</x:v>
      </x:c>
      <x:c r="D1520" s="28" t="n">
        <x:v>0</x:v>
      </x:c>
      <x:c r="E1520" s="63" t="str">
        <x:v>00:00</x:v>
      </x:c>
      <x:c r="F1520" s="28" t="n">
        <x:v>6000</x:v>
      </x:c>
    </x:row>
    <x:row r="1521" ht="20" customHeight="1">
      <x:c r="A1521" s="62"/>
      <x:c r="B1521" s="63" t="str">
        <x:v>04:00-08:00</x:v>
      </x:c>
      <x:c r="C1521" s="28" t="n">
        <x:v>816.2492437457249</x:v>
      </x:c>
      <x:c r="D1521" s="28" t="n">
        <x:v>5654.9634783654255</x:v>
      </x:c>
      <x:c r="E1521" s="63" t="str">
        <x:v>24:00</x:v>
      </x:c>
      <x:c r="F1521" s="28" t="n">
        <x:v>6000</x:v>
      </x:c>
    </x:row>
    <x:row r="1522" ht="20" customHeight="1">
      <x:c r="A1522" s="62"/>
      <x:c r="B1522" s="63" t="str">
        <x:v>08:00-12:00</x:v>
      </x:c>
      <x:c r="C1522" s="28" t="n">
        <x:v>7255.526425671704</x:v>
      </x:c>
      <x:c r="D1522" s="28" t="n">
        <x:v>2088.2217499999997</x:v>
      </x:c>
      <x:c r="E1522" s="63"/>
      <x:c r="F1522" s="28"/>
    </x:row>
    <x:row r="1523" ht="20" customHeight="1">
      <x:c r="A1523" s="62"/>
      <x:c r="B1523" s="63" t="str">
        <x:v>12:00-16:00</x:v>
      </x:c>
      <x:c r="C1523" s="28" t="n">
        <x:v>2243.6951308820367</x:v>
      </x:c>
      <x:c r="D1523" s="28" t="n">
        <x:v>168.4394868772062</x:v>
      </x:c>
      <x:c r="E1523" s="63"/>
      <x:c r="F1523" s="28"/>
    </x:row>
    <x:row r="1524" ht="20" customHeight="1">
      <x:c r="A1524" s="62"/>
      <x:c r="B1524" s="63" t="str">
        <x:v>16:00-20:00</x:v>
      </x:c>
      <x:c r="C1524" s="28" t="n">
        <x:v>121.14151665942093</x:v>
      </x:c>
      <x:c r="D1524" s="28" t="n">
        <x:v>5623.991903671113</x:v>
      </x:c>
      <x:c r="E1524" s="63"/>
      <x:c r="F1524" s="28"/>
    </x:row>
    <x:row r="1525" ht="20" customHeight="1">
      <x:c r="A1525" s="62"/>
      <x:c r="B1525" s="63" t="str">
        <x:v>20:00-24:00</x:v>
      </x:c>
      <x:c r="C1525" s="28" t="n">
        <x:v>5249.045816314471</x:v>
      </x:c>
      <x:c r="D1525" s="28" t="n">
        <x:v>2945.3649662502394</x:v>
      </x:c>
      <x:c r="E1525" s="63"/>
      <x:c r="F1525" s="28"/>
    </x:row>
    <x:row r="1526" ht="20" customHeight="1">
      <x:c r="A1526" s="62" t="n">
        <x:v>45943</x:v>
      </x:c>
      <x:c r="B1526" s="63" t="str">
        <x:v>00:00-04:00</x:v>
      </x:c>
      <x:c r="C1526" s="28" t="n">
        <x:v>4519.982103152432</x:v>
      </x:c>
      <x:c r="D1526" s="28" t="n">
        <x:v>9.415188859613592</x:v>
      </x:c>
      <x:c r="E1526" s="63" t="str">
        <x:v>00:00</x:v>
      </x:c>
      <x:c r="F1526" s="28" t="n">
        <x:v>6000</x:v>
      </x:c>
    </x:row>
    <x:row r="1527" ht="20" customHeight="1">
      <x:c r="A1527" s="62"/>
      <x:c r="B1527" s="63" t="str">
        <x:v>04:00-08:00</x:v>
      </x:c>
      <x:c r="C1527" s="28" t="n">
        <x:v>935.9823190892137</x:v>
      </x:c>
      <x:c r="D1527" s="28" t="n">
        <x:v>5942.714447550561</x:v>
      </x:c>
      <x:c r="E1527" s="63" t="str">
        <x:v>24:00</x:v>
      </x:c>
      <x:c r="F1527" s="28" t="n">
        <x:v>6000</x:v>
      </x:c>
    </x:row>
    <x:row r="1528" ht="20" customHeight="1">
      <x:c r="A1528" s="62"/>
      <x:c r="B1528" s="63" t="str">
        <x:v>08:00-12:00</x:v>
      </x:c>
      <x:c r="C1528" s="28" t="n">
        <x:v>6153.455870953853</x:v>
      </x:c>
      <x:c r="D1528" s="28" t="n">
        <x:v>2267.0011166666673</x:v>
      </x:c>
      <x:c r="E1528" s="63"/>
      <x:c r="F1528" s="28"/>
    </x:row>
    <x:row r="1529" ht="20" customHeight="1">
      <x:c r="A1529" s="62"/>
      <x:c r="B1529" s="63" t="str">
        <x:v>12:00-16:00</x:v>
      </x:c>
      <x:c r="C1529" s="28" t="n">
        <x:v>3983.443111148025</x:v>
      </x:c>
      <x:c r="D1529" s="28" t="n">
        <x:v>171.62166762559974</x:v>
      </x:c>
      <x:c r="E1529" s="63"/>
      <x:c r="F1529" s="28"/>
    </x:row>
    <x:row r="1530" ht="20" customHeight="1">
      <x:c r="A1530" s="62"/>
      <x:c r="B1530" s="63" t="str">
        <x:v>16:00-20:00</x:v>
      </x:c>
      <x:c r="C1530" s="28" t="n">
        <x:v>124.25302469778318</x:v>
      </x:c>
      <x:c r="D1530" s="28" t="n">
        <x:v>5364.9434387522</x:v>
      </x:c>
      <x:c r="E1530" s="63"/>
      <x:c r="F1530" s="28"/>
    </x:row>
    <x:row r="1531" ht="20" customHeight="1">
      <x:c r="A1531" s="62"/>
      <x:c r="B1531" s="63" t="str">
        <x:v>20:00-24:00</x:v>
      </x:c>
      <x:c r="C1531" s="28" t="n">
        <x:v>5002.660747593267</x:v>
      </x:c>
      <x:c r="D1531" s="28" t="n">
        <x:v>3027.3236536193644</x:v>
      </x:c>
      <x:c r="E1531" s="63"/>
      <x:c r="F1531" s="28"/>
    </x:row>
    <x:row r="1532" ht="20" customHeight="1">
      <x:c r="A1532" s="62" t="n">
        <x:v>45944</x:v>
      </x:c>
      <x:c r="B1532" s="63" t="str">
        <x:v>00:00-04:00</x:v>
      </x:c>
      <x:c r="C1532" s="28" t="n">
        <x:v>4334.248958834767</x:v>
      </x:c>
      <x:c r="D1532" s="28" t="n">
        <x:v>13.815483333333033</x:v>
      </x:c>
      <x:c r="E1532" s="63" t="str">
        <x:v>00:00</x:v>
      </x:c>
      <x:c r="F1532" s="28" t="n">
        <x:v>6000</x:v>
      </x:c>
    </x:row>
    <x:row r="1533" ht="20" customHeight="1">
      <x:c r="A1533" s="62"/>
      <x:c r="B1533" s="63" t="str">
        <x:v>04:00-08:00</x:v>
      </x:c>
      <x:c r="C1533" s="28" t="n">
        <x:v>1036.4689498718274</x:v>
      </x:c>
      <x:c r="D1533" s="28" t="n">
        <x:v>5686.323155664609</x:v>
      </x:c>
      <x:c r="E1533" s="63" t="str">
        <x:v>24:00</x:v>
      </x:c>
      <x:c r="F1533" s="28" t="n">
        <x:v>6000</x:v>
      </x:c>
    </x:row>
    <x:row r="1534" ht="20" customHeight="1">
      <x:c r="A1534" s="62"/>
      <x:c r="B1534" s="63" t="str">
        <x:v>08:00-12:00</x:v>
      </x:c>
      <x:c r="C1534" s="28" t="n">
        <x:v>3492.821189820853</x:v>
      </x:c>
      <x:c r="D1534" s="28" t="n">
        <x:v>2879.873116666666</x:v>
      </x:c>
      <x:c r="E1534" s="63"/>
      <x:c r="F1534" s="28"/>
    </x:row>
    <x:row r="1535" ht="20" customHeight="1">
      <x:c r="A1535" s="62"/>
      <x:c r="B1535" s="63" t="str">
        <x:v>12:00-16:00</x:v>
      </x:c>
      <x:c r="C1535" s="28" t="n">
        <x:v>7142.839200646964</x:v>
      </x:c>
      <x:c r="D1535" s="28" t="n">
        <x:v>65.15466666666707</x:v>
      </x:c>
      <x:c r="E1535" s="63"/>
      <x:c r="F1535" s="28"/>
    </x:row>
    <x:row r="1536" ht="20" customHeight="1">
      <x:c r="A1536" s="62"/>
      <x:c r="B1536" s="63" t="str">
        <x:v>16:00-20:00</x:v>
      </x:c>
      <x:c r="C1536" s="28" t="n">
        <x:v>0</x:v>
      </x:c>
      <x:c r="D1536" s="28" t="n">
        <x:v>5521.9298653890255</x:v>
      </x:c>
      <x:c r="E1536" s="63"/>
      <x:c r="F1536" s="28"/>
    </x:row>
    <x:row r="1537" ht="20" customHeight="1">
      <x:c r="A1537" s="62"/>
      <x:c r="B1537" s="63" t="str">
        <x:v>20:00-24:00</x:v>
      </x:c>
      <x:c r="C1537" s="28" t="n">
        <x:v>5198.49618459837</x:v>
      </x:c>
      <x:c r="D1537" s="28" t="n">
        <x:v>3008.852044135655</x:v>
      </x:c>
      <x:c r="E1537" s="63"/>
      <x:c r="F1537" s="28"/>
    </x:row>
    <x:row r="1538" ht="20" customHeight="1">
      <x:c r="A1538" s="62" t="n">
        <x:v>45945</x:v>
      </x:c>
      <x:c r="B1538" s="63" t="str">
        <x:v>00:00-04:00</x:v>
      </x:c>
      <x:c r="C1538" s="28" t="n">
        <x:v>4244.903409501397</x:v>
      </x:c>
      <x:c r="D1538" s="28" t="n">
        <x:v>8.513800347682263</x:v>
      </x:c>
      <x:c r="E1538" s="63" t="str">
        <x:v>00:00</x:v>
      </x:c>
      <x:c r="F1538" s="28" t="n">
        <x:v>6000</x:v>
      </x:c>
    </x:row>
    <x:row r="1539" ht="20" customHeight="1">
      <x:c r="A1539" s="62"/>
      <x:c r="B1539" s="63" t="str">
        <x:v>04:00-08:00</x:v>
      </x:c>
      <x:c r="C1539" s="28" t="n">
        <x:v>1323.2239935862453</x:v>
      </x:c>
      <x:c r="D1539" s="28" t="n">
        <x:v>5622.048850271012</x:v>
      </x:c>
      <x:c r="E1539" s="63" t="str">
        <x:v>24:00</x:v>
      </x:c>
      <x:c r="F1539" s="28" t="n">
        <x:v>6000</x:v>
      </x:c>
    </x:row>
    <x:row r="1540" ht="20" customHeight="1">
      <x:c r="A1540" s="62"/>
      <x:c r="B1540" s="63" t="str">
        <x:v>08:00-12:00</x:v>
      </x:c>
      <x:c r="C1540" s="28" t="n">
        <x:v>5712.846576566951</x:v>
      </x:c>
      <x:c r="D1540" s="28" t="n">
        <x:v>2510.09035</x:v>
      </x:c>
      <x:c r="E1540" s="63"/>
      <x:c r="F1540" s="28"/>
    </x:row>
    <x:row r="1541" ht="20" customHeight="1">
      <x:c r="A1541" s="62"/>
      <x:c r="B1541" s="63" t="str">
        <x:v>12:00-16:00</x:v>
      </x:c>
      <x:c r="C1541" s="28" t="n">
        <x:v>4523.4018853067555</x:v>
      </x:c>
      <x:c r="D1541" s="28" t="n">
        <x:v>340.8914499999995</x:v>
      </x:c>
      <x:c r="E1541" s="63"/>
      <x:c r="F1541" s="28"/>
    </x:row>
    <x:row r="1542" ht="20" customHeight="1">
      <x:c r="A1542" s="62"/>
      <x:c r="B1542" s="63" t="str">
        <x:v>16:00-20:00</x:v>
      </x:c>
      <x:c r="C1542" s="28" t="n">
        <x:v>110.29717635698842</x:v>
      </x:c>
      <x:c r="D1542" s="28" t="n">
        <x:v>5438.944792950803</x:v>
      </x:c>
      <x:c r="E1542" s="63"/>
      <x:c r="F1542" s="28"/>
    </x:row>
    <x:row r="1543" ht="20" customHeight="1">
      <x:c r="A1543" s="62"/>
      <x:c r="B1543" s="63" t="str">
        <x:v>20:00-24:00</x:v>
      </x:c>
      <x:c r="C1543" s="28" t="n">
        <x:v>4977.063809267454</x:v>
      </x:c>
      <x:c r="D1543" s="28" t="n">
        <x:v>3001.8176054049954</x:v>
      </x:c>
      <x:c r="E1543" s="63"/>
      <x:c r="F1543" s="28"/>
    </x:row>
    <x:row r="1544" ht="20" customHeight="1">
      <x:c r="A1544" s="62" t="n">
        <x:v>45946</x:v>
      </x:c>
      <x:c r="B1544" s="63" t="str">
        <x:v>00:00-04:00</x:v>
      </x:c>
      <x:c r="C1544" s="28" t="n">
        <x:v>4193.463023342807</x:v>
      </x:c>
      <x:c r="D1544" s="28" t="n">
        <x:v>7.779200000000674</x:v>
      </x:c>
      <x:c r="E1544" s="63" t="str">
        <x:v>00:00</x:v>
      </x:c>
      <x:c r="F1544" s="28" t="n">
        <x:v>6000</x:v>
      </x:c>
    </x:row>
    <x:row r="1545" ht="20" customHeight="1">
      <x:c r="A1545" s="62"/>
      <x:c r="B1545" s="63" t="str">
        <x:v>04:00-08:00</x:v>
      </x:c>
      <x:c r="C1545" s="28" t="n">
        <x:v>1254.8771805293854</x:v>
      </x:c>
      <x:c r="D1545" s="28" t="n">
        <x:v>5027.473576036741</x:v>
      </x:c>
      <x:c r="E1545" s="63" t="str">
        <x:v>24:00</x:v>
      </x:c>
      <x:c r="F1545" s="28" t="n">
        <x:v>6000</x:v>
      </x:c>
    </x:row>
    <x:row r="1546" ht="20" customHeight="1">
      <x:c r="A1546" s="62"/>
      <x:c r="B1546" s="63" t="str">
        <x:v>08:00-12:00</x:v>
      </x:c>
      <x:c r="C1546" s="28" t="n">
        <x:v>6502.287797631183</x:v>
      </x:c>
      <x:c r="D1546" s="28" t="n">
        <x:v>2880.25085</x:v>
      </x:c>
      <x:c r="E1546" s="63"/>
      <x:c r="F1546" s="28"/>
    </x:row>
    <x:row r="1547" ht="20" customHeight="1">
      <x:c r="A1547" s="62"/>
      <x:c r="B1547" s="63" t="str">
        <x:v>12:00-16:00</x:v>
      </x:c>
      <x:c r="C1547" s="28" t="n">
        <x:v>4037.606187824058</x:v>
      </x:c>
      <x:c r="D1547" s="28" t="n">
        <x:v>736.4957909734676</x:v>
      </x:c>
      <x:c r="E1547" s="63"/>
      <x:c r="F1547" s="28"/>
    </x:row>
    <x:row r="1548" ht="20" customHeight="1">
      <x:c r="A1548" s="62"/>
      <x:c r="B1548" s="63" t="str">
        <x:v>16:00-20:00</x:v>
      </x:c>
      <x:c r="C1548" s="28" t="n">
        <x:v>145.43187661463688</x:v>
      </x:c>
      <x:c r="D1548" s="28" t="n">
        <x:v>5519.311772211087</x:v>
      </x:c>
      <x:c r="E1548" s="63"/>
      <x:c r="F1548" s="28"/>
    </x:row>
    <x:row r="1549" ht="20" customHeight="1">
      <x:c r="A1549" s="62"/>
      <x:c r="B1549" s="63" t="str">
        <x:v>20:00-24:00</x:v>
      </x:c>
      <x:c r="C1549" s="28" t="n">
        <x:v>5034.5856493180445</x:v>
      </x:c>
      <x:c r="D1549" s="28" t="n">
        <x:v>2974.9727001393953</x:v>
      </x:c>
      <x:c r="E1549" s="63"/>
      <x:c r="F1549" s="28"/>
    </x:row>
    <x:row r="1550" ht="20" customHeight="1">
      <x:c r="A1550" s="62" t="n">
        <x:v>45947</x:v>
      </x:c>
      <x:c r="B1550" s="63" t="str">
        <x:v>00:00-04:00</x:v>
      </x:c>
      <x:c r="C1550" s="28" t="n">
        <x:v>302.3372761185288</x:v>
      </x:c>
      <x:c r="D1550" s="28" t="n">
        <x:v>159.49642502115276</x:v>
      </x:c>
      <x:c r="E1550" s="63" t="str">
        <x:v>00:00</x:v>
      </x:c>
      <x:c r="F1550" s="28" t="n">
        <x:v>6000</x:v>
      </x:c>
    </x:row>
    <x:row r="1551" ht="20" customHeight="1">
      <x:c r="A1551" s="62"/>
      <x:c r="B1551" s="63" t="str">
        <x:v>04:00-08:00</x:v>
      </x:c>
      <x:c r="C1551" s="28" t="n">
        <x:v>500.17683758136627</x:v>
      </x:c>
      <x:c r="D1551" s="28" t="n">
        <x:v>4203.741924685461</x:v>
      </x:c>
      <x:c r="E1551" s="63" t="str">
        <x:v>24:00</x:v>
      </x:c>
      <x:c r="F1551" s="28" t="n">
        <x:v>6000</x:v>
      </x:c>
    </x:row>
    <x:row r="1552" ht="20" customHeight="1">
      <x:c r="A1552" s="62"/>
      <x:c r="B1552" s="63" t="str">
        <x:v>08:00-12:00</x:v>
      </x:c>
      <x:c r="C1552" s="28" t="n">
        <x:v>1340.7385355031643</x:v>
      </x:c>
      <x:c r="D1552" s="28" t="n">
        <x:v>0</x:v>
      </x:c>
      <x:c r="E1552" s="63"/>
      <x:c r="F1552" s="28"/>
    </x:row>
    <x:row r="1553" ht="20" customHeight="1">
      <x:c r="A1553" s="62"/>
      <x:c r="B1553" s="63" t="str">
        <x:v>12:00-16:00</x:v>
      </x:c>
      <x:c r="C1553" s="28" t="n">
        <x:v>8576.794696113746</x:v>
      </x:c>
      <x:c r="D1553" s="28" t="n">
        <x:v>0</x:v>
      </x:c>
      <x:c r="E1553" s="63"/>
      <x:c r="F1553" s="28"/>
    </x:row>
    <x:row r="1554" ht="20" customHeight="1">
      <x:c r="A1554" s="62"/>
      <x:c r="B1554" s="63" t="str">
        <x:v>16:00-20:00</x:v>
      </x:c>
      <x:c r="C1554" s="28" t="n">
        <x:v>18.778698094049307</x:v>
      </x:c>
      <x:c r="D1554" s="28" t="n">
        <x:v>6027.165196210542</x:v>
      </x:c>
      <x:c r="E1554" s="63"/>
      <x:c r="F1554" s="28"/>
    </x:row>
    <x:row r="1555" ht="20" customHeight="1">
      <x:c r="A1555" s="62"/>
      <x:c r="B1555" s="63" t="str">
        <x:v>20:00-24:00</x:v>
      </x:c>
      <x:c r="C1555" s="28" t="n">
        <x:v>5333.687617496449</x:v>
      </x:c>
      <x:c r="D1555" s="28" t="n">
        <x:v>2628.3325194177623</x:v>
      </x:c>
      <x:c r="E1555" s="63"/>
      <x:c r="F1555" s="28"/>
    </x:row>
    <x:row r="1556" ht="20" customHeight="1">
      <x:c r="A1556" s="62" t="n">
        <x:v>45948</x:v>
      </x:c>
      <x:c r="B1556" s="63" t="str">
        <x:v>00:00-04:00</x:v>
      </x:c>
      <x:c r="C1556" s="28" t="n">
        <x:v>279.5540590839189</x:v>
      </x:c>
      <x:c r="D1556" s="28" t="n">
        <x:v>385.03408722843335</x:v>
      </x:c>
      <x:c r="E1556" s="63" t="str">
        <x:v>00:00</x:v>
      </x:c>
      <x:c r="F1556" s="28" t="n">
        <x:v>6000</x:v>
      </x:c>
    </x:row>
    <x:row r="1557" ht="20" customHeight="1">
      <x:c r="A1557" s="62"/>
      <x:c r="B1557" s="63" t="str">
        <x:v>04:00-08:00</x:v>
      </x:c>
      <x:c r="C1557" s="28" t="n">
        <x:v>628.3735546961765</x:v>
      </x:c>
      <x:c r="D1557" s="28" t="n">
        <x:v>4236.477289345998</x:v>
      </x:c>
      <x:c r="E1557" s="63" t="str">
        <x:v>24:00</x:v>
      </x:c>
      <x:c r="F1557" s="28" t="n">
        <x:v>6000</x:v>
      </x:c>
    </x:row>
    <x:row r="1558" ht="20" customHeight="1">
      <x:c r="A1558" s="62"/>
      <x:c r="B1558" s="63" t="str">
        <x:v>08:00-12:00</x:v>
      </x:c>
      <x:c r="C1558" s="28" t="n">
        <x:v>7006.545061153178</x:v>
      </x:c>
      <x:c r="D1558" s="28" t="n">
        <x:v>0</x:v>
      </x:c>
      <x:c r="E1558" s="63"/>
      <x:c r="F1558" s="28"/>
    </x:row>
    <x:row r="1559" ht="20" customHeight="1">
      <x:c r="A1559" s="62"/>
      <x:c r="B1559" s="63" t="str">
        <x:v>12:00-16:00</x:v>
      </x:c>
      <x:c r="C1559" s="28" t="n">
        <x:v>3124.6734845391284</x:v>
      </x:c>
      <x:c r="D1559" s="28" t="n">
        <x:v>0.1970125982146783</x:v>
      </x:c>
      <x:c r="E1559" s="63"/>
      <x:c r="F1559" s="28"/>
    </x:row>
    <x:row r="1560" ht="20" customHeight="1">
      <x:c r="A1560" s="62"/>
      <x:c r="B1560" s="63" t="str">
        <x:v>16:00-20:00</x:v>
      </x:c>
      <x:c r="C1560" s="28" t="n">
        <x:v>95.72763747401444</x:v>
      </x:c>
      <x:c r="D1560" s="28" t="n">
        <x:v>5830.882086353953</x:v>
      </x:c>
      <x:c r="E1560" s="63"/>
      <x:c r="F1560" s="28"/>
    </x:row>
    <x:row r="1561" ht="20" customHeight="1">
      <x:c r="A1561" s="62"/>
      <x:c r="B1561" s="63" t="str">
        <x:v>20:00-24:00</x:v>
      </x:c>
      <x:c r="C1561" s="28" t="n">
        <x:v>4582.84115998719</x:v>
      </x:c>
      <x:c r="D1561" s="28" t="n">
        <x:v>2278.7586395896233</x:v>
      </x:c>
      <x:c r="E1561" s="63"/>
      <x:c r="F1561" s="28"/>
    </x:row>
    <x:row r="1562" ht="20" customHeight="1">
      <x:c r="A1562" s="62" t="n">
        <x:v>45949</x:v>
      </x:c>
      <x:c r="B1562" s="63" t="str">
        <x:v>00:00-04:00</x:v>
      </x:c>
      <x:c r="C1562" s="28" t="n">
        <x:v>4141.703400107075</x:v>
      </x:c>
      <x:c r="D1562" s="28" t="n">
        <x:v>27.533967111732455</x:v>
      </x:c>
      <x:c r="E1562" s="63" t="str">
        <x:v>00:00</x:v>
      </x:c>
      <x:c r="F1562" s="28" t="n">
        <x:v>6000</x:v>
      </x:c>
    </x:row>
    <x:row r="1563" ht="20" customHeight="1">
      <x:c r="A1563" s="62"/>
      <x:c r="B1563" s="63" t="str">
        <x:v>04:00-08:00</x:v>
      </x:c>
      <x:c r="C1563" s="28" t="n">
        <x:v>1271.6085721288032</x:v>
      </x:c>
      <x:c r="D1563" s="28" t="n">
        <x:v>4975.267962474819</x:v>
      </x:c>
      <x:c r="E1563" s="63" t="str">
        <x:v>24:00</x:v>
      </x:c>
      <x:c r="F1563" s="28" t="n">
        <x:v>6000</x:v>
      </x:c>
    </x:row>
    <x:row r="1564" ht="20" customHeight="1">
      <x:c r="A1564" s="62"/>
      <x:c r="B1564" s="63" t="str">
        <x:v>08:00-12:00</x:v>
      </x:c>
      <x:c r="C1564" s="28" t="n">
        <x:v>6437.533024660063</x:v>
      </x:c>
      <x:c r="D1564" s="28" t="n">
        <x:v>2658.024166666666</x:v>
      </x:c>
      <x:c r="E1564" s="63"/>
      <x:c r="F1564" s="28"/>
    </x:row>
    <x:row r="1565" ht="20" customHeight="1">
      <x:c r="A1565" s="62"/>
      <x:c r="B1565" s="63" t="str">
        <x:v>12:00-16:00</x:v>
      </x:c>
      <x:c r="C1565" s="28" t="n">
        <x:v>3914.6296953034835</x:v>
      </x:c>
      <x:c r="D1565" s="28" t="n">
        <x:v>833.0162259529009</x:v>
      </x:c>
      <x:c r="E1565" s="63"/>
      <x:c r="F1565" s="28"/>
    </x:row>
    <x:row r="1566" ht="20" customHeight="1">
      <x:c r="A1566" s="62"/>
      <x:c r="B1566" s="63" t="str">
        <x:v>16:00-20:00</x:v>
      </x:c>
      <x:c r="C1566" s="28" t="n">
        <x:v>71.76845786827874</x:v>
      </x:c>
      <x:c r="D1566" s="28" t="n">
        <x:v>5353.840563734888</x:v>
      </x:c>
      <x:c r="E1566" s="63"/>
      <x:c r="F1566" s="28"/>
    </x:row>
    <x:row r="1567" ht="20" customHeight="1">
      <x:c r="A1567" s="62"/>
      <x:c r="B1567" s="63" t="str">
        <x:v>20:00-24:00</x:v>
      </x:c>
      <x:c r="C1567" s="28" t="n">
        <x:v>5010.833885547603</x:v>
      </x:c>
      <x:c r="D1567" s="28" t="n">
        <x:v>3039.259512907394</x:v>
      </x:c>
      <x:c r="E1567" s="63"/>
      <x:c r="F1567" s="28"/>
    </x:row>
    <x:row r="1568" ht="20" customHeight="1">
      <x:c r="A1568" s="62" t="n">
        <x:v>45950</x:v>
      </x:c>
      <x:c r="B1568" s="63" t="str">
        <x:v>00:00-04:00</x:v>
      </x:c>
      <x:c r="C1568" s="28" t="n">
        <x:v>4244.017913529759</x:v>
      </x:c>
      <x:c r="D1568" s="28" t="n">
        <x:v>22.803609600472736</x:v>
      </x:c>
      <x:c r="E1568" s="63" t="str">
        <x:v>00:00</x:v>
      </x:c>
      <x:c r="F1568" s="28" t="n">
        <x:v>6000</x:v>
      </x:c>
    </x:row>
    <x:row r="1569" ht="20" customHeight="1">
      <x:c r="A1569" s="62"/>
      <x:c r="B1569" s="63" t="str">
        <x:v>04:00-08:00</x:v>
      </x:c>
      <x:c r="C1569" s="28" t="n">
        <x:v>2050.475613260183</x:v>
      </x:c>
      <x:c r="D1569" s="28" t="n">
        <x:v>3470.266243899665</x:v>
      </x:c>
      <x:c r="E1569" s="63" t="str">
        <x:v>24:00</x:v>
      </x:c>
      <x:c r="F1569" s="28" t="n">
        <x:v>6000</x:v>
      </x:c>
    </x:row>
    <x:row r="1570" ht="20" customHeight="1">
      <x:c r="A1570" s="62"/>
      <x:c r="B1570" s="63" t="str">
        <x:v>08:00-12:00</x:v>
      </x:c>
      <x:c r="C1570" s="28" t="n">
        <x:v>6047.941397435288</x:v>
      </x:c>
      <x:c r="D1570" s="28" t="n">
        <x:v>3816.8158</x:v>
      </x:c>
      <x:c r="E1570" s="63"/>
      <x:c r="F1570" s="28"/>
    </x:row>
    <x:row r="1571" ht="20" customHeight="1">
      <x:c r="A1571" s="62"/>
      <x:c r="B1571" s="63" t="str">
        <x:v>12:00-16:00</x:v>
      </x:c>
      <x:c r="C1571" s="28" t="n">
        <x:v>2363.977693264652</x:v>
      </x:c>
      <x:c r="D1571" s="28" t="n">
        <x:v>282.3085666666675</x:v>
      </x:c>
      <x:c r="E1571" s="63"/>
      <x:c r="F1571" s="28"/>
    </x:row>
    <x:row r="1572" ht="20" customHeight="1">
      <x:c r="A1572" s="62"/>
      <x:c r="B1572" s="63" t="str">
        <x:v>16:00-20:00</x:v>
      </x:c>
      <x:c r="C1572" s="28" t="n">
        <x:v>57.14564964761747</x:v>
      </x:c>
      <x:c r="D1572" s="28" t="n">
        <x:v>5320.706499426249</x:v>
      </x:c>
      <x:c r="E1572" s="63"/>
      <x:c r="F1572" s="28"/>
    </x:row>
    <x:row r="1573" ht="20" customHeight="1">
      <x:c r="A1573" s="62"/>
      <x:c r="B1573" s="63" t="str">
        <x:v>20:00-24:00</x:v>
      </x:c>
      <x:c r="C1573" s="28" t="n">
        <x:v>4932.9528645149185</x:v>
      </x:c>
      <x:c r="D1573" s="28" t="n">
        <x:v>3041.2732970454044</x:v>
      </x:c>
      <x:c r="E1573" s="63"/>
      <x:c r="F1573" s="28"/>
    </x:row>
    <x:row r="1574" ht="20" customHeight="1">
      <x:c r="A1574" s="62" t="n">
        <x:v>45951</x:v>
      </x:c>
      <x:c r="B1574" s="63" t="str">
        <x:v>00:00-04:00</x:v>
      </x:c>
      <x:c r="C1574" s="28" t="n">
        <x:v>4427.465529283899</x:v>
      </x:c>
      <x:c r="D1574" s="28" t="n">
        <x:v>5.448088676121915</x:v>
      </x:c>
      <x:c r="E1574" s="63" t="str">
        <x:v>00:00</x:v>
      </x:c>
      <x:c r="F1574" s="28" t="n">
        <x:v>6000</x:v>
      </x:c>
    </x:row>
    <x:row r="1575" ht="20" customHeight="1">
      <x:c r="A1575" s="62"/>
      <x:c r="B1575" s="63" t="str">
        <x:v>04:00-08:00</x:v>
      </x:c>
      <x:c r="C1575" s="28" t="n">
        <x:v>1873.4721205019307</x:v>
      </x:c>
      <x:c r="D1575" s="28" t="n">
        <x:v>4990.929603232468</x:v>
      </x:c>
      <x:c r="E1575" s="63" t="str">
        <x:v>24:00</x:v>
      </x:c>
      <x:c r="F1575" s="28" t="n">
        <x:v>6000</x:v>
      </x:c>
    </x:row>
    <x:row r="1576" ht="20" customHeight="1">
      <x:c r="A1576" s="62"/>
      <x:c r="B1576" s="63" t="str">
        <x:v>08:00-12:00</x:v>
      </x:c>
      <x:c r="C1576" s="28" t="n">
        <x:v>5527.711887509027</x:v>
      </x:c>
      <x:c r="D1576" s="28" t="n">
        <x:v>3533.4709000000003</x:v>
      </x:c>
      <x:c r="E1576" s="63"/>
      <x:c r="F1576" s="28"/>
    </x:row>
    <x:row r="1577" ht="20" customHeight="1">
      <x:c r="A1577" s="62"/>
      <x:c r="B1577" s="63" t="str">
        <x:v>12:00-16:00</x:v>
      </x:c>
      <x:c r="C1577" s="28" t="n">
        <x:v>4887.0035185593715</x:v>
      </x:c>
      <x:c r="D1577" s="28" t="n">
        <x:v>689.8303833333352</x:v>
      </x:c>
      <x:c r="E1577" s="63"/>
      <x:c r="F1577" s="28"/>
    </x:row>
    <x:row r="1578" ht="20" customHeight="1">
      <x:c r="A1578" s="62"/>
      <x:c r="B1578" s="63" t="str">
        <x:v>16:00-20:00</x:v>
      </x:c>
      <x:c r="C1578" s="28" t="n">
        <x:v>46.13286715940274</x:v>
      </x:c>
      <x:c r="D1578" s="28" t="n">
        <x:v>5182.961421581857</x:v>
      </x:c>
      <x:c r="E1578" s="63"/>
      <x:c r="F1578" s="28"/>
    </x:row>
    <x:row r="1579" ht="20" customHeight="1">
      <x:c r="A1579" s="62"/>
      <x:c r="B1579" s="63" t="str">
        <x:v>20:00-24:00</x:v>
      </x:c>
      <x:c r="C1579" s="28" t="n">
        <x:v>4728.895761061764</x:v>
      </x:c>
      <x:c r="D1579" s="28" t="n">
        <x:v>3004.811767277288</x:v>
      </x:c>
      <x:c r="E1579" s="63"/>
      <x:c r="F1579" s="28"/>
    </x:row>
    <x:row r="1580" ht="20" customHeight="1">
      <x:c r="A1580" s="62" t="n">
        <x:v>45952</x:v>
      </x:c>
      <x:c r="B1580" s="63" t="str">
        <x:v>00:00-04:00</x:v>
      </x:c>
      <x:c r="C1580" s="28" t="n">
        <x:v>4427.220765088287</x:v>
      </x:c>
      <x:c r="D1580" s="28" t="n">
        <x:v>39.83563076053524</x:v>
      </x:c>
      <x:c r="E1580" s="63" t="str">
        <x:v>00:00</x:v>
      </x:c>
      <x:c r="F1580" s="28" t="n">
        <x:v>6000</x:v>
      </x:c>
    </x:row>
    <x:row r="1581" ht="20" customHeight="1">
      <x:c r="A1581" s="62"/>
      <x:c r="B1581" s="63" t="str">
        <x:v>04:00-08:00</x:v>
      </x:c>
      <x:c r="C1581" s="28" t="n">
        <x:v>1843.191930699204</x:v>
      </x:c>
      <x:c r="D1581" s="28" t="n">
        <x:v>4171.625282085395</x:v>
      </x:c>
      <x:c r="E1581" s="63" t="str">
        <x:v>24:00</x:v>
      </x:c>
      <x:c r="F1581" s="28" t="n">
        <x:v>6000</x:v>
      </x:c>
    </x:row>
    <x:row r="1582" ht="20" customHeight="1">
      <x:c r="A1582" s="62"/>
      <x:c r="B1582" s="63" t="str">
        <x:v>08:00-12:00</x:v>
      </x:c>
      <x:c r="C1582" s="28" t="n">
        <x:v>5393.444984335643</x:v>
      </x:c>
      <x:c r="D1582" s="28" t="n">
        <x:v>4453.421616666667</x:v>
      </x:c>
      <x:c r="E1582" s="63"/>
      <x:c r="F1582" s="28"/>
    </x:row>
    <x:row r="1583" ht="20" customHeight="1">
      <x:c r="A1583" s="62"/>
      <x:c r="B1583" s="63" t="str">
        <x:v>12:00-16:00</x:v>
      </x:c>
      <x:c r="C1583" s="28" t="n">
        <x:v>4523.744083406093</x:v>
      </x:c>
      <x:c r="D1583" s="28" t="n">
        <x:v>127.07489894607679</x:v>
      </x:c>
      <x:c r="E1583" s="63"/>
      <x:c r="F1583" s="28"/>
    </x:row>
    <x:row r="1584" ht="20" customHeight="1">
      <x:c r="A1584" s="62"/>
      <x:c r="B1584" s="63" t="str">
        <x:v>16:00-20:00</x:v>
      </x:c>
      <x:c r="C1584" s="28" t="n">
        <x:v>20.560207244836622</x:v>
      </x:c>
      <x:c r="D1584" s="28" t="n">
        <x:v>5617.692563535667</x:v>
      </x:c>
      <x:c r="E1584" s="63"/>
      <x:c r="F1584" s="28"/>
    </x:row>
    <x:row r="1585" ht="20" customHeight="1">
      <x:c r="A1585" s="62"/>
      <x:c r="B1585" s="63" t="str">
        <x:v>20:00-24:00</x:v>
      </x:c>
      <x:c r="C1585" s="28" t="n">
        <x:v>5253.749640916386</x:v>
      </x:c>
      <x:c r="D1585" s="28" t="n">
        <x:v>2974.498413474924</x:v>
      </x:c>
      <x:c r="E1585" s="63"/>
      <x:c r="F1585" s="28"/>
    </x:row>
    <x:row r="1586" ht="20" customHeight="1">
      <x:c r="A1586" s="62" t="n">
        <x:v>45953</x:v>
      </x:c>
      <x:c r="B1586" s="63" t="str">
        <x:v>00:00-04:00</x:v>
      </x:c>
      <x:c r="C1586" s="28" t="n">
        <x:v>4402.309642762431</x:v>
      </x:c>
      <x:c r="D1586" s="28" t="n">
        <x:v>6.910718161133992</x:v>
      </x:c>
      <x:c r="E1586" s="63" t="str">
        <x:v>00:00</x:v>
      </x:c>
      <x:c r="F1586" s="28" t="n">
        <x:v>6000</x:v>
      </x:c>
    </x:row>
    <x:row r="1587" ht="20" customHeight="1">
      <x:c r="A1587" s="62"/>
      <x:c r="B1587" s="63" t="str">
        <x:v>04:00-08:00</x:v>
      </x:c>
      <x:c r="C1587" s="28" t="n">
        <x:v>1182.7425496527555</x:v>
      </x:c>
      <x:c r="D1587" s="28" t="n">
        <x:v>4870.255688649533</x:v>
      </x:c>
      <x:c r="E1587" s="63" t="str">
        <x:v>24:00</x:v>
      </x:c>
      <x:c r="F1587" s="28" t="n">
        <x:v>6000</x:v>
      </x:c>
    </x:row>
    <x:row r="1588" ht="20" customHeight="1">
      <x:c r="A1588" s="62"/>
      <x:c r="B1588" s="63" t="str">
        <x:v>08:00-12:00</x:v>
      </x:c>
      <x:c r="C1588" s="28" t="n">
        <x:v>6166.620566183622</x:v>
      </x:c>
      <x:c r="D1588" s="28" t="n">
        <x:v>3468.9682166666657</x:v>
      </x:c>
      <x:c r="E1588" s="63"/>
      <x:c r="F1588" s="28"/>
    </x:row>
    <x:row r="1589" ht="20" customHeight="1">
      <x:c r="A1589" s="62"/>
      <x:c r="B1589" s="63" t="str">
        <x:v>12:00-16:00</x:v>
      </x:c>
      <x:c r="C1589" s="28" t="n">
        <x:v>4453.418360920532</x:v>
      </x:c>
      <x:c r="D1589" s="28" t="n">
        <x:v>490.4227010971307</x:v>
      </x:c>
      <x:c r="E1589" s="63"/>
      <x:c r="F1589" s="28"/>
    </x:row>
    <x:row r="1590" ht="20" customHeight="1">
      <x:c r="A1590" s="62"/>
      <x:c r="B1590" s="63" t="str">
        <x:v>16:00-20:00</x:v>
      </x:c>
      <x:c r="C1590" s="28" t="n">
        <x:v>140.82062672299392</x:v>
      </x:c>
      <x:c r="D1590" s="28" t="n">
        <x:v>5245.313055864244</x:v>
      </x:c>
      <x:c r="E1590" s="63"/>
      <x:c r="F1590" s="28"/>
    </x:row>
    <x:row r="1591" ht="20" customHeight="1">
      <x:c r="A1591" s="62"/>
      <x:c r="B1591" s="63" t="str">
        <x:v>20:00-24:00</x:v>
      </x:c>
      <x:c r="C1591" s="28" t="n">
        <x:v>4763.6049182638235</x:v>
      </x:c>
      <x:c r="D1591" s="28" t="n">
        <x:v>3016.8381178112813</x:v>
      </x:c>
      <x:c r="E1591" s="63"/>
      <x:c r="F1591" s="28"/>
    </x:row>
    <x:row r="1592" ht="20" customHeight="1">
      <x:c r="A1592" s="62" t="n">
        <x:v>45954</x:v>
      </x:c>
      <x:c r="B1592" s="63" t="str">
        <x:v>00:00-04:00</x:v>
      </x:c>
      <x:c r="C1592" s="28" t="n">
        <x:v>629.2887825224635</x:v>
      </x:c>
      <x:c r="D1592" s="28" t="n">
        <x:v>95.78942280697021</x:v>
      </x:c>
      <x:c r="E1592" s="63" t="str">
        <x:v>00:00</x:v>
      </x:c>
      <x:c r="F1592" s="28" t="n">
        <x:v>6000</x:v>
      </x:c>
    </x:row>
    <x:row r="1593" ht="20" customHeight="1">
      <x:c r="A1593" s="62"/>
      <x:c r="B1593" s="63" t="str">
        <x:v>04:00-08:00</x:v>
      </x:c>
      <x:c r="C1593" s="28" t="n">
        <x:v>891.7786812051872</x:v>
      </x:c>
      <x:c r="D1593" s="28" t="n">
        <x:v>4872.130965902375</x:v>
      </x:c>
      <x:c r="E1593" s="63" t="str">
        <x:v>24:00</x:v>
      </x:c>
      <x:c r="F1593" s="28" t="n">
        <x:v>6000</x:v>
      </x:c>
    </x:row>
    <x:row r="1594" ht="20" customHeight="1">
      <x:c r="A1594" s="62"/>
      <x:c r="B1594" s="63" t="str">
        <x:v>08:00-12:00</x:v>
      </x:c>
      <x:c r="C1594" s="28" t="n">
        <x:v>3498.102950766685</x:v>
      </x:c>
      <x:c r="D1594" s="28" t="n">
        <x:v>20.40711666666673</x:v>
      </x:c>
      <x:c r="E1594" s="63"/>
      <x:c r="F1594" s="28"/>
    </x:row>
    <x:row r="1595" ht="20" customHeight="1">
      <x:c r="A1595" s="62"/>
      <x:c r="B1595" s="63" t="str">
        <x:v>12:00-16:00</x:v>
      </x:c>
      <x:c r="C1595" s="28" t="n">
        <x:v>6472.591937821728</x:v>
      </x:c>
      <x:c r="D1595" s="28" t="n">
        <x:v>28.92795082293251</x:v>
      </x:c>
      <x:c r="E1595" s="63"/>
      <x:c r="F1595" s="28"/>
    </x:row>
    <x:row r="1596" ht="20" customHeight="1">
      <x:c r="A1596" s="62"/>
      <x:c r="B1596" s="63" t="str">
        <x:v>16:00-20:00</x:v>
      </x:c>
      <x:c r="C1596" s="28" t="n">
        <x:v>45.38064444444495</x:v>
      </x:c>
      <x:c r="D1596" s="28" t="n">
        <x:v>6159.340323747607</x:v>
      </x:c>
      <x:c r="E1596" s="63"/>
      <x:c r="F1596" s="28"/>
    </x:row>
    <x:row r="1597" ht="20" customHeight="1">
      <x:c r="A1597" s="62"/>
      <x:c r="B1597" s="63" t="str">
        <x:v>20:00-24:00</x:v>
      </x:c>
      <x:c r="C1597" s="28" t="n">
        <x:v>5231.612356157876</x:v>
      </x:c>
      <x:c r="D1597" s="28" t="n">
        <x:v>2406.096055917341</x:v>
      </x:c>
      <x:c r="E1597" s="63"/>
      <x:c r="F1597" s="28"/>
    </x:row>
    <x:row r="1598" ht="20" customHeight="1">
      <x:c r="A1598" s="62" t="n">
        <x:v>45955</x:v>
      </x:c>
      <x:c r="B1598" s="63" t="str">
        <x:v>00:00-04:00</x:v>
      </x:c>
      <x:c r="C1598" s="28" t="n">
        <x:v>610.6977062081185</x:v>
      </x:c>
      <x:c r="D1598" s="28" t="n">
        <x:v>177.5865406114892</x:v>
      </x:c>
      <x:c r="E1598" s="63" t="str">
        <x:v>00:00</x:v>
      </x:c>
      <x:c r="F1598" s="28" t="n">
        <x:v>6000</x:v>
      </x:c>
    </x:row>
    <x:row r="1599" ht="20" customHeight="1">
      <x:c r="A1599" s="62"/>
      <x:c r="B1599" s="63" t="str">
        <x:v>04:00-08:00</x:v>
      </x:c>
      <x:c r="C1599" s="28" t="n">
        <x:v>916.6135514599581</x:v>
      </x:c>
      <x:c r="D1599" s="28" t="n">
        <x:v>4493.018543048219</x:v>
      </x:c>
      <x:c r="E1599" s="63" t="str">
        <x:v>24:00</x:v>
      </x:c>
      <x:c r="F1599" s="28" t="n">
        <x:v>6000</x:v>
      </x:c>
    </x:row>
    <x:row r="1600" ht="20" customHeight="1">
      <x:c r="A1600" s="62"/>
      <x:c r="B1600" s="63" t="str">
        <x:v>08:00-12:00</x:v>
      </x:c>
      <x:c r="C1600" s="28" t="n">
        <x:v>2631.343548467328</x:v>
      </x:c>
      <x:c r="D1600" s="28" t="n">
        <x:v>0</x:v>
      </x:c>
      <x:c r="E1600" s="63"/>
      <x:c r="F1600" s="28"/>
    </x:row>
    <x:row r="1601" ht="20" customHeight="1">
      <x:c r="A1601" s="62"/>
      <x:c r="B1601" s="63" t="str">
        <x:v>12:00-16:00</x:v>
      </x:c>
      <x:c r="C1601" s="28" t="n">
        <x:v>6940.857642827198</x:v>
      </x:c>
      <x:c r="D1601" s="28" t="n">
        <x:v>0</x:v>
      </x:c>
      <x:c r="E1601" s="63"/>
      <x:c r="F1601" s="28"/>
    </x:row>
    <x:row r="1602" ht="20" customHeight="1">
      <x:c r="A1602" s="62"/>
      <x:c r="B1602" s="63" t="str">
        <x:v>16:00-20:00</x:v>
      </x:c>
      <x:c r="C1602" s="28" t="n">
        <x:v>48.64152837909488</x:v>
      </x:c>
      <x:c r="D1602" s="28" t="n">
        <x:v>6140.625248084865</x:v>
      </x:c>
      <x:c r="E1602" s="63"/>
      <x:c r="F1602" s="28"/>
    </x:row>
    <x:row r="1603" ht="20" customHeight="1">
      <x:c r="A1603" s="62"/>
      <x:c r="B1603" s="63" t="str">
        <x:v>20:00-24:00</x:v>
      </x:c>
      <x:c r="C1603" s="28" t="n">
        <x:v>5282.56690683815</x:v>
      </x:c>
      <x:c r="D1603" s="28" t="n">
        <x:v>2497.653584441104</x:v>
      </x:c>
      <x:c r="E1603" s="63"/>
      <x:c r="F1603" s="28"/>
    </x:row>
    <x:row r="1604" ht="20" customHeight="1">
      <x:c r="A1604" s="62" t="n">
        <x:v>45956</x:v>
      </x:c>
      <x:c r="B1604" s="63" t="str">
        <x:v>00:00-04:00</x:v>
      </x:c>
      <x:c r="C1604" s="28" t="n">
        <x:v>4250.743823461774</x:v>
      </x:c>
      <x:c r="D1604" s="28" t="n">
        <x:v>3.835765481769704</x:v>
      </x:c>
      <x:c r="E1604" s="63" t="str">
        <x:v>00:00</x:v>
      </x:c>
      <x:c r="F1604" s="28" t="n">
        <x:v>6000</x:v>
      </x:c>
    </x:row>
    <x:row r="1605" ht="20" customHeight="1">
      <x:c r="A1605" s="62"/>
      <x:c r="B1605" s="63" t="str">
        <x:v>04:00-08:00</x:v>
      </x:c>
      <x:c r="C1605" s="28" t="n">
        <x:v>1235.528159402722</x:v>
      </x:c>
      <x:c r="D1605" s="28" t="n">
        <x:v>5055.920652652543</x:v>
      </x:c>
      <x:c r="E1605" s="63" t="str">
        <x:v>24:00</x:v>
      </x:c>
      <x:c r="F1605" s="28" t="n">
        <x:v>6000</x:v>
      </x:c>
    </x:row>
    <x:row r="1606" ht="20" customHeight="1">
      <x:c r="A1606" s="62"/>
      <x:c r="B1606" s="63" t="str">
        <x:v>08:00-12:00</x:v>
      </x:c>
      <x:c r="C1606" s="28" t="n">
        <x:v>5465.425106593548</x:v>
      </x:c>
      <x:c r="D1606" s="28" t="n">
        <x:v>3071.033733333334</x:v>
      </x:c>
      <x:c r="E1606" s="63"/>
      <x:c r="F1606" s="28"/>
    </x:row>
    <x:row r="1607" ht="20" customHeight="1">
      <x:c r="A1607" s="62"/>
      <x:c r="B1607" s="63" t="str">
        <x:v>12:00-16:00</x:v>
      </x:c>
      <x:c r="C1607" s="28" t="n">
        <x:v>4997.237960543274</x:v>
      </x:c>
      <x:c r="D1607" s="28" t="n">
        <x:v>467.8472390334219</x:v>
      </x:c>
      <x:c r="E1607" s="63"/>
      <x:c r="F1607" s="28"/>
    </x:row>
    <x:row r="1608" ht="20" customHeight="1">
      <x:c r="A1608" s="62"/>
      <x:c r="B1608" s="63" t="str">
        <x:v>16:00-20:00</x:v>
      </x:c>
      <x:c r="C1608" s="28" t="n">
        <x:v>82.61723175605464</x:v>
      </x:c>
      <x:c r="D1608" s="28" t="n">
        <x:v>5220.175865752145</x:v>
      </x:c>
      <x:c r="E1608" s="63"/>
      <x:c r="F1608" s="28"/>
    </x:row>
    <x:row r="1609" ht="20" customHeight="1">
      <x:c r="A1609" s="62"/>
      <x:c r="B1609" s="63" t="str">
        <x:v>20:00-24:00</x:v>
      </x:c>
      <x:c r="C1609" s="28" t="n">
        <x:v>4683.882777546219</x:v>
      </x:c>
      <x:c r="D1609" s="28" t="n">
        <x:v>2960.6891417826973</x:v>
      </x:c>
      <x:c r="E1609" s="63"/>
      <x:c r="F1609" s="28"/>
    </x:row>
    <x:row r="1610" ht="20" customHeight="1">
      <x:c r="A1610" s="62" t="n">
        <x:v>45957</x:v>
      </x:c>
      <x:c r="B1610" s="63" t="str">
        <x:v>00:00-04:00</x:v>
      </x:c>
      <x:c r="C1610" s="28" t="n">
        <x:v>4348.832181213074</x:v>
      </x:c>
      <x:c r="D1610" s="28" t="n">
        <x:v>2.5837838859481055</x:v>
      </x:c>
      <x:c r="E1610" s="63" t="str">
        <x:v>00:00</x:v>
      </x:c>
      <x:c r="F1610" s="28" t="n">
        <x:v>6000</x:v>
      </x:c>
    </x:row>
    <x:row r="1611" ht="20" customHeight="1">
      <x:c r="A1611" s="62"/>
      <x:c r="B1611" s="63" t="str">
        <x:v>04:00-08:00</x:v>
      </x:c>
      <x:c r="C1611" s="28" t="n">
        <x:v>1963.829180573085</x:v>
      </x:c>
      <x:c r="D1611" s="28" t="n">
        <x:v>4819.2278440069185</x:v>
      </x:c>
      <x:c r="E1611" s="63" t="str">
        <x:v>24:00</x:v>
      </x:c>
      <x:c r="F1611" s="28" t="n">
        <x:v>6000</x:v>
      </x:c>
    </x:row>
    <x:row r="1612" ht="20" customHeight="1">
      <x:c r="A1612" s="62"/>
      <x:c r="B1612" s="63" t="str">
        <x:v>08:00-12:00</x:v>
      </x:c>
      <x:c r="C1612" s="28" t="n">
        <x:v>6835.592216666668</x:v>
      </x:c>
      <x:c r="D1612" s="28" t="n">
        <x:v>2923.017233333333</x:v>
      </x:c>
      <x:c r="E1612" s="63"/>
      <x:c r="F1612" s="28"/>
    </x:row>
    <x:row r="1613" ht="20" customHeight="1">
      <x:c r="A1613" s="62"/>
      <x:c r="B1613" s="63" t="str">
        <x:v>12:00-16:00</x:v>
      </x:c>
      <x:c r="C1613" s="28" t="n">
        <x:v>2559.2898510445393</x:v>
      </x:c>
      <x:c r="D1613" s="28" t="n">
        <x:v>665.111931125634</x:v>
      </x:c>
      <x:c r="E1613" s="63"/>
      <x:c r="F1613" s="28"/>
    </x:row>
    <x:row r="1614" ht="20" customHeight="1">
      <x:c r="A1614" s="62"/>
      <x:c r="B1614" s="63" t="str">
        <x:v>16:00-20:00</x:v>
      </x:c>
      <x:c r="C1614" s="28" t="n">
        <x:v>22.843899675277093</x:v>
      </x:c>
      <x:c r="D1614" s="28" t="n">
        <x:v>5372.793784822517</x:v>
      </x:c>
      <x:c r="E1614" s="63"/>
      <x:c r="F1614" s="28"/>
    </x:row>
    <x:row r="1615" ht="20" customHeight="1">
      <x:c r="A1615" s="62"/>
      <x:c r="B1615" s="63" t="str">
        <x:v>20:00-24:00</x:v>
      </x:c>
      <x:c r="C1615" s="28" t="n">
        <x:v>4918.808836949311</x:v>
      </x:c>
      <x:c r="D1615" s="28" t="n">
        <x:v>2943.114317384432</x:v>
      </x:c>
      <x:c r="E1615" s="63"/>
      <x:c r="F1615" s="28"/>
    </x:row>
    <x:row r="1616" ht="20" customHeight="1">
      <x:c r="A1616" s="62" t="n">
        <x:v>45958</x:v>
      </x:c>
      <x:c r="B1616" s="63" t="str">
        <x:v>00:00-04:00</x:v>
      </x:c>
      <x:c r="C1616" s="28" t="n">
        <x:v>4151.949635767604</x:v>
      </x:c>
      <x:c r="D1616" s="28" t="n">
        <x:v>8.913758689846873</x:v>
      </x:c>
      <x:c r="E1616" s="63" t="str">
        <x:v>00:00</x:v>
      </x:c>
      <x:c r="F1616" s="28" t="n">
        <x:v>6000</x:v>
      </x:c>
    </x:row>
    <x:row r="1617" ht="20" customHeight="1">
      <x:c r="A1617" s="62"/>
      <x:c r="B1617" s="63" t="str">
        <x:v>04:00-08:00</x:v>
      </x:c>
      <x:c r="C1617" s="28" t="n">
        <x:v>2191.6379692898245</x:v>
      </x:c>
      <x:c r="D1617" s="28" t="n">
        <x:v>3601.8303625638955</x:v>
      </x:c>
      <x:c r="E1617" s="63" t="str">
        <x:v>24:00</x:v>
      </x:c>
      <x:c r="F1617" s="28" t="n">
        <x:v>6000</x:v>
      </x:c>
    </x:row>
    <x:row r="1618" ht="20" customHeight="1">
      <x:c r="A1618" s="62"/>
      <x:c r="B1618" s="63" t="str">
        <x:v>08:00-12:00</x:v>
      </x:c>
      <x:c r="C1618" s="28" t="n">
        <x:v>5550.7631853533585</x:v>
      </x:c>
      <x:c r="D1618" s="28" t="n">
        <x:v>3554.106066666666</x:v>
      </x:c>
      <x:c r="E1618" s="63"/>
      <x:c r="F1618" s="28"/>
    </x:row>
    <x:row r="1619" ht="20" customHeight="1">
      <x:c r="A1619" s="62"/>
      <x:c r="B1619" s="63" t="str">
        <x:v>12:00-16:00</x:v>
      </x:c>
      <x:c r="C1619" s="28" t="n">
        <x:v>2931.7927251947876</x:v>
      </x:c>
      <x:c r="D1619" s="28" t="n">
        <x:v>540.8203863816133</x:v>
      </x:c>
      <x:c r="E1619" s="63"/>
      <x:c r="F1619" s="28"/>
    </x:row>
    <x:row r="1620" ht="20" customHeight="1">
      <x:c r="A1620" s="62"/>
      <x:c r="B1620" s="63" t="str">
        <x:v>16:00-20:00</x:v>
      </x:c>
      <x:c r="C1620" s="28" t="n">
        <x:v>181.26571565527735</x:v>
      </x:c>
      <x:c r="D1620" s="28" t="n">
        <x:v>5516.5549337878565</x:v>
      </x:c>
      <x:c r="E1620" s="63"/>
      <x:c r="F1620" s="28"/>
    </x:row>
    <x:row r="1621" ht="20" customHeight="1">
      <x:c r="A1621" s="62"/>
      <x:c r="B1621" s="63" t="str">
        <x:v>20:00-24:00</x:v>
      </x:c>
      <x:c r="C1621" s="28" t="n">
        <x:v>4966.400064106721</x:v>
      </x:c>
      <x:c r="D1621" s="28" t="n">
        <x:v>2956.560021157858</x:v>
      </x:c>
      <x:c r="E1621" s="63"/>
      <x:c r="F1621" s="28"/>
    </x:row>
    <x:row r="1622" ht="20" customHeight="1">
      <x:c r="A1622" s="62" t="n">
        <x:v>45959</x:v>
      </x:c>
      <x:c r="B1622" s="63" t="str">
        <x:v>00:00-04:00</x:v>
      </x:c>
      <x:c r="C1622" s="28" t="n">
        <x:v>4581.734026717164</x:v>
      </x:c>
      <x:c r="D1622" s="28" t="n">
        <x:v>40.11636834975016</x:v>
      </x:c>
      <x:c r="E1622" s="63" t="str">
        <x:v>00:00</x:v>
      </x:c>
      <x:c r="F1622" s="28" t="n">
        <x:v>6000</x:v>
      </x:c>
    </x:row>
    <x:row r="1623" ht="20" customHeight="1">
      <x:c r="A1623" s="62"/>
      <x:c r="B1623" s="63" t="str">
        <x:v>04:00-08:00</x:v>
      </x:c>
      <x:c r="C1623" s="28" t="n">
        <x:v>1994.0020135977195</x:v>
      </x:c>
      <x:c r="D1623" s="28" t="n">
        <x:v>3779.7720369169306</x:v>
      </x:c>
      <x:c r="E1623" s="63" t="str">
        <x:v>24:00</x:v>
      </x:c>
      <x:c r="F1623" s="28" t="n">
        <x:v>6000</x:v>
      </x:c>
    </x:row>
    <x:row r="1624" ht="20" customHeight="1">
      <x:c r="A1624" s="62"/>
      <x:c r="B1624" s="63" t="str">
        <x:v>08:00-12:00</x:v>
      </x:c>
      <x:c r="C1624" s="28" t="n">
        <x:v>5652.4324602277175</x:v>
      </x:c>
      <x:c r="D1624" s="28" t="n">
        <x:v>4552.035199999999</x:v>
      </x:c>
      <x:c r="E1624" s="63"/>
      <x:c r="F1624" s="28"/>
    </x:row>
    <x:row r="1625" ht="20" customHeight="1">
      <x:c r="A1625" s="62"/>
      <x:c r="B1625" s="63" t="str">
        <x:v>12:00-16:00</x:v>
      </x:c>
      <x:c r="C1625" s="28" t="n">
        <x:v>4507.365003901861</x:v>
      </x:c>
      <x:c r="D1625" s="28" t="n">
        <x:v>863.8585333333343</x:v>
      </x:c>
      <x:c r="E1625" s="63"/>
      <x:c r="F1625" s="28"/>
    </x:row>
    <x:row r="1626" ht="20" customHeight="1">
      <x:c r="A1626" s="62"/>
      <x:c r="B1626" s="63" t="str">
        <x:v>16:00-20:00</x:v>
      </x:c>
      <x:c r="C1626" s="28" t="n">
        <x:v>64.72742670641713</x:v>
      </x:c>
      <x:c r="D1626" s="28" t="n">
        <x:v>5314.175016107911</x:v>
      </x:c>
      <x:c r="E1626" s="63"/>
      <x:c r="F1626" s="28"/>
    </x:row>
    <x:row r="1627" ht="20" customHeight="1">
      <x:c r="A1627" s="62"/>
      <x:c r="B1627" s="63" t="str">
        <x:v>20:00-24:00</x:v>
      </x:c>
      <x:c r="C1627" s="28" t="n">
        <x:v>4809.344196056108</x:v>
      </x:c>
      <x:c r="D1627" s="28" t="n">
        <x:v>2953.8229983297347</x:v>
      </x:c>
      <x:c r="E1627" s="63"/>
      <x:c r="F1627" s="28"/>
    </x:row>
    <x:row r="1628" ht="20" customHeight="1">
      <x:c r="A1628" s="62" t="n">
        <x:v>45960</x:v>
      </x:c>
      <x:c r="B1628" s="63" t="str">
        <x:v>00:00-04:00</x:v>
      </x:c>
      <x:c r="C1628" s="28" t="n">
        <x:v>4481.417224151244</x:v>
      </x:c>
      <x:c r="D1628" s="28" t="n">
        <x:v>57.152733011734924</x:v>
      </x:c>
      <x:c r="E1628" s="63" t="str">
        <x:v>00:00</x:v>
      </x:c>
      <x:c r="F1628" s="28" t="n">
        <x:v>6000</x:v>
      </x:c>
    </x:row>
    <x:row r="1629" ht="20" customHeight="1">
      <x:c r="A1629" s="62"/>
      <x:c r="B1629" s="63" t="str">
        <x:v>04:00-08:00</x:v>
      </x:c>
      <x:c r="C1629" s="28" t="n">
        <x:v>1801.389492960825</x:v>
      </x:c>
      <x:c r="D1629" s="28" t="n">
        <x:v>4578.001224728258</x:v>
      </x:c>
      <x:c r="E1629" s="63" t="str">
        <x:v>24:00</x:v>
      </x:c>
      <x:c r="F1629" s="28" t="n">
        <x:v>6000</x:v>
      </x:c>
    </x:row>
    <x:row r="1630" ht="20" customHeight="1">
      <x:c r="A1630" s="62"/>
      <x:c r="B1630" s="63" t="str">
        <x:v>08:00-12:00</x:v>
      </x:c>
      <x:c r="C1630" s="28" t="n">
        <x:v>5549.74451207688</x:v>
      </x:c>
      <x:c r="D1630" s="28" t="n">
        <x:v>3239.0714</x:v>
      </x:c>
      <x:c r="E1630" s="63"/>
      <x:c r="F1630" s="28"/>
    </x:row>
    <x:row r="1631" ht="20" customHeight="1">
      <x:c r="A1631" s="62"/>
      <x:c r="B1631" s="63" t="str">
        <x:v>12:00-16:00</x:v>
      </x:c>
      <x:c r="C1631" s="28" t="n">
        <x:v>3941.0478132884064</x:v>
      </x:c>
      <x:c r="D1631" s="28" t="n">
        <x:v>593.3237851411528</x:v>
      </x:c>
      <x:c r="E1631" s="63"/>
      <x:c r="F1631" s="28"/>
    </x:row>
    <x:row r="1632" ht="20" customHeight="1">
      <x:c r="A1632" s="62"/>
      <x:c r="B1632" s="63" t="str">
        <x:v>16:00-20:00</x:v>
      </x:c>
      <x:c r="C1632" s="28" t="n">
        <x:v>196.12118768547185</x:v>
      </x:c>
      <x:c r="D1632" s="28" t="n">
        <x:v>5594.128572594536</x:v>
      </x:c>
      <x:c r="E1632" s="63"/>
      <x:c r="F1632" s="28"/>
    </x:row>
    <x:row r="1633" ht="20" customHeight="1">
      <x:c r="A1633" s="62"/>
      <x:c r="B1633" s="63" t="str">
        <x:v>20:00-24:00</x:v>
      </x:c>
      <x:c r="C1633" s="28" t="n">
        <x:v>5127.606083435959</x:v>
      </x:c>
      <x:c r="D1633" s="28" t="n">
        <x:v>3027.156598539335</x:v>
      </x:c>
      <x:c r="E1633" s="63"/>
      <x:c r="F1633" s="28"/>
    </x:row>
    <x:row r="1634" ht="20" customHeight="1">
      <x:c r="A1634" s="62" t="n">
        <x:v>45961</x:v>
      </x:c>
      <x:c r="B1634" s="63" t="str">
        <x:v>00:00-04:00</x:v>
      </x:c>
      <x:c r="C1634" s="28" t="n">
        <x:v>862.807538758145</x:v>
      </x:c>
      <x:c r="D1634" s="28" t="n">
        <x:v>0</x:v>
      </x:c>
      <x:c r="E1634" s="63" t="str">
        <x:v>00:00</x:v>
      </x:c>
      <x:c r="F1634" s="28" t="n">
        <x:v>6000</x:v>
      </x:c>
    </x:row>
    <x:row r="1635" ht="20" customHeight="1">
      <x:c r="A1635" s="62"/>
      <x:c r="B1635" s="63" t="str">
        <x:v>04:00-08:00</x:v>
      </x:c>
      <x:c r="C1635" s="28" t="n">
        <x:v>1073.2223243873714</x:v>
      </x:c>
      <x:c r="D1635" s="28" t="n">
        <x:v>5006.810735911768</x:v>
      </x:c>
      <x:c r="E1635" s="63" t="str">
        <x:v>24:00</x:v>
      </x:c>
      <x:c r="F1635" s="28" t="n">
        <x:v>6000</x:v>
      </x:c>
    </x:row>
    <x:row r="1636" ht="20" customHeight="1">
      <x:c r="A1636" s="62"/>
      <x:c r="B1636" s="63" t="str">
        <x:v>08:00-12:00</x:v>
      </x:c>
      <x:c r="C1636" s="28" t="n">
        <x:v>5969.655858610535</x:v>
      </x:c>
      <x:c r="D1636" s="28" t="n">
        <x:v>46.73561666666656</x:v>
      </x:c>
      <x:c r="E1636" s="63"/>
      <x:c r="F1636" s="28"/>
    </x:row>
    <x:row r="1637" ht="20" customHeight="1">
      <x:c r="A1637" s="62"/>
      <x:c r="B1637" s="63" t="str">
        <x:v>12:00-16:00</x:v>
      </x:c>
      <x:c r="C1637" s="28" t="n">
        <x:v>3666.6508476568374</x:v>
      </x:c>
      <x:c r="D1637" s="28" t="n">
        <x:v>0.046268646007047214</x:v>
      </x:c>
      <x:c r="E1637" s="63"/>
      <x:c r="F1637" s="28"/>
    </x:row>
    <x:row r="1638" ht="20" customHeight="1">
      <x:c r="A1638" s="62"/>
      <x:c r="B1638" s="63" t="str">
        <x:v>16:00-20:00</x:v>
      </x:c>
      <x:c r="C1638" s="28" t="n">
        <x:v>25.32912268153369</x:v>
      </x:c>
      <x:c r="D1638" s="28" t="n">
        <x:v>5984.580039372042</x:v>
      </x:c>
      <x:c r="E1638" s="63"/>
      <x:c r="F1638" s="28"/>
    </x:row>
    <x:row r="1639" ht="20" customHeight="1">
      <x:c r="A1639" s="62"/>
      <x:c r="B1639" s="63" t="str">
        <x:v>20:00-24:00</x:v>
      </x:c>
      <x:c r="C1639" s="28" t="n">
        <x:v>4889.2424977057235</x:v>
      </x:c>
      <x:c r="D1639" s="28" t="n">
        <x:v>2316.2229731416373</x:v>
      </x:c>
      <x:c r="E1639" s="63"/>
      <x:c r="F1639" s="28"/>
    </x:row>
    <x:row r="1640" ht="20" customHeight="1">
      <x:c r="A1640" s="62" t="n">
        <x:v>45962</x:v>
      </x:c>
      <x:c r="B1640" s="63" t="str">
        <x:v>00:00-04:00</x:v>
      </x:c>
      <x:c r="C1640" s="28" t="n">
        <x:v>772.110585094707</x:v>
      </x:c>
      <x:c r="D1640" s="28" t="n">
        <x:v>208.85851598520907</x:v>
      </x:c>
      <x:c r="E1640" s="63" t="str">
        <x:v>00:00</x:v>
      </x:c>
      <x:c r="F1640" s="28" t="n">
        <x:v>6000</x:v>
      </x:c>
    </x:row>
    <x:row r="1641" ht="20" customHeight="1">
      <x:c r="A1641" s="62"/>
      <x:c r="B1641" s="63" t="str">
        <x:v>04:00-08:00</x:v>
      </x:c>
      <x:c r="C1641" s="28" t="n">
        <x:v>1051.615395631927</x:v>
      </x:c>
      <x:c r="D1641" s="28" t="n">
        <x:v>4948.589720424875</x:v>
      </x:c>
      <x:c r="E1641" s="63" t="str">
        <x:v>24:00</x:v>
      </x:c>
      <x:c r="F1641" s="28" t="n">
        <x:v>6000</x:v>
      </x:c>
    </x:row>
    <x:row r="1642" ht="20" customHeight="1">
      <x:c r="A1642" s="62"/>
      <x:c r="B1642" s="63" t="str">
        <x:v>08:00-12:00</x:v>
      </x:c>
      <x:c r="C1642" s="28" t="n">
        <x:v>4913.427429265179</x:v>
      </x:c>
      <x:c r="D1642" s="28" t="n">
        <x:v>18.27256666666658</x:v>
      </x:c>
      <x:c r="E1642" s="63"/>
      <x:c r="F1642" s="28"/>
    </x:row>
    <x:row r="1643" ht="20" customHeight="1">
      <x:c r="A1643" s="62"/>
      <x:c r="B1643" s="63" t="str">
        <x:v>12:00-16:00</x:v>
      </x:c>
      <x:c r="C1643" s="28" t="n">
        <x:v>4990.904997824063</x:v>
      </x:c>
      <x:c r="D1643" s="28" t="n">
        <x:v>4.006507254109238</x:v>
      </x:c>
      <x:c r="E1643" s="63"/>
      <x:c r="F1643" s="28"/>
    </x:row>
    <x:row r="1644" ht="20" customHeight="1">
      <x:c r="A1644" s="62"/>
      <x:c r="B1644" s="63" t="str">
        <x:v>16:00-20:00</x:v>
      </x:c>
      <x:c r="C1644" s="28" t="n">
        <x:v>54.620802469136024</x:v>
      </x:c>
      <x:c r="D1644" s="28" t="n">
        <x:v>5693.758533333331</x:v>
      </x:c>
      <x:c r="E1644" s="63"/>
      <x:c r="F1644" s="28"/>
    </x:row>
    <x:row r="1645" ht="20" customHeight="1">
      <x:c r="A1645" s="62"/>
      <x:c r="B1645" s="63" t="str">
        <x:v>20:00-24:00</x:v>
      </x:c>
      <x:c r="C1645" s="28" t="n">
        <x:v>4554.898547539387</x:v>
      </x:c>
      <x:c r="D1645" s="28" t="n">
        <x:v>2359.9521401735733</x:v>
      </x:c>
      <x:c r="E1645" s="63"/>
      <x:c r="F1645" s="28"/>
    </x:row>
    <x:row r="1646" ht="20" customHeight="1">
      <x:c r="A1646" s="62" t="n">
        <x:v>45963</x:v>
      </x:c>
      <x:c r="B1646" s="63" t="str">
        <x:v>00:00-04:00</x:v>
      </x:c>
      <x:c r="C1646" s="28" t="n">
        <x:v>4335.464502076292</x:v>
      </x:c>
      <x:c r="D1646" s="28" t="n">
        <x:v>1.8181938604206154</x:v>
      </x:c>
      <x:c r="E1646" s="63" t="str">
        <x:v>00:00</x:v>
      </x:c>
      <x:c r="F1646" s="28" t="n">
        <x:v>6000</x:v>
      </x:c>
    </x:row>
    <x:row r="1647" ht="20" customHeight="1">
      <x:c r="A1647" s="62"/>
      <x:c r="B1647" s="63" t="str">
        <x:v>04:00-08:00</x:v>
      </x:c>
      <x:c r="C1647" s="28" t="n">
        <x:v>1823.5782783824934</x:v>
      </x:c>
      <x:c r="D1647" s="28" t="n">
        <x:v>4227.588983203115</x:v>
      </x:c>
      <x:c r="E1647" s="63" t="str">
        <x:v>24:00</x:v>
      </x:c>
      <x:c r="F1647" s="28" t="n">
        <x:v>6000</x:v>
      </x:c>
    </x:row>
    <x:row r="1648" ht="20" customHeight="1">
      <x:c r="A1648" s="62"/>
      <x:c r="B1648" s="63" t="str">
        <x:v>08:00-12:00</x:v>
      </x:c>
      <x:c r="C1648" s="28" t="n">
        <x:v>6031.3817458323265</x:v>
      </x:c>
      <x:c r="D1648" s="28" t="n">
        <x:v>4167.2029</x:v>
      </x:c>
      <x:c r="E1648" s="63"/>
      <x:c r="F1648" s="28"/>
    </x:row>
    <x:row r="1649" ht="20" customHeight="1">
      <x:c r="A1649" s="62"/>
      <x:c r="B1649" s="63" t="str">
        <x:v>12:00-16:00</x:v>
      </x:c>
      <x:c r="C1649" s="28" t="n">
        <x:v>4593.477549369887</x:v>
      </x:c>
      <x:c r="D1649" s="28" t="n">
        <x:v>878.3506042218722</x:v>
      </x:c>
      <x:c r="E1649" s="63"/>
      <x:c r="F1649" s="28"/>
    </x:row>
    <x:row r="1650" ht="20" customHeight="1">
      <x:c r="A1650" s="62"/>
      <x:c r="B1650" s="63" t="str">
        <x:v>16:00-20:00</x:v>
      </x:c>
      <x:c r="C1650" s="28" t="n">
        <x:v>11.63009701393902</x:v>
      </x:c>
      <x:c r="D1650" s="28" t="n">
        <x:v>5674.996387643115</x:v>
      </x:c>
      <x:c r="E1650" s="63"/>
      <x:c r="F1650" s="28"/>
    </x:row>
    <x:row r="1651" ht="20" customHeight="1">
      <x:c r="A1651" s="62"/>
      <x:c r="B1651" s="63" t="str">
        <x:v>20:00-24:00</x:v>
      </x:c>
      <x:c r="C1651" s="28" t="n">
        <x:v>5350.832663520173</x:v>
      </x:c>
      <x:c r="D1651" s="28" t="n">
        <x:v>2988.598448389516</x:v>
      </x:c>
      <x:c r="E1651" s="63"/>
      <x:c r="F1651" s="28"/>
    </x:row>
    <x:row r="1652" ht="20" customHeight="1">
      <x:c r="A1652" s="62" t="n">
        <x:v>45964</x:v>
      </x:c>
      <x:c r="B1652" s="63" t="str">
        <x:v>00:00-04:00</x:v>
      </x:c>
      <x:c r="C1652" s="28" t="n">
        <x:v>4154.348756427986</x:v>
      </x:c>
      <x:c r="D1652" s="28" t="n">
        <x:v>5.513659887282848</x:v>
      </x:c>
      <x:c r="E1652" s="63" t="str">
        <x:v>00:00</x:v>
      </x:c>
      <x:c r="F1652" s="28" t="n">
        <x:v>6000</x:v>
      </x:c>
    </x:row>
    <x:row r="1653" ht="20" customHeight="1">
      <x:c r="A1653" s="62"/>
      <x:c r="B1653" s="63" t="str">
        <x:v>04:00-08:00</x:v>
      </x:c>
      <x:c r="C1653" s="28" t="n">
        <x:v>1999.8783729275763</x:v>
      </x:c>
      <x:c r="D1653" s="28" t="n">
        <x:v>4098.684720527336</x:v>
      </x:c>
      <x:c r="E1653" s="63" t="str">
        <x:v>24:00</x:v>
      </x:c>
      <x:c r="F1653" s="28" t="n">
        <x:v>6000</x:v>
      </x:c>
    </x:row>
    <x:row r="1654" ht="20" customHeight="1">
      <x:c r="A1654" s="62"/>
      <x:c r="B1654" s="63" t="str">
        <x:v>08:00-12:00</x:v>
      </x:c>
      <x:c r="C1654" s="28" t="n">
        <x:v>5717.931950890534</x:v>
      </x:c>
      <x:c r="D1654" s="28" t="n">
        <x:v>3963.882033333334</x:v>
      </x:c>
      <x:c r="E1654" s="63"/>
      <x:c r="F1654" s="28"/>
    </x:row>
    <x:row r="1655" ht="20" customHeight="1">
      <x:c r="A1655" s="62"/>
      <x:c r="B1655" s="63" t="str">
        <x:v>12:00-16:00</x:v>
      </x:c>
      <x:c r="C1655" s="28" t="n">
        <x:v>4205.300519122283</x:v>
      </x:c>
      <x:c r="D1655" s="28" t="n">
        <x:v>634.6618617404338</x:v>
      </x:c>
      <x:c r="E1655" s="63"/>
      <x:c r="F1655" s="28"/>
    </x:row>
    <x:row r="1656" ht="20" customHeight="1">
      <x:c r="A1656" s="62"/>
      <x:c r="B1656" s="63" t="str">
        <x:v>16:00-20:00</x:v>
      </x:c>
      <x:c r="C1656" s="28" t="n">
        <x:v>33.43128099532502</x:v>
      </x:c>
      <x:c r="D1656" s="28" t="n">
        <x:v>5274.993976577924</x:v>
      </x:c>
      <x:c r="E1656" s="63"/>
      <x:c r="F1656" s="28"/>
    </x:row>
    <x:row r="1657" ht="20" customHeight="1">
      <x:c r="A1657" s="62"/>
      <x:c r="B1657" s="63" t="str">
        <x:v>20:00-24:00</x:v>
      </x:c>
      <x:c r="C1657" s="28" t="n">
        <x:v>4673.053529493289</x:v>
      </x:c>
      <x:c r="D1657" s="28" t="n">
        <x:v>2857.2587199178547</x:v>
      </x:c>
      <x:c r="E1657" s="63"/>
      <x:c r="F1657" s="28"/>
    </x:row>
    <x:row r="1658" ht="20" customHeight="1">
      <x:c r="A1658" s="62" t="n">
        <x:v>45965</x:v>
      </x:c>
      <x:c r="B1658" s="63" t="str">
        <x:v>00:00-04:00</x:v>
      </x:c>
      <x:c r="C1658" s="28" t="n">
        <x:v>4442.108509328641</x:v>
      </x:c>
      <x:c r="D1658" s="28" t="n">
        <x:v>0</x:v>
      </x:c>
      <x:c r="E1658" s="63" t="str">
        <x:v>00:00</x:v>
      </x:c>
      <x:c r="F1658" s="28" t="n">
        <x:v>6000</x:v>
      </x:c>
    </x:row>
    <x:row r="1659" ht="20" customHeight="1">
      <x:c r="A1659" s="62"/>
      <x:c r="B1659" s="63" t="str">
        <x:v>04:00-08:00</x:v>
      </x:c>
      <x:c r="C1659" s="28" t="n">
        <x:v>1873.7110971951934</x:v>
      </x:c>
      <x:c r="D1659" s="28" t="n">
        <x:v>3867.7525527014745</x:v>
      </x:c>
      <x:c r="E1659" s="63" t="str">
        <x:v>24:00</x:v>
      </x:c>
      <x:c r="F1659" s="28" t="n">
        <x:v>6000</x:v>
      </x:c>
    </x:row>
    <x:row r="1660" ht="20" customHeight="1">
      <x:c r="A1660" s="62"/>
      <x:c r="B1660" s="63" t="str">
        <x:v>08:00-12:00</x:v>
      </x:c>
      <x:c r="C1660" s="28" t="n">
        <x:v>5399.152449036285</x:v>
      </x:c>
      <x:c r="D1660" s="28" t="n">
        <x:v>3735.7086166666686</x:v>
      </x:c>
      <x:c r="E1660" s="63"/>
      <x:c r="F1660" s="28"/>
    </x:row>
    <x:row r="1661" ht="20" customHeight="1">
      <x:c r="A1661" s="62"/>
      <x:c r="B1661" s="63" t="str">
        <x:v>12:00-16:00</x:v>
      </x:c>
      <x:c r="C1661" s="28" t="n">
        <x:v>3748.4096144417013</x:v>
      </x:c>
      <x:c r="D1661" s="28" t="n">
        <x:v>601.8779833333327</x:v>
      </x:c>
      <x:c r="E1661" s="63"/>
      <x:c r="F1661" s="28"/>
    </x:row>
    <x:row r="1662" ht="20" customHeight="1">
      <x:c r="A1662" s="62"/>
      <x:c r="B1662" s="63" t="str">
        <x:v>16:00-20:00</x:v>
      </x:c>
      <x:c r="C1662" s="28" t="n">
        <x:v>22.821784140590655</x:v>
      </x:c>
      <x:c r="D1662" s="28" t="n">
        <x:v>5609.160464878554</x:v>
      </x:c>
      <x:c r="E1662" s="63"/>
      <x:c r="F1662" s="28"/>
    </x:row>
    <x:row r="1663" ht="20" customHeight="1">
      <x:c r="A1663" s="62"/>
      <x:c r="B1663" s="63" t="str">
        <x:v>20:00-24:00</x:v>
      </x:c>
      <x:c r="C1663" s="28" t="n">
        <x:v>5228.767887589796</x:v>
      </x:c>
      <x:c r="D1663" s="28" t="n">
        <x:v>2964.62716922306</x:v>
      </x:c>
      <x:c r="E1663" s="63"/>
      <x:c r="F1663" s="28"/>
    </x:row>
    <x:row r="1664" ht="20" customHeight="1">
      <x:c r="A1664" s="62" t="n">
        <x:v>45966</x:v>
      </x:c>
      <x:c r="B1664" s="63" t="str">
        <x:v>00:00-04:00</x:v>
      </x:c>
      <x:c r="C1664" s="28" t="n">
        <x:v>4025.9815629555087</x:v>
      </x:c>
      <x:c r="D1664" s="28" t="n">
        <x:v>1.4120234094474653</x:v>
      </x:c>
      <x:c r="E1664" s="63" t="str">
        <x:v>00:00</x:v>
      </x:c>
      <x:c r="F1664" s="28" t="n">
        <x:v>6000</x:v>
      </x:c>
    </x:row>
    <x:row r="1665" ht="20" customHeight="1">
      <x:c r="A1665" s="62"/>
      <x:c r="B1665" s="63" t="str">
        <x:v>04:00-08:00</x:v>
      </x:c>
      <x:c r="C1665" s="28" t="n">
        <x:v>2066.03405700623</x:v>
      </x:c>
      <x:c r="D1665" s="28" t="n">
        <x:v>4503.28722355537</x:v>
      </x:c>
      <x:c r="E1665" s="63" t="str">
        <x:v>24:00</x:v>
      </x:c>
      <x:c r="F1665" s="28" t="n">
        <x:v>6000</x:v>
      </x:c>
    </x:row>
    <x:row r="1666" ht="20" customHeight="1">
      <x:c r="A1666" s="62"/>
      <x:c r="B1666" s="63" t="str">
        <x:v>08:00-12:00</x:v>
      </x:c>
      <x:c r="C1666" s="28" t="n">
        <x:v>5746.3139941811005</x:v>
      </x:c>
      <x:c r="D1666" s="28" t="n">
        <x:v>4274.979166666667</x:v>
      </x:c>
      <x:c r="E1666" s="63"/>
      <x:c r="F1666" s="28"/>
    </x:row>
    <x:row r="1667" ht="20" customHeight="1">
      <x:c r="A1667" s="62"/>
      <x:c r="B1667" s="63" t="str">
        <x:v>12:00-16:00</x:v>
      </x:c>
      <x:c r="C1667" s="28" t="n">
        <x:v>5328.217748365164</x:v>
      </x:c>
      <x:c r="D1667" s="28" t="n">
        <x:v>805.2249499999986</x:v>
      </x:c>
      <x:c r="E1667" s="63"/>
      <x:c r="F1667" s="28"/>
    </x:row>
    <x:row r="1668" ht="20" customHeight="1">
      <x:c r="A1668" s="62"/>
      <x:c r="B1668" s="63" t="str">
        <x:v>16:00-20:00</x:v>
      </x:c>
      <x:c r="C1668" s="28" t="n">
        <x:v>23.633109767823854</x:v>
      </x:c>
      <x:c r="D1668" s="28" t="n">
        <x:v>5265.822147925211</x:v>
      </x:c>
      <x:c r="E1668" s="63"/>
      <x:c r="F1668" s="28"/>
    </x:row>
    <x:row r="1669" ht="20" customHeight="1">
      <x:c r="A1669" s="62"/>
      <x:c r="B1669" s="63" t="str">
        <x:v>20:00-24:00</x:v>
      </x:c>
      <x:c r="C1669" s="28" t="n">
        <x:v>4623.841664760085</x:v>
      </x:c>
      <x:c r="D1669" s="28" t="n">
        <x:v>2818.6324194423964</x:v>
      </x:c>
      <x:c r="E1669" s="63"/>
      <x:c r="F1669" s="28"/>
    </x:row>
    <x:row r="1670" ht="20" customHeight="1">
      <x:c r="A1670" s="62" t="n">
        <x:v>45967</x:v>
      </x:c>
      <x:c r="B1670" s="63" t="str">
        <x:v>00:00-04:00</x:v>
      </x:c>
      <x:c r="C1670" s="28" t="n">
        <x:v>4202.984996284239</x:v>
      </x:c>
      <x:c r="D1670" s="28" t="n">
        <x:v>58.641778914688985</x:v>
      </x:c>
      <x:c r="E1670" s="63" t="str">
        <x:v>00:00</x:v>
      </x:c>
      <x:c r="F1670" s="28" t="n">
        <x:v>6000</x:v>
      </x:c>
    </x:row>
    <x:row r="1671" ht="20" customHeight="1">
      <x:c r="A1671" s="62"/>
      <x:c r="B1671" s="63" t="str">
        <x:v>04:00-08:00</x:v>
      </x:c>
      <x:c r="C1671" s="28" t="n">
        <x:v>2105.691406969245</x:v>
      </x:c>
      <x:c r="D1671" s="28" t="n">
        <x:v>3163.2302225383382</x:v>
      </x:c>
      <x:c r="E1671" s="63" t="str">
        <x:v>24:00</x:v>
      </x:c>
      <x:c r="F1671" s="28" t="n">
        <x:v>6000</x:v>
      </x:c>
    </x:row>
    <x:row r="1672" ht="20" customHeight="1">
      <x:c r="A1672" s="62"/>
      <x:c r="B1672" s="63" t="str">
        <x:v>08:00-12:00</x:v>
      </x:c>
      <x:c r="C1672" s="28" t="n">
        <x:v>5652.357419667411</x:v>
      </x:c>
      <x:c r="D1672" s="28" t="n">
        <x:v>5518.751166666667</x:v>
      </x:c>
      <x:c r="E1672" s="63"/>
      <x:c r="F1672" s="28"/>
    </x:row>
    <x:row r="1673" ht="20" customHeight="1">
      <x:c r="A1673" s="62"/>
      <x:c r="B1673" s="63" t="str">
        <x:v>12:00-16:00</x:v>
      </x:c>
      <x:c r="C1673" s="28" t="n">
        <x:v>4776.1239154984805</x:v>
      </x:c>
      <x:c r="D1673" s="28" t="n">
        <x:v>496.4746000000003</x:v>
      </x:c>
      <x:c r="E1673" s="63"/>
      <x:c r="F1673" s="28"/>
    </x:row>
    <x:row r="1674" ht="20" customHeight="1">
      <x:c r="A1674" s="62"/>
      <x:c r="B1674" s="63" t="str">
        <x:v>16:00-20:00</x:v>
      </x:c>
      <x:c r="C1674" s="28" t="n">
        <x:v>11.386276452804951</x:v>
      </x:c>
      <x:c r="D1674" s="28" t="n">
        <x:v>5383.489519944675</x:v>
      </x:c>
      <x:c r="E1674" s="63"/>
      <x:c r="F1674" s="28"/>
    </x:row>
    <x:row r="1675" ht="20" customHeight="1">
      <x:c r="A1675" s="62"/>
      <x:c r="B1675" s="63" t="str">
        <x:v>20:00-24:00</x:v>
      </x:c>
      <x:c r="C1675" s="28" t="n">
        <x:v>4985.113042646853</x:v>
      </x:c>
      <x:c r="D1675" s="28" t="n">
        <x:v>2983.674928526048</x:v>
      </x:c>
      <x:c r="E1675" s="63"/>
      <x:c r="F1675" s="28"/>
    </x:row>
    <x:row r="1676" ht="20" customHeight="1">
      <x:c r="A1676" s="62" t="n">
        <x:v>45968</x:v>
      </x:c>
      <x:c r="B1676" s="63" t="str">
        <x:v>00:00-04:00</x:v>
      </x:c>
      <x:c r="C1676" s="28" t="n">
        <x:v>1758.9352293663978</x:v>
      </x:c>
      <x:c r="D1676" s="28" t="n">
        <x:v>26.64501624645327</x:v>
      </x:c>
      <x:c r="E1676" s="63" t="str">
        <x:v>00:00</x:v>
      </x:c>
      <x:c r="F1676" s="28" t="n">
        <x:v>6000</x:v>
      </x:c>
    </x:row>
    <x:row r="1677" ht="20" customHeight="1">
      <x:c r="A1677" s="62"/>
      <x:c r="B1677" s="63" t="str">
        <x:v>04:00-08:00</x:v>
      </x:c>
      <x:c r="C1677" s="28" t="n">
        <x:v>1306.188951084817</x:v>
      </x:c>
      <x:c r="D1677" s="28" t="n">
        <x:v>5566.69315</x:v>
      </x:c>
      <x:c r="E1677" s="63" t="str">
        <x:v>24:00</x:v>
      </x:c>
      <x:c r="F1677" s="28" t="n">
        <x:v>6000</x:v>
      </x:c>
    </x:row>
    <x:row r="1678" ht="20" customHeight="1">
      <x:c r="A1678" s="62"/>
      <x:c r="B1678" s="63" t="str">
        <x:v>08:00-12:00</x:v>
      </x:c>
      <x:c r="C1678" s="28" t="n">
        <x:v>5632.1992562357445</x:v>
      </x:c>
      <x:c r="D1678" s="28" t="n">
        <x:v>325.61373333333313</x:v>
      </x:c>
      <x:c r="E1678" s="63"/>
      <x:c r="F1678" s="28"/>
    </x:row>
    <x:row r="1679" ht="20" customHeight="1">
      <x:c r="A1679" s="62"/>
      <x:c r="B1679" s="63" t="str">
        <x:v>12:00-16:00</x:v>
      </x:c>
      <x:c r="C1679" s="28" t="n">
        <x:v>3943.3579208189494</x:v>
      </x:c>
      <x:c r="D1679" s="28" t="n">
        <x:v>104.84968101338164</x:v>
      </x:c>
      <x:c r="E1679" s="63"/>
      <x:c r="F1679" s="28"/>
    </x:row>
    <x:row r="1680" ht="20" customHeight="1">
      <x:c r="A1680" s="62"/>
      <x:c r="B1680" s="63" t="str">
        <x:v>16:00-20:00</x:v>
      </x:c>
      <x:c r="C1680" s="28" t="n">
        <x:v>158.81329015526717</x:v>
      </x:c>
      <x:c r="D1680" s="28" t="n">
        <x:v>5974.954328004206</x:v>
      </x:c>
      <x:c r="E1680" s="63"/>
      <x:c r="F1680" s="28"/>
    </x:row>
    <x:row r="1681" ht="20" customHeight="1">
      <x:c r="A1681" s="62"/>
      <x:c r="B1681" s="63" t="str">
        <x:v>20:00-24:00</x:v>
      </x:c>
      <x:c r="C1681" s="28" t="n">
        <x:v>4935.680336709056</x:v>
      </x:c>
      <x:c r="D1681" s="28" t="n">
        <x:v>2366.735828742514</x:v>
      </x:c>
      <x:c r="E1681" s="63"/>
      <x:c r="F1681" s="28"/>
    </x:row>
    <x:row r="1682" ht="20" customHeight="1">
      <x:c r="A1682" s="62" t="n">
        <x:v>45969</x:v>
      </x:c>
      <x:c r="B1682" s="63" t="str">
        <x:v>00:00-04:00</x:v>
      </x:c>
      <x:c r="C1682" s="28" t="n">
        <x:v>1792.0298299016324</x:v>
      </x:c>
      <x:c r="D1682" s="28" t="n">
        <x:v>5.885258594865536</x:v>
      </x:c>
      <x:c r="E1682" s="63" t="str">
        <x:v>00:00</x:v>
      </x:c>
      <x:c r="F1682" s="28" t="n">
        <x:v>6000</x:v>
      </x:c>
    </x:row>
    <x:row r="1683" ht="20" customHeight="1">
      <x:c r="A1683" s="62"/>
      <x:c r="B1683" s="63" t="str">
        <x:v>04:00-08:00</x:v>
      </x:c>
      <x:c r="C1683" s="28" t="n">
        <x:v>1221.1004749080994</x:v>
      </x:c>
      <x:c r="D1683" s="28" t="n">
        <x:v>5219.97365</x:v>
      </x:c>
      <x:c r="E1683" s="63" t="str">
        <x:v>24:00</x:v>
      </x:c>
      <x:c r="F1683" s="28" t="n">
        <x:v>6000</x:v>
      </x:c>
    </x:row>
    <x:row r="1684" ht="20" customHeight="1">
      <x:c r="A1684" s="62"/>
      <x:c r="B1684" s="63" t="str">
        <x:v>08:00-12:00</x:v>
      </x:c>
      <x:c r="C1684" s="28" t="n">
        <x:v>3204.6282535580112</x:v>
      </x:c>
      <x:c r="D1684" s="28" t="n">
        <x:v>49.75876666666664</x:v>
      </x:c>
      <x:c r="E1684" s="63"/>
      <x:c r="F1684" s="28"/>
    </x:row>
    <x:row r="1685" ht="20" customHeight="1">
      <x:c r="A1685" s="62"/>
      <x:c r="B1685" s="63" t="str">
        <x:v>12:00-16:00</x:v>
      </x:c>
      <x:c r="C1685" s="28" t="n">
        <x:v>5628.683016029209</x:v>
      </x:c>
      <x:c r="D1685" s="28" t="n">
        <x:v>0</x:v>
      </x:c>
      <x:c r="E1685" s="63"/>
      <x:c r="F1685" s="28"/>
    </x:row>
    <x:row r="1686" ht="20" customHeight="1">
      <x:c r="A1686" s="62"/>
      <x:c r="B1686" s="63" t="str">
        <x:v>16:00-20:00</x:v>
      </x:c>
      <x:c r="C1686" s="28" t="n">
        <x:v>28.331236303363564</x:v>
      </x:c>
      <x:c r="D1686" s="28" t="n">
        <x:v>5821.430446255017</x:v>
      </x:c>
      <x:c r="E1686" s="63"/>
      <x:c r="F1686" s="28"/>
    </x:row>
    <x:row r="1687" ht="20" customHeight="1">
      <x:c r="A1687" s="62"/>
      <x:c r="B1687" s="63" t="str">
        <x:v>20:00-24:00</x:v>
      </x:c>
      <x:c r="C1687" s="28" t="n">
        <x:v>4837.31387002297</x:v>
      </x:c>
      <x:c r="D1687" s="28" t="n">
        <x:v>2439.7420898693126</x:v>
      </x:c>
      <x:c r="E1687" s="63"/>
      <x:c r="F1687" s="28"/>
    </x:row>
    <x:row r="1688" ht="20" customHeight="1">
      <x:c r="A1688" s="62" t="n">
        <x:v>45970</x:v>
      </x:c>
      <x:c r="B1688" s="63" t="str">
        <x:v>00:00-04:00</x:v>
      </x:c>
      <x:c r="C1688" s="28" t="n">
        <x:v>4361.634151292285</x:v>
      </x:c>
      <x:c r="D1688" s="28" t="n">
        <x:v>6.471930663119202</x:v>
      </x:c>
      <x:c r="E1688" s="63" t="str">
        <x:v>00:00</x:v>
      </x:c>
      <x:c r="F1688" s="28" t="n">
        <x:v>6000</x:v>
      </x:c>
    </x:row>
    <x:row r="1689" ht="20" customHeight="1">
      <x:c r="A1689" s="62"/>
      <x:c r="B1689" s="63" t="str">
        <x:v>04:00-08:00</x:v>
      </x:c>
      <x:c r="C1689" s="28" t="n">
        <x:v>1940.0184840107613</x:v>
      </x:c>
      <x:c r="D1689" s="28" t="n">
        <x:v>3167.237045404059</x:v>
      </x:c>
      <x:c r="E1689" s="63" t="str">
        <x:v>24:00</x:v>
      </x:c>
      <x:c r="F1689" s="28" t="n">
        <x:v>6000</x:v>
      </x:c>
    </x:row>
    <x:row r="1690" ht="20" customHeight="1">
      <x:c r="A1690" s="62"/>
      <x:c r="B1690" s="63" t="str">
        <x:v>08:00-12:00</x:v>
      </x:c>
      <x:c r="C1690" s="28" t="n">
        <x:v>5497.850097643318</x:v>
      </x:c>
      <x:c r="D1690" s="28" t="n">
        <x:v>4545.3632333333335</x:v>
      </x:c>
      <x:c r="E1690" s="63"/>
      <x:c r="F1690" s="28"/>
    </x:row>
    <x:row r="1691" ht="20" customHeight="1">
      <x:c r="A1691" s="62"/>
      <x:c r="B1691" s="63" t="str">
        <x:v>12:00-16:00</x:v>
      </x:c>
      <x:c r="C1691" s="28" t="n">
        <x:v>4663.862813638629</x:v>
      </x:c>
      <x:c r="D1691" s="28" t="n">
        <x:v>1296.2538833333342</x:v>
      </x:c>
      <x:c r="E1691" s="63"/>
      <x:c r="F1691" s="28"/>
    </x:row>
    <x:row r="1692" ht="20" customHeight="1">
      <x:c r="A1692" s="62"/>
      <x:c r="B1692" s="63" t="str">
        <x:v>16:00-20:00</x:v>
      </x:c>
      <x:c r="C1692" s="28" t="n">
        <x:v>32.710290773253895</x:v>
      </x:c>
      <x:c r="D1692" s="28" t="n">
        <x:v>5274.622105443577</x:v>
      </x:c>
      <x:c r="E1692" s="63"/>
      <x:c r="F1692" s="28"/>
    </x:row>
    <x:row r="1693" ht="20" customHeight="1">
      <x:c r="A1693" s="62"/>
      <x:c r="B1693" s="63" t="str">
        <x:v>20:00-24:00</x:v>
      </x:c>
      <x:c r="C1693" s="28" t="n">
        <x:v>4842.251750159768</x:v>
      </x:c>
      <x:c r="D1693" s="28" t="n">
        <x:v>2994.097147712171</x:v>
      </x:c>
      <x:c r="E1693" s="63"/>
      <x:c r="F1693" s="28"/>
    </x:row>
    <x:row r="1694" ht="20" customHeight="1">
      <x:c r="A1694" s="62" t="n">
        <x:v>45971</x:v>
      </x:c>
      <x:c r="B1694" s="63" t="str">
        <x:v>00:00-04:00</x:v>
      </x:c>
      <x:c r="C1694" s="28" t="n">
        <x:v>4425.823081851451</x:v>
      </x:c>
      <x:c r="D1694" s="28" t="n">
        <x:v>2.538013133464665</x:v>
      </x:c>
      <x:c r="E1694" s="63" t="str">
        <x:v>00:00</x:v>
      </x:c>
      <x:c r="F1694" s="28" t="n">
        <x:v>6000</x:v>
      </x:c>
    </x:row>
    <x:row r="1695" ht="20" customHeight="1">
      <x:c r="A1695" s="62"/>
      <x:c r="B1695" s="63" t="str">
        <x:v>04:00-08:00</x:v>
      </x:c>
      <x:c r="C1695" s="28" t="n">
        <x:v>1829.6983684283764</x:v>
      </x:c>
      <x:c r="D1695" s="28" t="n">
        <x:v>3093.020602063263</x:v>
      </x:c>
      <x:c r="E1695" s="63" t="str">
        <x:v>24:00</x:v>
      </x:c>
      <x:c r="F1695" s="28" t="n">
        <x:v>6000</x:v>
      </x:c>
    </x:row>
    <x:row r="1696" ht="20" customHeight="1">
      <x:c r="A1696" s="62"/>
      <x:c r="B1696" s="63" t="str">
        <x:v>08:00-12:00</x:v>
      </x:c>
      <x:c r="C1696" s="28" t="n">
        <x:v>5960.980211275402</x:v>
      </x:c>
      <x:c r="D1696" s="28" t="n">
        <x:v>5175.794666666667</x:v>
      </x:c>
      <x:c r="E1696" s="63"/>
      <x:c r="F1696" s="28"/>
    </x:row>
    <x:row r="1697" ht="20" customHeight="1">
      <x:c r="A1697" s="62"/>
      <x:c r="B1697" s="63" t="str">
        <x:v>12:00-16:00</x:v>
      </x:c>
      <x:c r="C1697" s="28" t="n">
        <x:v>4730.852595889292</x:v>
      </x:c>
      <x:c r="D1697" s="28" t="n">
        <x:v>1136.0036666666697</x:v>
      </x:c>
      <x:c r="E1697" s="63"/>
      <x:c r="F1697" s="28"/>
    </x:row>
    <x:row r="1698" ht="20" customHeight="1">
      <x:c r="A1698" s="62"/>
      <x:c r="B1698" s="63" t="str">
        <x:v>16:00-20:00</x:v>
      </x:c>
      <x:c r="C1698" s="28" t="n">
        <x:v>27.354611236021608</x:v>
      </x:c>
      <x:c r="D1698" s="28" t="n">
        <x:v>5705.5785195544395</x:v>
      </x:c>
      <x:c r="E1698" s="63"/>
      <x:c r="F1698" s="28"/>
    </x:row>
    <x:row r="1699" ht="20" customHeight="1">
      <x:c r="A1699" s="62"/>
      <x:c r="B1699" s="63" t="str">
        <x:v>20:00-24:00</x:v>
      </x:c>
      <x:c r="C1699" s="28" t="n">
        <x:v>5459.955543060238</x:v>
      </x:c>
      <x:c r="D1699" s="28" t="n">
        <x:v>3059.1427054255305</x:v>
      </x:c>
      <x:c r="E1699" s="63"/>
      <x:c r="F1699" s="28"/>
    </x:row>
    <x:row r="1700" ht="20" customHeight="1">
      <x:c r="A1700" s="62" t="n">
        <x:v>45972</x:v>
      </x:c>
      <x:c r="B1700" s="63" t="str">
        <x:v>00:00-04:00</x:v>
      </x:c>
      <x:c r="C1700" s="28" t="n">
        <x:v>4266.897063059558</x:v>
      </x:c>
      <x:c r="D1700" s="28" t="n">
        <x:v>6.824630157121101</x:v>
      </x:c>
      <x:c r="E1700" s="63" t="str">
        <x:v>00:00</x:v>
      </x:c>
      <x:c r="F1700" s="28" t="n">
        <x:v>6000</x:v>
      </x:c>
    </x:row>
    <x:row r="1701" ht="20" customHeight="1">
      <x:c r="A1701" s="62"/>
      <x:c r="B1701" s="63" t="str">
        <x:v>04:00-08:00</x:v>
      </x:c>
      <x:c r="C1701" s="28" t="n">
        <x:v>1984.9348332352868</x:v>
      </x:c>
      <x:c r="D1701" s="28" t="n">
        <x:v>2862.413851184827</x:v>
      </x:c>
      <x:c r="E1701" s="63" t="str">
        <x:v>24:00</x:v>
      </x:c>
      <x:c r="F1701" s="28" t="n">
        <x:v>6000</x:v>
      </x:c>
    </x:row>
    <x:row r="1702" ht="20" customHeight="1">
      <x:c r="A1702" s="62"/>
      <x:c r="B1702" s="63" t="str">
        <x:v>08:00-12:00</x:v>
      </x:c>
      <x:c r="C1702" s="28" t="n">
        <x:v>5829.185544271713</x:v>
      </x:c>
      <x:c r="D1702" s="28" t="n">
        <x:v>4966.899633333334</x:v>
      </x:c>
      <x:c r="E1702" s="63"/>
      <x:c r="F1702" s="28"/>
    </x:row>
    <x:row r="1703" ht="20" customHeight="1">
      <x:c r="A1703" s="62"/>
      <x:c r="B1703" s="63" t="str">
        <x:v>12:00-16:00</x:v>
      </x:c>
      <x:c r="C1703" s="28" t="n">
        <x:v>4057.3664345420184</x:v>
      </x:c>
      <x:c r="D1703" s="28" t="n">
        <x:v>915.9528241626649</x:v>
      </x:c>
      <x:c r="E1703" s="63"/>
      <x:c r="F1703" s="28"/>
    </x:row>
    <x:row r="1704" ht="20" customHeight="1">
      <x:c r="A1704" s="62"/>
      <x:c r="B1704" s="63" t="str">
        <x:v>16:00-20:00</x:v>
      </x:c>
      <x:c r="C1704" s="28" t="n">
        <x:v>27.042067074756535</x:v>
      </x:c>
      <x:c r="D1704" s="28" t="n">
        <x:v>5300.25838512263</x:v>
      </x:c>
      <x:c r="E1704" s="63"/>
      <x:c r="F1704" s="28"/>
    </x:row>
    <x:row r="1705" ht="20" customHeight="1">
      <x:c r="A1705" s="62"/>
      <x:c r="B1705" s="63" t="str">
        <x:v>20:00-24:00</x:v>
      </x:c>
      <x:c r="C1705" s="28" t="n">
        <x:v>4914.446666932165</x:v>
      </x:c>
      <x:c r="D1705" s="28" t="n">
        <x:v>3022.3474894229776</x:v>
      </x:c>
      <x:c r="E1705" s="63"/>
      <x:c r="F1705" s="28"/>
    </x:row>
    <x:row r="1706" ht="20" customHeight="1">
      <x:c r="A1706" s="62" t="n">
        <x:v>45973</x:v>
      </x:c>
      <x:c r="B1706" s="63" t="str">
        <x:v>00:00-04:00</x:v>
      </x:c>
      <x:c r="C1706" s="28" t="n">
        <x:v>4506.028469940888</x:v>
      </x:c>
      <x:c r="D1706" s="28" t="n">
        <x:v>0</x:v>
      </x:c>
      <x:c r="E1706" s="63" t="str">
        <x:v>00:00</x:v>
      </x:c>
      <x:c r="F1706" s="28" t="n">
        <x:v>6000</x:v>
      </x:c>
    </x:row>
    <x:row r="1707" ht="20" customHeight="1">
      <x:c r="A1707" s="62"/>
      <x:c r="B1707" s="63" t="str">
        <x:v>04:00-08:00</x:v>
      </x:c>
      <x:c r="C1707" s="28" t="n">
        <x:v>1829.0793423483915</x:v>
      </x:c>
      <x:c r="D1707" s="28" t="n">
        <x:v>2507.897723860541</x:v>
      </x:c>
      <x:c r="E1707" s="63" t="str">
        <x:v>24:00</x:v>
      </x:c>
      <x:c r="F1707" s="28" t="n">
        <x:v>6000</x:v>
      </x:c>
    </x:row>
    <x:row r="1708" ht="20" customHeight="1">
      <x:c r="A1708" s="62"/>
      <x:c r="B1708" s="63" t="str">
        <x:v>08:00-12:00</x:v>
      </x:c>
      <x:c r="C1708" s="28" t="n">
        <x:v>5910.528579306005</x:v>
      </x:c>
      <x:c r="D1708" s="28" t="n">
        <x:v>5221.952966666666</x:v>
      </x:c>
      <x:c r="E1708" s="63"/>
      <x:c r="F1708" s="28"/>
    </x:row>
    <x:row r="1709" ht="20" customHeight="1">
      <x:c r="A1709" s="62"/>
      <x:c r="B1709" s="63" t="str">
        <x:v>12:00-16:00</x:v>
      </x:c>
      <x:c r="C1709" s="28" t="n">
        <x:v>3993.6848469168194</x:v>
      </x:c>
      <x:c r="D1709" s="28" t="n">
        <x:v>1103.9995126675972</x:v>
      </x:c>
      <x:c r="E1709" s="63"/>
      <x:c r="F1709" s="28"/>
    </x:row>
    <x:row r="1710" ht="20" customHeight="1">
      <x:c r="A1710" s="62"/>
      <x:c r="B1710" s="63" t="str">
        <x:v>16:00-20:00</x:v>
      </x:c>
      <x:c r="C1710" s="28" t="n">
        <x:v>44.64068111022142</x:v>
      </x:c>
      <x:c r="D1710" s="28" t="n">
        <x:v>5581.269049501577</x:v>
      </x:c>
      <x:c r="E1710" s="63"/>
      <x:c r="F1710" s="28"/>
    </x:row>
    <x:row r="1711" ht="20" customHeight="1">
      <x:c r="A1711" s="62"/>
      <x:c r="B1711" s="63" t="str">
        <x:v>20:00-24:00</x:v>
      </x:c>
      <x:c r="C1711" s="28" t="n">
        <x:v>5199.536645585597</x:v>
      </x:c>
      <x:c r="D1711" s="28" t="n">
        <x:v>2986.514585122036</x:v>
      </x:c>
      <x:c r="E1711" s="63"/>
      <x:c r="F1711" s="28"/>
    </x:row>
    <x:row r="1712" ht="20" customHeight="1">
      <x:c r="A1712" s="62" t="n">
        <x:v>45974</x:v>
      </x:c>
      <x:c r="B1712" s="63" t="str">
        <x:v>00:00-04:00</x:v>
      </x:c>
      <x:c r="C1712" s="28" t="n">
        <x:v>4347.099559081349</x:v>
      </x:c>
      <x:c r="D1712" s="28" t="n">
        <x:v>8.884882752406156</x:v>
      </x:c>
      <x:c r="E1712" s="63" t="str">
        <x:v>00:00</x:v>
      </x:c>
      <x:c r="F1712" s="28" t="n">
        <x:v>6000</x:v>
      </x:c>
    </x:row>
    <x:row r="1713" ht="20" customHeight="1">
      <x:c r="A1713" s="62"/>
      <x:c r="B1713" s="63" t="str">
        <x:v>04:00-08:00</x:v>
      </x:c>
      <x:c r="C1713" s="28" t="n">
        <x:v>2038.5659257722868</x:v>
      </x:c>
      <x:c r="D1713" s="28" t="n">
        <x:v>2442.1837327953076</x:v>
      </x:c>
      <x:c r="E1713" s="63" t="str">
        <x:v>24:00</x:v>
      </x:c>
      <x:c r="F1713" s="28" t="n">
        <x:v>6000</x:v>
      </x:c>
    </x:row>
    <x:row r="1714" ht="20" customHeight="1">
      <x:c r="A1714" s="62"/>
      <x:c r="B1714" s="63" t="str">
        <x:v>08:00-12:00</x:v>
      </x:c>
      <x:c r="C1714" s="28" t="n">
        <x:v>5399.71747422879</x:v>
      </x:c>
      <x:c r="D1714" s="28" t="n">
        <x:v>4163.860566666667</x:v>
      </x:c>
      <x:c r="E1714" s="63"/>
      <x:c r="F1714" s="28"/>
    </x:row>
    <x:row r="1715" ht="20" customHeight="1">
      <x:c r="A1715" s="62"/>
      <x:c r="B1715" s="63" t="str">
        <x:v>12:00-16:00</x:v>
      </x:c>
      <x:c r="C1715" s="28" t="n">
        <x:v>2844.549430750984</x:v>
      </x:c>
      <x:c r="D1715" s="28" t="n">
        <x:v>1608.816926862879</x:v>
      </x:c>
      <x:c r="E1715" s="63"/>
      <x:c r="F1715" s="28"/>
    </x:row>
    <x:row r="1716" ht="20" customHeight="1">
      <x:c r="A1716" s="62"/>
      <x:c r="B1716" s="63" t="str">
        <x:v>16:00-20:00</x:v>
      </x:c>
      <x:c r="C1716" s="28" t="n">
        <x:v>452.7626875518945</x:v>
      </x:c>
      <x:c r="D1716" s="28" t="n">
        <x:v>5289.668798561964</x:v>
      </x:c>
      <x:c r="E1716" s="63"/>
      <x:c r="F1716" s="28"/>
    </x:row>
    <x:row r="1717" ht="20" customHeight="1">
      <x:c r="A1717" s="62"/>
      <x:c r="B1717" s="63" t="str">
        <x:v>20:00-24:00</x:v>
      </x:c>
      <x:c r="C1717" s="28" t="n">
        <x:v>5297.437225990782</x:v>
      </x:c>
      <x:c r="D1717" s="28" t="n">
        <x:v>2994.492258095408</x:v>
      </x:c>
      <x:c r="E1717" s="63"/>
      <x:c r="F1717" s="28"/>
    </x:row>
    <x:row r="1718" ht="20" customHeight="1">
      <x:c r="A1718" s="62" t="n">
        <x:v>45975</x:v>
      </x:c>
      <x:c r="B1718" s="63" t="str">
        <x:v>00:00-04:00</x:v>
      </x:c>
      <x:c r="C1718" s="28" t="n">
        <x:v>1645.1334506615217</x:v>
      </x:c>
      <x:c r="D1718" s="28" t="n">
        <x:v>0</x:v>
      </x:c>
      <x:c r="E1718" s="63" t="str">
        <x:v>00:00</x:v>
      </x:c>
      <x:c r="F1718" s="28" t="n">
        <x:v>6000</x:v>
      </x:c>
    </x:row>
    <x:row r="1719" ht="20" customHeight="1">
      <x:c r="A1719" s="62"/>
      <x:c r="B1719" s="63" t="str">
        <x:v>04:00-08:00</x:v>
      </x:c>
      <x:c r="C1719" s="28" t="n">
        <x:v>1064.4488255525075</x:v>
      </x:c>
      <x:c r="D1719" s="28" t="n">
        <x:v>5412.259016666667</x:v>
      </x:c>
      <x:c r="E1719" s="63" t="str">
        <x:v>24:00</x:v>
      </x:c>
      <x:c r="F1719" s="28" t="n">
        <x:v>6000</x:v>
      </x:c>
    </x:row>
    <x:row r="1720" ht="20" customHeight="1">
      <x:c r="A1720" s="62"/>
      <x:c r="B1720" s="63" t="str">
        <x:v>08:00-12:00</x:v>
      </x:c>
      <x:c r="C1720" s="28" t="n">
        <x:v>3130.202594612461</x:v>
      </x:c>
      <x:c r="D1720" s="28" t="n">
        <x:v>132.81046666666677</x:v>
      </x:c>
      <x:c r="E1720" s="63"/>
      <x:c r="F1720" s="28"/>
    </x:row>
    <x:row r="1721" ht="20" customHeight="1">
      <x:c r="A1721" s="62"/>
      <x:c r="B1721" s="63" t="str">
        <x:v>12:00-16:00</x:v>
      </x:c>
      <x:c r="C1721" s="28" t="n">
        <x:v>6339.313256745527</x:v>
      </x:c>
      <x:c r="D1721" s="28" t="n">
        <x:v>0</x:v>
      </x:c>
      <x:c r="E1721" s="63"/>
      <x:c r="F1721" s="28"/>
    </x:row>
    <x:row r="1722" ht="20" customHeight="1">
      <x:c r="A1722" s="62"/>
      <x:c r="B1722" s="63" t="str">
        <x:v>16:00-20:00</x:v>
      </x:c>
      <x:c r="C1722" s="28" t="n">
        <x:v>40.742161571326704</x:v>
      </x:c>
      <x:c r="D1722" s="28" t="n">
        <x:v>5943.768350872773</x:v>
      </x:c>
      <x:c r="E1722" s="63"/>
      <x:c r="F1722" s="28"/>
    </x:row>
    <x:row r="1723" ht="20" customHeight="1">
      <x:c r="A1723" s="62"/>
      <x:c r="B1723" s="63" t="str">
        <x:v>20:00-24:00</x:v>
      </x:c>
      <x:c r="C1723" s="28" t="n">
        <x:v>4999.617096876978</x:v>
      </x:c>
      <x:c r="D1723" s="28" t="n">
        <x:v>2458.9226484703554</x:v>
      </x:c>
      <x:c r="E1723" s="63"/>
      <x:c r="F1723" s="28"/>
    </x:row>
    <x:row r="1724" ht="20" customHeight="1">
      <x:c r="A1724" s="62" t="n">
        <x:v>45976</x:v>
      </x:c>
      <x:c r="B1724" s="63" t="str">
        <x:v>00:00-04:00</x:v>
      </x:c>
      <x:c r="C1724" s="28" t="n">
        <x:v>4277.064713325033</x:v>
      </x:c>
      <x:c r="D1724" s="28" t="n">
        <x:v>45.230205950000894</x:v>
      </x:c>
      <x:c r="E1724" s="63" t="str">
        <x:v>00:00</x:v>
      </x:c>
      <x:c r="F1724" s="28" t="n">
        <x:v>6000</x:v>
      </x:c>
    </x:row>
    <x:row r="1725" ht="20" customHeight="1">
      <x:c r="A1725" s="62"/>
      <x:c r="B1725" s="63" t="str">
        <x:v>04:00-08:00</x:v>
      </x:c>
      <x:c r="C1725" s="28" t="n">
        <x:v>1013.1171616857762</x:v>
      </x:c>
      <x:c r="D1725" s="28" t="n">
        <x:v>5668.410043740447</x:v>
      </x:c>
      <x:c r="E1725" s="63" t="str">
        <x:v>24:00</x:v>
      </x:c>
      <x:c r="F1725" s="28" t="n">
        <x:v>6000</x:v>
      </x:c>
    </x:row>
    <x:row r="1726" ht="20" customHeight="1">
      <x:c r="A1726" s="62"/>
      <x:c r="B1726" s="63" t="str">
        <x:v>08:00-12:00</x:v>
      </x:c>
      <x:c r="C1726" s="28" t="n">
        <x:v>3854.534767838293</x:v>
      </x:c>
      <x:c r="D1726" s="28" t="n">
        <x:v>291.41733333333303</x:v>
      </x:c>
      <x:c r="E1726" s="63"/>
      <x:c r="F1726" s="28"/>
    </x:row>
    <x:row r="1727" ht="20" customHeight="1">
      <x:c r="A1727" s="62"/>
      <x:c r="B1727" s="63" t="str">
        <x:v>12:00-16:00</x:v>
      </x:c>
      <x:c r="C1727" s="28" t="n">
        <x:v>3602.2680275506264</x:v>
      </x:c>
      <x:c r="D1727" s="28" t="n">
        <x:v>53.8475012734114</x:v>
      </x:c>
      <x:c r="E1727" s="63"/>
      <x:c r="F1727" s="28"/>
    </x:row>
    <x:row r="1728" ht="20" customHeight="1">
      <x:c r="A1728" s="62"/>
      <x:c r="B1728" s="63" t="str">
        <x:v>16:00-20:00</x:v>
      </x:c>
      <x:c r="C1728" s="28" t="n">
        <x:v>66.47839663384123</x:v>
      </x:c>
      <x:c r="D1728" s="28" t="n">
        <x:v>5859.679749999999</x:v>
      </x:c>
      <x:c r="E1728" s="63"/>
      <x:c r="F1728" s="28"/>
    </x:row>
    <x:row r="1729" ht="20" customHeight="1">
      <x:c r="A1729" s="62"/>
      <x:c r="B1729" s="63" t="str">
        <x:v>20:00-24:00</x:v>
      </x:c>
      <x:c r="C1729" s="28" t="n">
        <x:v>4962.05980063455</x:v>
      </x:c>
      <x:c r="D1729" s="28" t="n">
        <x:v>2479.588688513986</x:v>
      </x:c>
      <x:c r="E1729" s="63"/>
      <x:c r="F1729" s="28"/>
    </x:row>
    <x:row r="1730" ht="20" customHeight="1">
      <x:c r="A1730" s="62" t="n">
        <x:v>45977</x:v>
      </x:c>
      <x:c r="B1730" s="63" t="str">
        <x:v>00:00-04:00</x:v>
      </x:c>
      <x:c r="C1730" s="28" t="n">
        <x:v>4506.626680460464</x:v>
      </x:c>
      <x:c r="D1730" s="28" t="n">
        <x:v>12.332289174364451</x:v>
      </x:c>
      <x:c r="E1730" s="63" t="str">
        <x:v>00:00</x:v>
      </x:c>
      <x:c r="F1730" s="28" t="n">
        <x:v>6000</x:v>
      </x:c>
    </x:row>
    <x:row r="1731" ht="20" customHeight="1">
      <x:c r="A1731" s="62"/>
      <x:c r="B1731" s="63" t="str">
        <x:v>04:00-08:00</x:v>
      </x:c>
      <x:c r="C1731" s="28" t="n">
        <x:v>1882.2476249234464</x:v>
      </x:c>
      <x:c r="D1731" s="28" t="n">
        <x:v>2384.172792403171</x:v>
      </x:c>
      <x:c r="E1731" s="63" t="str">
        <x:v>24:00</x:v>
      </x:c>
      <x:c r="F1731" s="28" t="n">
        <x:v>6000</x:v>
      </x:c>
    </x:row>
    <x:row r="1732" ht="20" customHeight="1">
      <x:c r="A1732" s="62"/>
      <x:c r="B1732" s="63" t="str">
        <x:v>08:00-12:00</x:v>
      </x:c>
      <x:c r="C1732" s="28" t="n">
        <x:v>5427.2217717908115</x:v>
      </x:c>
      <x:c r="D1732" s="28" t="n">
        <x:v>5842.757266666666</x:v>
      </x:c>
      <x:c r="E1732" s="63"/>
      <x:c r="F1732" s="28"/>
    </x:row>
    <x:row r="1733" ht="20" customHeight="1">
      <x:c r="A1733" s="62"/>
      <x:c r="B1733" s="63" t="str">
        <x:v>12:00-16:00</x:v>
      </x:c>
      <x:c r="C1733" s="28" t="n">
        <x:v>5259.840072921</x:v>
      </x:c>
      <x:c r="D1733" s="28" t="n">
        <x:v>1341.6554232500503</x:v>
      </x:c>
      <x:c r="E1733" s="63"/>
      <x:c r="F1733" s="28"/>
    </x:row>
    <x:row r="1734" ht="20" customHeight="1">
      <x:c r="A1734" s="62"/>
      <x:c r="B1734" s="63" t="str">
        <x:v>16:00-20:00</x:v>
      </x:c>
      <x:c r="C1734" s="28" t="n">
        <x:v>204.071910298923</x:v>
      </x:c>
      <x:c r="D1734" s="28" t="n">
        <x:v>5408.540446797103</x:v>
      </x:c>
      <x:c r="E1734" s="63"/>
      <x:c r="F1734" s="28"/>
    </x:row>
    <x:row r="1735" ht="20" customHeight="1">
      <x:c r="A1735" s="62"/>
      <x:c r="B1735" s="63" t="str">
        <x:v>20:00-24:00</x:v>
      </x:c>
      <x:c r="C1735" s="28" t="n">
        <x:v>5025.318006216183</x:v>
      </x:c>
      <x:c r="D1735" s="28" t="n">
        <x:v>3077.855895663418</x:v>
      </x:c>
      <x:c r="E1735" s="63"/>
      <x:c r="F1735" s="28"/>
    </x:row>
    <x:row r="1736" ht="20" customHeight="1">
      <x:c r="A1736" s="62" t="n">
        <x:v>45978</x:v>
      </x:c>
      <x:c r="B1736" s="63" t="str">
        <x:v>00:00-04:00</x:v>
      </x:c>
      <x:c r="C1736" s="28" t="n">
        <x:v>4332.553850813276</x:v>
      </x:c>
      <x:c r="D1736" s="28" t="n">
        <x:v>68.44696650937112</x:v>
      </x:c>
      <x:c r="E1736" s="63" t="str">
        <x:v>00:00</x:v>
      </x:c>
      <x:c r="F1736" s="28" t="n">
        <x:v>6000</x:v>
      </x:c>
    </x:row>
    <x:row r="1737" ht="20" customHeight="1">
      <x:c r="A1737" s="62"/>
      <x:c r="B1737" s="63" t="str">
        <x:v>04:00-08:00</x:v>
      </x:c>
      <x:c r="C1737" s="28" t="n">
        <x:v>2142.3818031176697</x:v>
      </x:c>
      <x:c r="D1737" s="28" t="n">
        <x:v>2254.0777595519817</x:v>
      </x:c>
      <x:c r="E1737" s="63" t="str">
        <x:v>24:00</x:v>
      </x:c>
      <x:c r="F1737" s="28" t="n">
        <x:v>6000</x:v>
      </x:c>
    </x:row>
    <x:row r="1738" ht="20" customHeight="1">
      <x:c r="A1738" s="62"/>
      <x:c r="B1738" s="63" t="str">
        <x:v>08:00-12:00</x:v>
      </x:c>
      <x:c r="C1738" s="28" t="n">
        <x:v>5960.195772136498</x:v>
      </x:c>
      <x:c r="D1738" s="28" t="n">
        <x:v>5611.237000000001</x:v>
      </x:c>
      <x:c r="E1738" s="63"/>
      <x:c r="F1738" s="28"/>
    </x:row>
    <x:row r="1739" ht="20" customHeight="1">
      <x:c r="A1739" s="62"/>
      <x:c r="B1739" s="63" t="str">
        <x:v>12:00-16:00</x:v>
      </x:c>
      <x:c r="C1739" s="28" t="n">
        <x:v>3963.627252722731</x:v>
      </x:c>
      <x:c r="D1739" s="28" t="n">
        <x:v>1029.2328037586883</x:v>
      </x:c>
      <x:c r="E1739" s="63"/>
      <x:c r="F1739" s="28"/>
    </x:row>
    <x:row r="1740" ht="20" customHeight="1">
      <x:c r="A1740" s="62"/>
      <x:c r="B1740" s="63" t="str">
        <x:v>16:00-20:00</x:v>
      </x:c>
      <x:c r="C1740" s="28" t="n">
        <x:v>3.4572605828098957</x:v>
      </x:c>
      <x:c r="D1740" s="28" t="n">
        <x:v>5289.197606092272</x:v>
      </x:c>
      <x:c r="E1740" s="63"/>
      <x:c r="F1740" s="28"/>
    </x:row>
    <x:row r="1741" ht="20" customHeight="1">
      <x:c r="A1741" s="62"/>
      <x:c r="B1741" s="63" t="str">
        <x:v>20:00-24:00</x:v>
      </x:c>
      <x:c r="C1741" s="28" t="n">
        <x:v>4790.70721471813</x:v>
      </x:c>
      <x:c r="D1741" s="28" t="n">
        <x:v>2914.0756189014896</x:v>
      </x:c>
      <x:c r="E1741" s="63"/>
      <x:c r="F1741" s="28"/>
    </x:row>
    <x:row r="1742" ht="20" customHeight="1">
      <x:c r="A1742" s="62" t="n">
        <x:v>45979</x:v>
      </x:c>
      <x:c r="B1742" s="63" t="str">
        <x:v>00:00-04:00</x:v>
      </x:c>
      <x:c r="C1742" s="28" t="n">
        <x:v>4308.999542840211</x:v>
      </x:c>
      <x:c r="D1742" s="28" t="n">
        <x:v>0</x:v>
      </x:c>
      <x:c r="E1742" s="63" t="str">
        <x:v>00:00</x:v>
      </x:c>
      <x:c r="F1742" s="28" t="n">
        <x:v>6000</x:v>
      </x:c>
    </x:row>
    <x:row r="1743" ht="20" customHeight="1">
      <x:c r="A1743" s="62"/>
      <x:c r="B1743" s="63" t="str">
        <x:v>04:00-08:00</x:v>
      </x:c>
      <x:c r="C1743" s="28" t="n">
        <x:v>2010.1488634157954</x:v>
      </x:c>
      <x:c r="D1743" s="28" t="n">
        <x:v>3815.3062034645277</x:v>
      </x:c>
      <x:c r="E1743" s="63" t="str">
        <x:v>24:00</x:v>
      </x:c>
      <x:c r="F1743" s="28" t="n">
        <x:v>6000</x:v>
      </x:c>
    </x:row>
    <x:row r="1744" ht="20" customHeight="1">
      <x:c r="A1744" s="62"/>
      <x:c r="B1744" s="63" t="str">
        <x:v>08:00-12:00</x:v>
      </x:c>
      <x:c r="C1744" s="28" t="n">
        <x:v>5125.502070337578</x:v>
      </x:c>
      <x:c r="D1744" s="28" t="n">
        <x:v>5045.74240255215</x:v>
      </x:c>
      <x:c r="E1744" s="63"/>
      <x:c r="F1744" s="28"/>
    </x:row>
    <x:row r="1745" ht="20" customHeight="1">
      <x:c r="A1745" s="62"/>
      <x:c r="B1745" s="63" t="str">
        <x:v>12:00-16:00</x:v>
      </x:c>
      <x:c r="C1745" s="28" t="n">
        <x:v>6889.292090427123</x:v>
      </x:c>
      <x:c r="D1745" s="28" t="n">
        <x:v>1669.444873270095</x:v>
      </x:c>
      <x:c r="E1745" s="63"/>
      <x:c r="F1745" s="28"/>
    </x:row>
    <x:row r="1746" ht="20" customHeight="1">
      <x:c r="A1746" s="62"/>
      <x:c r="B1746" s="63" t="str">
        <x:v>16:00-20:00</x:v>
      </x:c>
      <x:c r="C1746" s="28" t="n">
        <x:v>54.29937723797087</x:v>
      </x:c>
      <x:c r="D1746" s="28" t="n">
        <x:v>5381.652026632913</x:v>
      </x:c>
      <x:c r="E1746" s="63"/>
      <x:c r="F1746" s="28"/>
    </x:row>
    <x:row r="1747" ht="20" customHeight="1">
      <x:c r="A1747" s="62"/>
      <x:c r="B1747" s="63" t="str">
        <x:v>20:00-24:00</x:v>
      </x:c>
      <x:c r="C1747" s="28" t="n">
        <x:v>4970.018347136008</x:v>
      </x:c>
      <x:c r="D1747" s="28" t="n">
        <x:v>3008.045330110012</x:v>
      </x:c>
      <x:c r="E1747" s="63"/>
      <x:c r="F1747" s="28"/>
    </x:row>
    <x:row r="1748" ht="20" customHeight="1">
      <x:c r="A1748" s="62" t="n">
        <x:v>45980</x:v>
      </x:c>
      <x:c r="B1748" s="63" t="str">
        <x:v>00:00-04:00</x:v>
      </x:c>
      <x:c r="C1748" s="28" t="n">
        <x:v>4010.981052696534</x:v>
      </x:c>
      <x:c r="D1748" s="28" t="n">
        <x:v>3.8079165459961586</x:v>
      </x:c>
      <x:c r="E1748" s="63" t="str">
        <x:v>00:00</x:v>
      </x:c>
      <x:c r="F1748" s="28" t="n">
        <x:v>6000</x:v>
      </x:c>
    </x:row>
    <x:row r="1749" ht="20" customHeight="1">
      <x:c r="A1749" s="62"/>
      <x:c r="B1749" s="63" t="str">
        <x:v>04:00-08:00</x:v>
      </x:c>
      <x:c r="C1749" s="28" t="n">
        <x:v>2449.008095156273</x:v>
      </x:c>
      <x:c r="D1749" s="28" t="n">
        <x:v>1718.268497353665</x:v>
      </x:c>
      <x:c r="E1749" s="63" t="str">
        <x:v>24:00</x:v>
      </x:c>
      <x:c r="F1749" s="28" t="n">
        <x:v>6000</x:v>
      </x:c>
    </x:row>
    <x:row r="1750" ht="20" customHeight="1">
      <x:c r="A1750" s="62"/>
      <x:c r="B1750" s="63" t="str">
        <x:v>08:00-12:00</x:v>
      </x:c>
      <x:c r="C1750" s="28" t="n">
        <x:v>5624.594908726478</x:v>
      </x:c>
      <x:c r="D1750" s="28" t="n">
        <x:v>6267.99255</x:v>
      </x:c>
      <x:c r="E1750" s="63"/>
      <x:c r="F1750" s="28"/>
    </x:row>
    <x:row r="1751" ht="20" customHeight="1">
      <x:c r="A1751" s="62"/>
      <x:c r="B1751" s="63" t="str">
        <x:v>12:00-16:00</x:v>
      </x:c>
      <x:c r="C1751" s="28" t="n">
        <x:v>4843.889946914296</x:v>
      </x:c>
      <x:c r="D1751" s="28" t="n">
        <x:v>1401.9949789301413</x:v>
      </x:c>
      <x:c r="E1751" s="63"/>
      <x:c r="F1751" s="28"/>
    </x:row>
    <x:row r="1752" ht="20" customHeight="1">
      <x:c r="A1752" s="62"/>
      <x:c r="B1752" s="63" t="str">
        <x:v>16:00-20:00</x:v>
      </x:c>
      <x:c r="C1752" s="28" t="n">
        <x:v>135.89083279210175</x:v>
      </x:c>
      <x:c r="D1752" s="28" t="n">
        <x:v>5455.413175407544</x:v>
      </x:c>
      <x:c r="E1752" s="63"/>
      <x:c r="F1752" s="28"/>
    </x:row>
    <x:row r="1753" ht="20" customHeight="1">
      <x:c r="A1753" s="62"/>
      <x:c r="B1753" s="63" t="str">
        <x:v>20:00-24:00</x:v>
      </x:c>
      <x:c r="C1753" s="28" t="n">
        <x:v>5156.85844998921</x:v>
      </x:c>
      <x:c r="D1753" s="28" t="n">
        <x:v>3151.713743645319</x:v>
      </x:c>
      <x:c r="E1753" s="63"/>
      <x:c r="F1753" s="28"/>
    </x:row>
    <x:row r="1754" ht="20" customHeight="1">
      <x:c r="A1754" s="62" t="n">
        <x:v>45981</x:v>
      </x:c>
      <x:c r="B1754" s="63" t="str">
        <x:v>00:00-04:00</x:v>
      </x:c>
      <x:c r="C1754" s="28" t="n">
        <x:v>4385.825224513967</x:v>
      </x:c>
      <x:c r="D1754" s="28" t="n">
        <x:v>14.208459254898298</x:v>
      </x:c>
      <x:c r="E1754" s="63" t="str">
        <x:v>00:00</x:v>
      </x:c>
      <x:c r="F1754" s="28" t="n">
        <x:v>6000</x:v>
      </x:c>
    </x:row>
    <x:row r="1755" ht="20" customHeight="1">
      <x:c r="A1755" s="62"/>
      <x:c r="B1755" s="63" t="str">
        <x:v>04:00-08:00</x:v>
      </x:c>
      <x:c r="C1755" s="28" t="n">
        <x:v>2053.802114747933</x:v>
      </x:c>
      <x:c r="D1755" s="28" t="n">
        <x:v>3387.1377619772697</x:v>
      </x:c>
      <x:c r="E1755" s="63" t="str">
        <x:v>24:00</x:v>
      </x:c>
      <x:c r="F1755" s="28" t="n">
        <x:v>6000</x:v>
      </x:c>
    </x:row>
    <x:row r="1756" ht="20" customHeight="1">
      <x:c r="A1756" s="62"/>
      <x:c r="B1756" s="63" t="str">
        <x:v>08:00-12:00</x:v>
      </x:c>
      <x:c r="C1756" s="28" t="n">
        <x:v>5652.055254700103</x:v>
      </x:c>
      <x:c r="D1756" s="28" t="n">
        <x:v>5078.232216666667</x:v>
      </x:c>
      <x:c r="E1756" s="63"/>
      <x:c r="F1756" s="28"/>
    </x:row>
    <x:row r="1757" ht="20" customHeight="1">
      <x:c r="A1757" s="62"/>
      <x:c r="B1757" s="63" t="str">
        <x:v>12:00-16:00</x:v>
      </x:c>
      <x:c r="C1757" s="28" t="n">
        <x:v>6209.102239410181</x:v>
      </x:c>
      <x:c r="D1757" s="28" t="n">
        <x:v>2024.0572771326342</x:v>
      </x:c>
      <x:c r="E1757" s="63"/>
      <x:c r="F1757" s="28"/>
    </x:row>
    <x:row r="1758" ht="20" customHeight="1">
      <x:c r="A1758" s="62"/>
      <x:c r="B1758" s="63" t="str">
        <x:v>16:00-20:00</x:v>
      </x:c>
      <x:c r="C1758" s="28" t="n">
        <x:v>30.560543153331103</x:v>
      </x:c>
      <x:c r="D1758" s="28" t="n">
        <x:v>5365.97129260909</x:v>
      </x:c>
      <x:c r="E1758" s="63"/>
      <x:c r="F1758" s="28"/>
    </x:row>
    <x:row r="1759" ht="20" customHeight="1">
      <x:c r="A1759" s="62"/>
      <x:c r="B1759" s="63" t="str">
        <x:v>20:00-24:00</x:v>
      </x:c>
      <x:c r="C1759" s="28" t="n">
        <x:v>4983.886026282513</x:v>
      </x:c>
      <x:c r="D1759" s="28" t="n">
        <x:v>3015.730428633944</x:v>
      </x:c>
      <x:c r="E1759" s="63"/>
      <x:c r="F1759" s="28"/>
    </x:row>
    <x:row r="1760" ht="20" customHeight="1">
      <x:c r="A1760" s="62" t="n">
        <x:v>45982</x:v>
      </x:c>
      <x:c r="B1760" s="63" t="str">
        <x:v>00:00-04:00</x:v>
      </x:c>
      <x:c r="C1760" s="28" t="n">
        <x:v>1815.248891857309</x:v>
      </x:c>
      <x:c r="D1760" s="28" t="n">
        <x:v>86.37681641174585</x:v>
      </x:c>
      <x:c r="E1760" s="63" t="str">
        <x:v>00:00</x:v>
      </x:c>
      <x:c r="F1760" s="28" t="n">
        <x:v>6000</x:v>
      </x:c>
    </x:row>
    <x:row r="1761" ht="20" customHeight="1">
      <x:c r="A1761" s="62"/>
      <x:c r="B1761" s="63" t="str">
        <x:v>04:00-08:00</x:v>
      </x:c>
      <x:c r="C1761" s="28" t="n">
        <x:v>1091.3463730106903</x:v>
      </x:c>
      <x:c r="D1761" s="28" t="n">
        <x:v>5811.871912497523</x:v>
      </x:c>
      <x:c r="E1761" s="63" t="str">
        <x:v>24:00</x:v>
      </x:c>
      <x:c r="F1761" s="28" t="n">
        <x:v>6000</x:v>
      </x:c>
    </x:row>
    <x:row r="1762" ht="20" customHeight="1">
      <x:c r="A1762" s="62"/>
      <x:c r="B1762" s="63" t="str">
        <x:v>08:00-12:00</x:v>
      </x:c>
      <x:c r="C1762" s="28" t="n">
        <x:v>6846.197119921391</x:v>
      </x:c>
      <x:c r="D1762" s="28" t="n">
        <x:v>267.8821166666667</x:v>
      </x:c>
      <x:c r="E1762" s="63"/>
      <x:c r="F1762" s="28"/>
    </x:row>
    <x:row r="1763" ht="20" customHeight="1">
      <x:c r="A1763" s="62"/>
      <x:c r="B1763" s="63" t="str">
        <x:v>12:00-16:00</x:v>
      </x:c>
      <x:c r="C1763" s="28" t="n">
        <x:v>3193.048165304356</x:v>
      </x:c>
      <x:c r="D1763" s="28" t="n">
        <x:v>31.07152940967535</x:v>
      </x:c>
      <x:c r="E1763" s="63"/>
      <x:c r="F1763" s="28"/>
    </x:row>
    <x:row r="1764" ht="20" customHeight="1">
      <x:c r="A1764" s="62"/>
      <x:c r="B1764" s="63" t="str">
        <x:v>16:00-20:00</x:v>
      </x:c>
      <x:c r="C1764" s="28" t="n">
        <x:v>38.35991285145105</x:v>
      </x:c>
      <x:c r="D1764" s="28" t="n">
        <x:v>5768.829566012954</x:v>
      </x:c>
      <x:c r="E1764" s="63"/>
      <x:c r="F1764" s="28"/>
    </x:row>
    <x:row r="1765" ht="20" customHeight="1">
      <x:c r="A1765" s="62"/>
      <x:c r="B1765" s="63" t="str">
        <x:v>20:00-24:00</x:v>
      </x:c>
      <x:c r="C1765" s="28" t="n">
        <x:v>4654.480799271241</x:v>
      </x:c>
      <x:c r="D1765" s="28" t="n">
        <x:v>2321.2998813967515</x:v>
      </x:c>
      <x:c r="E1765" s="63"/>
      <x:c r="F1765" s="28"/>
    </x:row>
    <x:row r="1766" ht="20" customHeight="1">
      <x:c r="A1766" s="62" t="n">
        <x:v>45983</x:v>
      </x:c>
      <x:c r="B1766" s="63" t="str">
        <x:v>00:00-04:00</x:v>
      </x:c>
      <x:c r="C1766" s="28" t="n">
        <x:v>4349.697258924473</x:v>
      </x:c>
      <x:c r="D1766" s="28" t="n">
        <x:v>25.824928784345683</x:v>
      </x:c>
      <x:c r="E1766" s="63" t="str">
        <x:v>00:00</x:v>
      </x:c>
      <x:c r="F1766" s="28" t="n">
        <x:v>6000</x:v>
      </x:c>
    </x:row>
    <x:row r="1767" ht="20" customHeight="1">
      <x:c r="A1767" s="62"/>
      <x:c r="B1767" s="63" t="str">
        <x:v>04:00-08:00</x:v>
      </x:c>
      <x:c r="C1767" s="28" t="n">
        <x:v>1015.5187025376814</x:v>
      </x:c>
      <x:c r="D1767" s="28" t="n">
        <x:v>5678.256540926929</x:v>
      </x:c>
      <x:c r="E1767" s="63" t="str">
        <x:v>24:00</x:v>
      </x:c>
      <x:c r="F1767" s="28" t="n">
        <x:v>6000</x:v>
      </x:c>
    </x:row>
    <x:row r="1768" ht="20" customHeight="1">
      <x:c r="A1768" s="62"/>
      <x:c r="B1768" s="63" t="str">
        <x:v>08:00-12:00</x:v>
      </x:c>
      <x:c r="C1768" s="28" t="n">
        <x:v>4158.3568318701155</x:v>
      </x:c>
      <x:c r="D1768" s="28" t="n">
        <x:v>406.13420000000076</x:v>
      </x:c>
      <x:c r="E1768" s="63"/>
      <x:c r="F1768" s="28"/>
    </x:row>
    <x:row r="1769" ht="20" customHeight="1">
      <x:c r="A1769" s="62"/>
      <x:c r="B1769" s="63" t="str">
        <x:v>12:00-16:00</x:v>
      </x:c>
      <x:c r="C1769" s="28" t="n">
        <x:v>3367.895989959437</x:v>
      </x:c>
      <x:c r="D1769" s="28" t="n">
        <x:v>11.874044755007708</x:v>
      </x:c>
      <x:c r="E1769" s="63"/>
      <x:c r="F1769" s="28"/>
    </x:row>
    <x:row r="1770" ht="20" customHeight="1">
      <x:c r="A1770" s="62"/>
      <x:c r="B1770" s="63" t="str">
        <x:v>16:00-20:00</x:v>
      </x:c>
      <x:c r="C1770" s="28" t="n">
        <x:v>107.70907563410825</x:v>
      </x:c>
      <x:c r="D1770" s="28" t="n">
        <x:v>5925.63978459696</x:v>
      </x:c>
      <x:c r="E1770" s="63"/>
      <x:c r="F1770" s="28"/>
    </x:row>
    <x:row r="1771" ht="20" customHeight="1">
      <x:c r="A1771" s="62"/>
      <x:c r="B1771" s="63" t="str">
        <x:v>20:00-24:00</x:v>
      </x:c>
      <x:c r="C1771" s="28" t="n">
        <x:v>4850.150075573587</x:v>
      </x:c>
      <x:c r="D1771" s="28" t="n">
        <x:v>2410.2261278812725</x:v>
      </x:c>
      <x:c r="E1771" s="63"/>
      <x:c r="F1771" s="28"/>
    </x:row>
    <x:row r="1772" ht="20" customHeight="1">
      <x:c r="A1772" s="62" t="n">
        <x:v>45984</x:v>
      </x:c>
      <x:c r="B1772" s="63" t="str">
        <x:v>00:00-04:00</x:v>
      </x:c>
      <x:c r="C1772" s="28" t="n">
        <x:v>4300.823110361772</x:v>
      </x:c>
      <x:c r="D1772" s="28" t="n">
        <x:v>15.99896451582681</x:v>
      </x:c>
      <x:c r="E1772" s="63" t="str">
        <x:v>00:00</x:v>
      </x:c>
      <x:c r="F1772" s="28" t="n">
        <x:v>6000</x:v>
      </x:c>
    </x:row>
    <x:row r="1773" ht="20" customHeight="1">
      <x:c r="A1773" s="62"/>
      <x:c r="B1773" s="63" t="str">
        <x:v>04:00-08:00</x:v>
      </x:c>
      <x:c r="C1773" s="28" t="n">
        <x:v>2234.6070400030517</x:v>
      </x:c>
      <x:c r="D1773" s="28" t="n">
        <x:v>1796.3991941117467</x:v>
      </x:c>
      <x:c r="E1773" s="63" t="str">
        <x:v>24:00</x:v>
      </x:c>
      <x:c r="F1773" s="28" t="n">
        <x:v>6000</x:v>
      </x:c>
    </x:row>
    <x:row r="1774" ht="20" customHeight="1">
      <x:c r="A1774" s="62"/>
      <x:c r="B1774" s="63" t="str">
        <x:v>08:00-12:00</x:v>
      </x:c>
      <x:c r="C1774" s="28" t="n">
        <x:v>5422.712181808693</x:v>
      </x:c>
      <x:c r="D1774" s="28" t="n">
        <x:v>6673.197033333334</x:v>
      </x:c>
      <x:c r="E1774" s="63"/>
      <x:c r="F1774" s="28"/>
    </x:row>
    <x:row r="1775" ht="20" customHeight="1">
      <x:c r="A1775" s="62"/>
      <x:c r="B1775" s="63" t="str">
        <x:v>12:00-16:00</x:v>
      </x:c>
      <x:c r="C1775" s="28" t="n">
        <x:v>5214.055867778218</x:v>
      </x:c>
      <x:c r="D1775" s="28" t="n">
        <x:v>1103.8853499999987</x:v>
      </x:c>
      <x:c r="E1775" s="63"/>
      <x:c r="F1775" s="28"/>
    </x:row>
    <x:row r="1776" ht="20" customHeight="1">
      <x:c r="A1776" s="62"/>
      <x:c r="B1776" s="63" t="str">
        <x:v>16:00-20:00</x:v>
      </x:c>
      <x:c r="C1776" s="28" t="n">
        <x:v>35.088252024353196</x:v>
      </x:c>
      <x:c r="D1776" s="28" t="n">
        <x:v>5446.000159528258</x:v>
      </x:c>
      <x:c r="E1776" s="63"/>
      <x:c r="F1776" s="28"/>
    </x:row>
    <x:row r="1777" ht="20" customHeight="1">
      <x:c r="A1777" s="62"/>
      <x:c r="B1777" s="63" t="str">
        <x:v>20:00-24:00</x:v>
      </x:c>
      <x:c r="C1777" s="28" t="n">
        <x:v>5075.572899053486</x:v>
      </x:c>
      <x:c r="D1777" s="28" t="n">
        <x:v>3013.6353728447916</x:v>
      </x:c>
      <x:c r="E1777" s="63"/>
      <x:c r="F1777" s="28"/>
    </x:row>
    <x:row r="1778" ht="20" customHeight="1">
      <x:c r="A1778" s="62" t="n">
        <x:v>45985</x:v>
      </x:c>
      <x:c r="B1778" s="63" t="str">
        <x:v>00:00-04:00</x:v>
      </x:c>
      <x:c r="C1778" s="28" t="n">
        <x:v>4272.488126576953</x:v>
      </x:c>
      <x:c r="D1778" s="28" t="n">
        <x:v>1.2776392669151393</x:v>
      </x:c>
      <x:c r="E1778" s="63" t="str">
        <x:v>00:00</x:v>
      </x:c>
      <x:c r="F1778" s="28" t="n">
        <x:v>6000</x:v>
      </x:c>
    </x:row>
    <x:row r="1779" ht="20" customHeight="1">
      <x:c r="A1779" s="62"/>
      <x:c r="B1779" s="63" t="str">
        <x:v>04:00-08:00</x:v>
      </x:c>
      <x:c r="C1779" s="28" t="n">
        <x:v>2003.85733053197</x:v>
      </x:c>
      <x:c r="D1779" s="28" t="n">
        <x:v>3302.494248021867</x:v>
      </x:c>
      <x:c r="E1779" s="63" t="str">
        <x:v>24:00</x:v>
      </x:c>
      <x:c r="F1779" s="28" t="n">
        <x:v>6000</x:v>
      </x:c>
    </x:row>
    <x:row r="1780" ht="20" customHeight="1">
      <x:c r="A1780" s="62"/>
      <x:c r="B1780" s="63" t="str">
        <x:v>08:00-12:00</x:v>
      </x:c>
      <x:c r="C1780" s="28" t="n">
        <x:v>5342.154010516391</x:v>
      </x:c>
      <x:c r="D1780" s="28" t="n">
        <x:v>5033.445966666666</x:v>
      </x:c>
      <x:c r="E1780" s="63"/>
      <x:c r="F1780" s="28"/>
    </x:row>
    <x:row r="1781" ht="20" customHeight="1">
      <x:c r="A1781" s="62"/>
      <x:c r="B1781" s="63" t="str">
        <x:v>12:00-16:00</x:v>
      </x:c>
      <x:c r="C1781" s="28" t="n">
        <x:v>5922.087172889351</x:v>
      </x:c>
      <x:c r="D1781" s="28" t="n">
        <x:v>1733.8765166499288</x:v>
      </x:c>
      <x:c r="E1781" s="63"/>
      <x:c r="F1781" s="28"/>
    </x:row>
    <x:row r="1782" ht="20" customHeight="1">
      <x:c r="A1782" s="62"/>
      <x:c r="B1782" s="63" t="str">
        <x:v>16:00-20:00</x:v>
      </x:c>
      <x:c r="C1782" s="28" t="n">
        <x:v>228.1749914279418</x:v>
      </x:c>
      <x:c r="D1782" s="28" t="n">
        <x:v>5534.096232221229</x:v>
      </x:c>
      <x:c r="E1782" s="63"/>
      <x:c r="F1782" s="28"/>
    </x:row>
    <x:row r="1783" ht="20" customHeight="1">
      <x:c r="A1783" s="62"/>
      <x:c r="B1783" s="63" t="str">
        <x:v>20:00-24:00</x:v>
      </x:c>
      <x:c r="C1783" s="28" t="n">
        <x:v>5265.372959260534</x:v>
      </x:c>
      <x:c r="D1783" s="28" t="n">
        <x:v>3052.45841604794</x:v>
      </x:c>
      <x:c r="E1783" s="63"/>
      <x:c r="F1783" s="28"/>
    </x:row>
    <x:row r="1784" ht="20" customHeight="1">
      <x:c r="A1784" s="62" t="n">
        <x:v>45986</x:v>
      </x:c>
      <x:c r="B1784" s="63" t="str">
        <x:v>00:00-04:00</x:v>
      </x:c>
      <x:c r="C1784" s="28" t="n">
        <x:v>4359.871600829436</x:v>
      </x:c>
      <x:c r="D1784" s="28" t="n">
        <x:v>100.18148921948378</x:v>
      </x:c>
      <x:c r="E1784" s="63" t="str">
        <x:v>00:00</x:v>
      </x:c>
      <x:c r="F1784" s="28" t="n">
        <x:v>6000</x:v>
      </x:c>
    </x:row>
    <x:row r="1785" ht="20" customHeight="1">
      <x:c r="A1785" s="62"/>
      <x:c r="B1785" s="63" t="str">
        <x:v>04:00-08:00</x:v>
      </x:c>
      <x:c r="C1785" s="28" t="n">
        <x:v>2042.740614681853</x:v>
      </x:c>
      <x:c r="D1785" s="28" t="n">
        <x:v>1504.5712526674056</x:v>
      </x:c>
      <x:c r="E1785" s="63" t="str">
        <x:v>24:00</x:v>
      </x:c>
      <x:c r="F1785" s="28" t="n">
        <x:v>6000</x:v>
      </x:c>
    </x:row>
    <x:row r="1786" ht="20" customHeight="1">
      <x:c r="A1786" s="62"/>
      <x:c r="B1786" s="63" t="str">
        <x:v>08:00-12:00</x:v>
      </x:c>
      <x:c r="C1786" s="28" t="n">
        <x:v>5349.978766064418</x:v>
      </x:c>
      <x:c r="D1786" s="28" t="n">
        <x:v>6211.815203915875</x:v>
      </x:c>
      <x:c r="E1786" s="63"/>
      <x:c r="F1786" s="28"/>
    </x:row>
    <x:row r="1787" ht="20" customHeight="1">
      <x:c r="A1787" s="62"/>
      <x:c r="B1787" s="63" t="str">
        <x:v>12:00-16:00</x:v>
      </x:c>
      <x:c r="C1787" s="28" t="n">
        <x:v>5058.098307227756</x:v>
      </x:c>
      <x:c r="D1787" s="28" t="n">
        <x:v>1480.0903781280417</x:v>
      </x:c>
      <x:c r="E1787" s="63"/>
      <x:c r="F1787" s="28"/>
    </x:row>
    <x:row r="1788" ht="20" customHeight="1">
      <x:c r="A1788" s="62"/>
      <x:c r="B1788" s="63" t="str">
        <x:v>16:00-20:00</x:v>
      </x:c>
      <x:c r="C1788" s="28" t="n">
        <x:v>10.671228531842239</x:v>
      </x:c>
      <x:c r="D1788" s="28" t="n">
        <x:v>5484.093456398541</x:v>
      </x:c>
      <x:c r="E1788" s="63"/>
      <x:c r="F1788" s="28"/>
    </x:row>
    <x:row r="1789" ht="20" customHeight="1">
      <x:c r="A1789" s="62"/>
      <x:c r="B1789" s="63" t="str">
        <x:v>20:00-24:00</x:v>
      </x:c>
      <x:c r="C1789" s="28" t="n">
        <x:v>5199.193204638313</x:v>
      </x:c>
      <x:c r="D1789" s="28" t="n">
        <x:v>3055.8967344692846</x:v>
      </x:c>
      <x:c r="E1789" s="63"/>
      <x:c r="F1789" s="28"/>
    </x:row>
    <x:row r="1790" ht="20" customHeight="1">
      <x:c r="A1790" s="62" t="n">
        <x:v>45987</x:v>
      </x:c>
      <x:c r="B1790" s="63" t="str">
        <x:v>00:00-04:00</x:v>
      </x:c>
      <x:c r="C1790" s="28" t="n">
        <x:v>4712.753252172864</x:v>
      </x:c>
      <x:c r="D1790" s="28" t="n">
        <x:v>4.915366894484942</x:v>
      </x:c>
      <x:c r="E1790" s="63" t="str">
        <x:v>00:00</x:v>
      </x:c>
      <x:c r="F1790" s="28" t="n">
        <x:v>6000</x:v>
      </x:c>
    </x:row>
    <x:row r="1791" ht="20" customHeight="1">
      <x:c r="A1791" s="62"/>
      <x:c r="B1791" s="63" t="str">
        <x:v>04:00-08:00</x:v>
      </x:c>
      <x:c r="C1791" s="28" t="n">
        <x:v>1848.6537919411378</x:v>
      </x:c>
      <x:c r="D1791" s="28" t="n">
        <x:v>2267.9706522502815</x:v>
      </x:c>
      <x:c r="E1791" s="63" t="str">
        <x:v>24:00</x:v>
      </x:c>
      <x:c r="F1791" s="28" t="n">
        <x:v>6000</x:v>
      </x:c>
    </x:row>
    <x:row r="1792" ht="20" customHeight="1">
      <x:c r="A1792" s="62"/>
      <x:c r="B1792" s="63" t="str">
        <x:v>08:00-12:00</x:v>
      </x:c>
      <x:c r="C1792" s="28" t="n">
        <x:v>5827.390145065106</x:v>
      </x:c>
      <x:c r="D1792" s="28" t="n">
        <x:v>6278.1499</x:v>
      </x:c>
      <x:c r="E1792" s="63"/>
      <x:c r="F1792" s="28"/>
    </x:row>
    <x:row r="1793" ht="20" customHeight="1">
      <x:c r="A1793" s="62"/>
      <x:c r="B1793" s="63" t="str">
        <x:v>12:00-16:00</x:v>
      </x:c>
      <x:c r="C1793" s="28" t="n">
        <x:v>5561.767340629244</x:v>
      </x:c>
      <x:c r="D1793" s="28" t="n">
        <x:v>1693.6321224664796</x:v>
      </x:c>
      <x:c r="E1793" s="63"/>
      <x:c r="F1793" s="28"/>
    </x:row>
    <x:row r="1794" ht="20" customHeight="1">
      <x:c r="A1794" s="62"/>
      <x:c r="B1794" s="63" t="str">
        <x:v>16:00-20:00</x:v>
      </x:c>
      <x:c r="C1794" s="28" t="n">
        <x:v>117.47688265672372</x:v>
      </x:c>
      <x:c r="D1794" s="28" t="n">
        <x:v>5410.595838885904</x:v>
      </x:c>
      <x:c r="E1794" s="63"/>
      <x:c r="F1794" s="28"/>
    </x:row>
    <x:row r="1795" ht="20" customHeight="1">
      <x:c r="A1795" s="62"/>
      <x:c r="B1795" s="63" t="str">
        <x:v>20:00-24:00</x:v>
      </x:c>
      <x:c r="C1795" s="28" t="n">
        <x:v>4926.365204206019</x:v>
      </x:c>
      <x:c r="D1795" s="28" t="n">
        <x:v>2970.2054790064367</x:v>
      </x:c>
      <x:c r="E1795" s="63"/>
      <x:c r="F1795" s="28"/>
    </x:row>
    <x:row r="1796" ht="20" customHeight="1">
      <x:c r="A1796" s="62" t="n">
        <x:v>45988</x:v>
      </x:c>
      <x:c r="B1796" s="63" t="str">
        <x:v>00:00-04:00</x:v>
      </x:c>
      <x:c r="C1796" s="28" t="n">
        <x:v>4586.386749925401</x:v>
      </x:c>
      <x:c r="D1796" s="28" t="n">
        <x:v>3.951127752516368</x:v>
      </x:c>
      <x:c r="E1796" s="63" t="str">
        <x:v>00:00</x:v>
      </x:c>
      <x:c r="F1796" s="28" t="n">
        <x:v>6000</x:v>
      </x:c>
    </x:row>
    <x:row r="1797" ht="20" customHeight="1">
      <x:c r="A1797" s="62"/>
      <x:c r="B1797" s="63" t="str">
        <x:v>04:00-08:00</x:v>
      </x:c>
      <x:c r="C1797" s="28" t="n">
        <x:v>1691.063497773654</x:v>
      </x:c>
      <x:c r="D1797" s="28" t="n">
        <x:v>2492.3217707207095</x:v>
      </x:c>
      <x:c r="E1797" s="63" t="str">
        <x:v>24:00</x:v>
      </x:c>
      <x:c r="F1797" s="28" t="n">
        <x:v>6000</x:v>
      </x:c>
    </x:row>
    <x:row r="1798" ht="20" customHeight="1">
      <x:c r="A1798" s="62"/>
      <x:c r="B1798" s="63" t="str">
        <x:v>08:00-12:00</x:v>
      </x:c>
      <x:c r="C1798" s="28" t="n">
        <x:v>5911.700369551555</x:v>
      </x:c>
      <x:c r="D1798" s="28" t="n">
        <x:v>5445.990911278488</x:v>
      </x:c>
      <x:c r="E1798" s="63"/>
      <x:c r="F1798" s="28"/>
    </x:row>
    <x:row r="1799" ht="20" customHeight="1">
      <x:c r="A1799" s="62"/>
      <x:c r="B1799" s="63" t="str">
        <x:v>12:00-16:00</x:v>
      </x:c>
      <x:c r="C1799" s="28" t="n">
        <x:v>5182.236714821438</x:v>
      </x:c>
      <x:c r="D1799" s="28" t="n">
        <x:v>1808.5599292266459</x:v>
      </x:c>
      <x:c r="E1799" s="63"/>
      <x:c r="F1799" s="28"/>
    </x:row>
    <x:row r="1800" ht="20" customHeight="1">
      <x:c r="A1800" s="62"/>
      <x:c r="B1800" s="63" t="str">
        <x:v>16:00-20:00</x:v>
      </x:c>
      <x:c r="C1800" s="28" t="n">
        <x:v>21.86739536562527</x:v>
      </x:c>
      <x:c r="D1800" s="28" t="n">
        <x:v>5358.919128255089</x:v>
      </x:c>
      <x:c r="E1800" s="63"/>
      <x:c r="F1800" s="28"/>
    </x:row>
    <x:row r="1801" ht="20" customHeight="1">
      <x:c r="A1801" s="62"/>
      <x:c r="B1801" s="63" t="str">
        <x:v>20:00-24:00</x:v>
      </x:c>
      <x:c r="C1801" s="28" t="n">
        <x:v>5011.38973774941</x:v>
      </x:c>
      <x:c r="D1801" s="28" t="n">
        <x:v>3038.0191495680892</x:v>
      </x:c>
      <x:c r="E1801" s="63"/>
      <x:c r="F1801" s="28"/>
    </x:row>
    <x:row r="1802" ht="20" customHeight="1">
      <x:c r="A1802" s="62" t="n">
        <x:v>45989</x:v>
      </x:c>
      <x:c r="B1802" s="63" t="str">
        <x:v>00:00-04:00</x:v>
      </x:c>
      <x:c r="C1802" s="28" t="n">
        <x:v>3377.031239891823</x:v>
      </x:c>
      <x:c r="D1802" s="28" t="n">
        <x:v>0</x:v>
      </x:c>
      <x:c r="E1802" s="63" t="str">
        <x:v>00:00</x:v>
      </x:c>
      <x:c r="F1802" s="28" t="n">
        <x:v>6000</x:v>
      </x:c>
    </x:row>
    <x:row r="1803" ht="20" customHeight="1">
      <x:c r="A1803" s="62"/>
      <x:c r="B1803" s="63" t="str">
        <x:v>04:00-08:00</x:v>
      </x:c>
      <x:c r="C1803" s="28" t="n">
        <x:v>1050.6344100408105</x:v>
      </x:c>
      <x:c r="D1803" s="28" t="n">
        <x:v>6057.578204640699</x:v>
      </x:c>
      <x:c r="E1803" s="63" t="str">
        <x:v>24:00</x:v>
      </x:c>
      <x:c r="F1803" s="28" t="n">
        <x:v>6000</x:v>
      </x:c>
    </x:row>
    <x:row r="1804" ht="20" customHeight="1">
      <x:c r="A1804" s="62"/>
      <x:c r="B1804" s="63" t="str">
        <x:v>08:00-12:00</x:v>
      </x:c>
      <x:c r="C1804" s="28" t="n">
        <x:v>5413.280500000002</x:v>
      </x:c>
      <x:c r="D1804" s="28" t="n">
        <x:v>487.24363333333287</x:v>
      </x:c>
      <x:c r="E1804" s="63"/>
      <x:c r="F1804" s="28"/>
    </x:row>
    <x:row r="1805" ht="20" customHeight="1">
      <x:c r="A1805" s="62"/>
      <x:c r="B1805" s="63" t="str">
        <x:v>12:00-16:00</x:v>
      </x:c>
      <x:c r="C1805" s="28" t="n">
        <x:v>3643.314460322203</x:v>
      </x:c>
      <x:c r="D1805" s="28" t="n">
        <x:v>67.1906685961545</x:v>
      </x:c>
      <x:c r="E1805" s="63"/>
      <x:c r="F1805" s="28"/>
    </x:row>
    <x:row r="1806" ht="20" customHeight="1">
      <x:c r="A1806" s="62"/>
      <x:c r="B1806" s="63" t="str">
        <x:v>16:00-20:00</x:v>
      </x:c>
      <x:c r="C1806" s="28" t="n">
        <x:v>51.75715026900434</x:v>
      </x:c>
      <x:c r="D1806" s="28" t="n">
        <x:v>6133.093219494379</x:v>
      </x:c>
      <x:c r="E1806" s="63"/>
      <x:c r="F1806" s="28"/>
    </x:row>
    <x:row r="1807" ht="20" customHeight="1">
      <x:c r="A1807" s="62"/>
      <x:c r="B1807" s="63" t="str">
        <x:v>20:00-24:00</x:v>
      </x:c>
      <x:c r="C1807" s="28" t="n">
        <x:v>5190.660621269372</x:v>
      </x:c>
      <x:c r="D1807" s="28" t="n">
        <x:v>2423.5037631879395</x:v>
      </x:c>
      <x:c r="E1807" s="63"/>
      <x:c r="F1807" s="28"/>
    </x:row>
    <x:row r="1808" ht="20" customHeight="1">
      <x:c r="A1808" s="62" t="n">
        <x:v>45990</x:v>
      </x:c>
      <x:c r="B1808" s="63" t="str">
        <x:v>00:00-04:00</x:v>
      </x:c>
      <x:c r="C1808" s="28" t="n">
        <x:v>4644.089550876526</x:v>
      </x:c>
      <x:c r="D1808" s="28" t="n">
        <x:v>6.172427551311557</x:v>
      </x:c>
      <x:c r="E1808" s="63" t="str">
        <x:v>00:00</x:v>
      </x:c>
      <x:c r="F1808" s="28" t="n">
        <x:v>6000</x:v>
      </x:c>
    </x:row>
    <x:row r="1809" ht="20" customHeight="1">
      <x:c r="A1809" s="62"/>
      <x:c r="B1809" s="63" t="str">
        <x:v>04:00-08:00</x:v>
      </x:c>
      <x:c r="C1809" s="28" t="n">
        <x:v>740.5924470878299</x:v>
      </x:c>
      <x:c r="D1809" s="28" t="n">
        <x:v>5662.677389739613</x:v>
      </x:c>
      <x:c r="E1809" s="63" t="str">
        <x:v>24:00</x:v>
      </x:c>
      <x:c r="F1809" s="28" t="n">
        <x:v>6000</x:v>
      </x:c>
    </x:row>
    <x:row r="1810" ht="20" customHeight="1">
      <x:c r="A1810" s="62"/>
      <x:c r="B1810" s="63" t="str">
        <x:v>08:00-12:00</x:v>
      </x:c>
      <x:c r="C1810" s="28" t="n">
        <x:v>4606.6550420894055</x:v>
      </x:c>
      <x:c r="D1810" s="28" t="n">
        <x:v>493.2887999999997</x:v>
      </x:c>
      <x:c r="E1810" s="63"/>
      <x:c r="F1810" s="28"/>
    </x:row>
    <x:row r="1811" ht="20" customHeight="1">
      <x:c r="A1811" s="62"/>
      <x:c r="B1811" s="63" t="str">
        <x:v>12:00-16:00</x:v>
      </x:c>
      <x:c r="C1811" s="28" t="n">
        <x:v>2949.5748331449095</x:v>
      </x:c>
      <x:c r="D1811" s="28" t="n">
        <x:v>0</x:v>
      </x:c>
      <x:c r="E1811" s="63"/>
      <x:c r="F1811" s="28"/>
    </x:row>
    <x:row r="1812" ht="20" customHeight="1">
      <x:c r="A1812" s="62"/>
      <x:c r="B1812" s="63" t="str">
        <x:v>16:00-20:00</x:v>
      </x:c>
      <x:c r="C1812" s="28" t="n">
        <x:v>0</x:v>
      </x:c>
      <x:c r="D1812" s="28" t="n">
        <x:v>5762.678250000001</x:v>
      </x:c>
      <x:c r="E1812" s="63"/>
      <x:c r="F1812" s="28"/>
    </x:row>
    <x:row r="1813" ht="20" customHeight="1">
      <x:c r="A1813" s="62"/>
      <x:c r="B1813" s="63" t="str">
        <x:v>20:00-24:00</x:v>
      </x:c>
      <x:c r="C1813" s="28" t="n">
        <x:v>4784.373673368794</x:v>
      </x:c>
      <x:c r="D1813" s="28" t="n">
        <x:v>2432.664425428722</x:v>
      </x:c>
      <x:c r="E1813" s="63"/>
      <x:c r="F1813" s="28"/>
    </x:row>
    <x:row r="1814" ht="20" customHeight="1">
      <x:c r="A1814" s="62" t="n">
        <x:v>45991</x:v>
      </x:c>
      <x:c r="B1814" s="63" t="str">
        <x:v>00:00-04:00</x:v>
      </x:c>
      <x:c r="C1814" s="28" t="n">
        <x:v>4488.2900083865725</x:v>
      </x:c>
      <x:c r="D1814" s="28" t="n">
        <x:v>40.56355585399579</x:v>
      </x:c>
      <x:c r="E1814" s="63" t="str">
        <x:v>00:00</x:v>
      </x:c>
      <x:c r="F1814" s="28" t="n">
        <x:v>6000</x:v>
      </x:c>
    </x:row>
    <x:row r="1815" ht="20" customHeight="1">
      <x:c r="A1815" s="62"/>
      <x:c r="B1815" s="63" t="str">
        <x:v>04:00-08:00</x:v>
      </x:c>
      <x:c r="C1815" s="28" t="n">
        <x:v>1981.7664074405307</x:v>
      </x:c>
      <x:c r="D1815" s="28" t="n">
        <x:v>1855.5160279969339</x:v>
      </x:c>
      <x:c r="E1815" s="63" t="str">
        <x:v>24:00</x:v>
      </x:c>
      <x:c r="F1815" s="28" t="n">
        <x:v>6000</x:v>
      </x:c>
    </x:row>
    <x:row r="1816" ht="20" customHeight="1">
      <x:c r="A1816" s="62"/>
      <x:c r="B1816" s="63" t="str">
        <x:v>08:00-12:00</x:v>
      </x:c>
      <x:c r="C1816" s="28" t="n">
        <x:v>5828.5253290132805</x:v>
      </x:c>
      <x:c r="D1816" s="28" t="n">
        <x:v>6866.23694604029</x:v>
      </x:c>
      <x:c r="E1816" s="63"/>
      <x:c r="F1816" s="28"/>
    </x:row>
    <x:row r="1817" ht="20" customHeight="1">
      <x:c r="A1817" s="62"/>
      <x:c r="B1817" s="63" t="str">
        <x:v>12:00-16:00</x:v>
      </x:c>
      <x:c r="C1817" s="28" t="n">
        <x:v>6377.328783161537</x:v>
      </x:c>
      <x:c r="D1817" s="28" t="n">
        <x:v>2143.3099112487953</x:v>
      </x:c>
      <x:c r="E1817" s="63"/>
      <x:c r="F1817" s="28"/>
    </x:row>
    <x:row r="1818" ht="20" customHeight="1">
      <x:c r="A1818" s="62"/>
      <x:c r="B1818" s="63" t="str">
        <x:v>16:00-20:00</x:v>
      </x:c>
      <x:c r="C1818" s="28" t="n">
        <x:v>153.484030017759</x:v>
      </x:c>
      <x:c r="D1818" s="28" t="n">
        <x:v>5451.7592496700345</x:v>
      </x:c>
      <x:c r="E1818" s="63"/>
      <x:c r="F1818" s="28"/>
    </x:row>
    <x:row r="1819" ht="20" customHeight="1">
      <x:c r="A1819" s="62"/>
      <x:c r="B1819" s="63" t="str">
        <x:v>20:00-24:00</x:v>
      </x:c>
      <x:c r="C1819" s="28" t="n">
        <x:v>5147.175152498803</x:v>
      </x:c>
      <x:c r="D1819" s="28" t="n">
        <x:v>3063.6357747099228</x:v>
      </x:c>
      <x:c r="E1819" s="63"/>
      <x:c r="F1819" s="28"/>
    </x:row>
    <x:row r="1820" ht="20" customHeight="1">
      <x:c r="A1820" s="62" t="n">
        <x:v>45992</x:v>
      </x:c>
      <x:c r="B1820" s="63" t="str">
        <x:v>00:00-04:00</x:v>
      </x:c>
      <x:c r="C1820" s="28" t="n">
        <x:v>3616.8722401604646</x:v>
      </x:c>
      <x:c r="D1820" s="28" t="n">
        <x:v>427.25332607428464</x:v>
      </x:c>
      <x:c r="E1820" s="63" t="str">
        <x:v>00:00</x:v>
      </x:c>
      <x:c r="F1820" s="28" t="n">
        <x:v>6000</x:v>
      </x:c>
    </x:row>
    <x:row r="1821" ht="20" customHeight="1">
      <x:c r="A1821" s="62"/>
      <x:c r="B1821" s="63" t="str">
        <x:v>04:00-08:00</x:v>
      </x:c>
      <x:c r="C1821" s="28" t="n">
        <x:v>1376.4401133242823</x:v>
      </x:c>
      <x:c r="D1821" s="28" t="n">
        <x:v>2595.863148048185</x:v>
      </x:c>
      <x:c r="E1821" s="63" t="str">
        <x:v>24:00</x:v>
      </x:c>
      <x:c r="F1821" s="28" t="n">
        <x:v>6000</x:v>
      </x:c>
    </x:row>
    <x:row r="1822" ht="20" customHeight="1">
      <x:c r="A1822" s="62"/>
      <x:c r="B1822" s="63" t="str">
        <x:v>08:00-12:00</x:v>
      </x:c>
      <x:c r="C1822" s="28" t="n">
        <x:v>4876.079904647111</x:v>
      </x:c>
      <x:c r="D1822" s="28" t="n">
        <x:v>5361.963285200175</x:v>
      </x:c>
      <x:c r="E1822" s="63"/>
      <x:c r="F1822" s="28"/>
    </x:row>
    <x:row r="1823" ht="20" customHeight="1">
      <x:c r="A1823" s="62"/>
      <x:c r="B1823" s="63" t="str">
        <x:v>12:00-16:00</x:v>
      </x:c>
      <x:c r="C1823" s="28" t="n">
        <x:v>8036.846856328889</x:v>
      </x:c>
      <x:c r="D1823" s="28" t="n">
        <x:v>2030.326638728919</x:v>
      </x:c>
      <x:c r="E1823" s="63"/>
      <x:c r="F1823" s="28"/>
    </x:row>
    <x:row r="1824" ht="20" customHeight="1">
      <x:c r="A1824" s="62"/>
      <x:c r="B1824" s="63" t="str">
        <x:v>16:00-20:00</x:v>
      </x:c>
      <x:c r="C1824" s="28" t="n">
        <x:v>308.3838021948112</x:v>
      </x:c>
      <x:c r="D1824" s="28" t="n">
        <x:v>5316.011327959338</x:v>
      </x:c>
      <x:c r="E1824" s="63"/>
      <x:c r="F1824" s="28"/>
    </x:row>
    <x:row r="1825" ht="20" customHeight="1">
      <x:c r="A1825" s="62"/>
      <x:c r="B1825" s="63" t="str">
        <x:v>20:00-24:00</x:v>
      </x:c>
      <x:c r="C1825" s="28" t="n">
        <x:v>5084.271872001136</x:v>
      </x:c>
      <x:c r="D1825" s="28" t="n">
        <x:v>3140.6870528010213</x:v>
      </x:c>
      <x:c r="E1825" s="63"/>
      <x:c r="F1825" s="28"/>
    </x:row>
    <x:row r="1826" ht="20" customHeight="1">
      <x:c r="A1826" s="62" t="n">
        <x:v>45993</x:v>
      </x:c>
      <x:c r="B1826" s="63" t="str">
        <x:v>00:00-04:00</x:v>
      </x:c>
      <x:c r="C1826" s="28" t="n">
        <x:v>3484.002265096854</x:v>
      </x:c>
      <x:c r="D1826" s="28" t="n">
        <x:v>298.15989489813035</x:v>
      </x:c>
      <x:c r="E1826" s="63" t="str">
        <x:v>00:00</x:v>
      </x:c>
      <x:c r="F1826" s="28" t="n">
        <x:v>6000</x:v>
      </x:c>
    </x:row>
    <x:row r="1827" ht="20" customHeight="1">
      <x:c r="A1827" s="62"/>
      <x:c r="B1827" s="63" t="str">
        <x:v>04:00-08:00</x:v>
      </x:c>
      <x:c r="C1827" s="28" t="n">
        <x:v>3143.7418632303825</x:v>
      </x:c>
      <x:c r="D1827" s="28" t="n">
        <x:v>1772.4676216106213</x:v>
      </x:c>
      <x:c r="E1827" s="63" t="str">
        <x:v>24:00</x:v>
      </x:c>
      <x:c r="F1827" s="28" t="n">
        <x:v>6000</x:v>
      </x:c>
    </x:row>
    <x:row r="1828" ht="20" customHeight="1">
      <x:c r="A1828" s="62"/>
      <x:c r="B1828" s="63" t="str">
        <x:v>08:00-12:00</x:v>
      </x:c>
      <x:c r="C1828" s="28" t="n">
        <x:v>5935.4479592281</x:v>
      </x:c>
      <x:c r="D1828" s="28" t="n">
        <x:v>7617.845227436311</x:v>
      </x:c>
      <x:c r="E1828" s="63"/>
      <x:c r="F1828" s="28"/>
    </x:row>
    <x:row r="1829" ht="20" customHeight="1">
      <x:c r="A1829" s="62"/>
      <x:c r="B1829" s="63" t="str">
        <x:v>12:00-16:00</x:v>
      </x:c>
      <x:c r="C1829" s="28" t="n">
        <x:v>7498.259304146386</x:v>
      </x:c>
      <x:c r="D1829" s="28" t="n">
        <x:v>2246.860728493167</x:v>
      </x:c>
      <x:c r="E1829" s="63"/>
      <x:c r="F1829" s="28"/>
    </x:row>
    <x:row r="1830" ht="20" customHeight="1">
      <x:c r="A1830" s="62"/>
      <x:c r="B1830" s="63" t="str">
        <x:v>16:00-20:00</x:v>
      </x:c>
      <x:c r="C1830" s="28" t="n">
        <x:v>79.47261662479528</x:v>
      </x:c>
      <x:c r="D1830" s="28" t="n">
        <x:v>5733.6121409851885</x:v>
      </x:c>
      <x:c r="E1830" s="63"/>
      <x:c r="F1830" s="28"/>
    </x:row>
    <x:row r="1831" ht="20" customHeight="1">
      <x:c r="A1831" s="62"/>
      <x:c r="B1831" s="63" t="str">
        <x:v>20:00-24:00</x:v>
      </x:c>
      <x:c r="C1831" s="28" t="n">
        <x:v>5333.333333333333</x:v>
      </x:c>
      <x:c r="D1831" s="28" t="n">
        <x:v>2965.2028333210637</x:v>
      </x:c>
      <x:c r="E1831" s="63"/>
      <x:c r="F1831" s="28"/>
    </x:row>
    <x:row r="1832" ht="20" customHeight="1">
      <x:c r="A1832" s="62" t="n">
        <x:v>45994</x:v>
      </x:c>
      <x:c r="B1832" s="63" t="str">
        <x:v>00:00-04:00</x:v>
      </x:c>
      <x:c r="C1832" s="28" t="n">
        <x:v>3425.003155585033</x:v>
      </x:c>
      <x:c r="D1832" s="28" t="n">
        <x:v>254.39927161829783</x:v>
      </x:c>
      <x:c r="E1832" s="63" t="str">
        <x:v>00:00</x:v>
      </x:c>
      <x:c r="F1832" s="28" t="n">
        <x:v>6000</x:v>
      </x:c>
    </x:row>
    <x:row r="1833" ht="20" customHeight="1">
      <x:c r="A1833" s="62"/>
      <x:c r="B1833" s="63" t="str">
        <x:v>04:00-08:00</x:v>
      </x:c>
      <x:c r="C1833" s="28" t="n">
        <x:v>2656.828507339241</x:v>
      </x:c>
      <x:c r="D1833" s="28" t="n">
        <x:v>1137.6626875984812</x:v>
      </x:c>
      <x:c r="E1833" s="63" t="str">
        <x:v>24:00</x:v>
      </x:c>
      <x:c r="F1833" s="28" t="n">
        <x:v>6000</x:v>
      </x:c>
    </x:row>
    <x:row r="1834" ht="20" customHeight="1">
      <x:c r="A1834" s="62"/>
      <x:c r="B1834" s="63" t="str">
        <x:v>08:00-12:00</x:v>
      </x:c>
      <x:c r="C1834" s="28" t="n">
        <x:v>5267.5379889075575</x:v>
      </x:c>
      <x:c r="D1834" s="28" t="n">
        <x:v>6804.504344170109</x:v>
      </x:c>
      <x:c r="E1834" s="63"/>
      <x:c r="F1834" s="28"/>
    </x:row>
    <x:row r="1835" ht="20" customHeight="1">
      <x:c r="A1835" s="62"/>
      <x:c r="B1835" s="63" t="str">
        <x:v>12:00-16:00</x:v>
      </x:c>
      <x:c r="C1835" s="28" t="n">
        <x:v>7266.920398085362</x:v>
      </x:c>
      <x:c r="D1835" s="28" t="n">
        <x:v>2681.878394160161</x:v>
      </x:c>
      <x:c r="E1835" s="63"/>
      <x:c r="F1835" s="28"/>
    </x:row>
    <x:row r="1836" ht="20" customHeight="1">
      <x:c r="A1836" s="62"/>
      <x:c r="B1836" s="63" t="str">
        <x:v>16:00-20:00</x:v>
      </x:c>
      <x:c r="C1836" s="28" t="n">
        <x:v>190.771355681239</x:v>
      </x:c>
      <x:c r="D1836" s="28" t="n">
        <x:v>5350.300193693391</x:v>
      </x:c>
      <x:c r="E1836" s="63"/>
      <x:c r="F1836" s="28"/>
    </x:row>
    <x:row r="1837" ht="20" customHeight="1">
      <x:c r="A1837" s="62"/>
      <x:c r="B1837" s="63" t="str">
        <x:v>20:00-24:00</x:v>
      </x:c>
      <x:c r="C1837" s="28" t="n">
        <x:v>5135.1649581445345</x:v>
      </x:c>
      <x:c r="D1837" s="28" t="n">
        <x:v>3164.4584633913637</x:v>
      </x:c>
      <x:c r="E1837" s="63"/>
      <x:c r="F1837" s="28"/>
    </x:row>
    <x:row r="1838" ht="20" customHeight="1">
      <x:c r="A1838" s="62" t="n">
        <x:v>45995</x:v>
      </x:c>
      <x:c r="B1838" s="63" t="str">
        <x:v>00:00-04:00</x:v>
      </x:c>
      <x:c r="C1838" s="28" t="n">
        <x:v>3523.9281859923503</x:v>
      </x:c>
      <x:c r="D1838" s="28" t="n">
        <x:v>175.84860026788266</x:v>
      </x:c>
      <x:c r="E1838" s="63" t="str">
        <x:v>00:00</x:v>
      </x:c>
      <x:c r="F1838" s="28" t="n">
        <x:v>6000</x:v>
      </x:c>
    </x:row>
    <x:row r="1839" ht="20" customHeight="1">
      <x:c r="A1839" s="62"/>
      <x:c r="B1839" s="63" t="str">
        <x:v>04:00-08:00</x:v>
      </x:c>
      <x:c r="C1839" s="28" t="n">
        <x:v>2259.0066277707974</x:v>
      </x:c>
      <x:c r="D1839" s="28" t="n">
        <x:v>1105.0570163192904</x:v>
      </x:c>
      <x:c r="E1839" s="63" t="str">
        <x:v>24:00</x:v>
      </x:c>
      <x:c r="F1839" s="28" t="n">
        <x:v>6000</x:v>
      </x:c>
    </x:row>
    <x:row r="1840" ht="20" customHeight="1">
      <x:c r="A1840" s="62"/>
      <x:c r="B1840" s="63" t="str">
        <x:v>08:00-12:00</x:v>
      </x:c>
      <x:c r="C1840" s="28" t="n">
        <x:v>5053.9670089659285</x:v>
      </x:c>
      <x:c r="D1840" s="28" t="n">
        <x:v>7731.404907742968</x:v>
      </x:c>
      <x:c r="E1840" s="63"/>
      <x:c r="F1840" s="28"/>
    </x:row>
    <x:row r="1841" ht="20" customHeight="1">
      <x:c r="A1841" s="62"/>
      <x:c r="B1841" s="63" t="str">
        <x:v>12:00-16:00</x:v>
      </x:c>
      <x:c r="C1841" s="28" t="n">
        <x:v>8155.4354299443585</x:v>
      </x:c>
      <x:c r="D1841" s="28" t="n">
        <x:v>2052.969244380837</x:v>
      </x:c>
      <x:c r="E1841" s="63"/>
      <x:c r="F1841" s="28"/>
    </x:row>
    <x:row r="1842" ht="20" customHeight="1">
      <x:c r="A1842" s="62"/>
      <x:c r="B1842" s="63" t="str">
        <x:v>16:00-20:00</x:v>
      </x:c>
      <x:c r="C1842" s="28" t="n">
        <x:v>30.648079699870625</x:v>
      </x:c>
      <x:c r="D1842" s="28" t="n">
        <x:v>5467.27030204988</x:v>
      </x:c>
      <x:c r="E1842" s="63"/>
      <x:c r="F1842" s="28"/>
    </x:row>
    <x:row r="1843" ht="20" customHeight="1">
      <x:c r="A1843" s="62"/>
      <x:c r="B1843" s="63" t="str">
        <x:v>20:00-24:00</x:v>
      </x:c>
      <x:c r="C1843" s="28" t="n">
        <x:v>5229.891530269718</x:v>
      </x:c>
      <x:c r="D1843" s="28" t="n">
        <x:v>3112.280187979992</x:v>
      </x:c>
      <x:c r="E1843" s="63"/>
      <x:c r="F1843" s="28"/>
    </x:row>
    <x:row r="1844" ht="20" customHeight="1">
      <x:c r="A1844" s="62" t="n">
        <x:v>45996</x:v>
      </x:c>
      <x:c r="B1844" s="63" t="str">
        <x:v>00:00-04:00</x:v>
      </x:c>
      <x:c r="C1844" s="28" t="n">
        <x:v>3715.6940572249223</x:v>
      </x:c>
      <x:c r="D1844" s="28" t="n">
        <x:v>255.36302781506</x:v>
      </x:c>
      <x:c r="E1844" s="63" t="str">
        <x:v>00:00</x:v>
      </x:c>
      <x:c r="F1844" s="28" t="n">
        <x:v>6000</x:v>
      </x:c>
    </x:row>
    <x:row r="1845" ht="20" customHeight="1">
      <x:c r="A1845" s="62"/>
      <x:c r="B1845" s="63" t="str">
        <x:v>04:00-08:00</x:v>
      </x:c>
      <x:c r="C1845" s="28" t="n">
        <x:v>861.5542265294546</x:v>
      </x:c>
      <x:c r="D1845" s="28" t="n">
        <x:v>6004.518888488579</x:v>
      </x:c>
      <x:c r="E1845" s="63" t="str">
        <x:v>24:00</x:v>
      </x:c>
      <x:c r="F1845" s="28" t="n">
        <x:v>6000</x:v>
      </x:c>
    </x:row>
    <x:row r="1846" ht="20" customHeight="1">
      <x:c r="A1846" s="62"/>
      <x:c r="B1846" s="63" t="str">
        <x:v>08:00-12:00</x:v>
      </x:c>
      <x:c r="C1846" s="28" t="n">
        <x:v>6342.444088574179</x:v>
      </x:c>
      <x:c r="D1846" s="28" t="n">
        <x:v>1593.716183333333</x:v>
      </x:c>
      <x:c r="E1846" s="63"/>
      <x:c r="F1846" s="28"/>
    </x:row>
    <x:row r="1847" ht="20" customHeight="1">
      <x:c r="A1847" s="62"/>
      <x:c r="B1847" s="63" t="str">
        <x:v>12:00-16:00</x:v>
      </x:c>
      <x:c r="C1847" s="28" t="n">
        <x:v>4199.358100474291</x:v>
      </x:c>
      <x:c r="D1847" s="28" t="n">
        <x:v>108.91773525240407</x:v>
      </x:c>
      <x:c r="E1847" s="63"/>
      <x:c r="F1847" s="28"/>
    </x:row>
    <x:row r="1848" ht="20" customHeight="1">
      <x:c r="A1848" s="62"/>
      <x:c r="B1848" s="63" t="str">
        <x:v>16:00-20:00</x:v>
      </x:c>
      <x:c r="C1848" s="28" t="n">
        <x:v>44.54932335687772</x:v>
      </x:c>
      <x:c r="D1848" s="28" t="n">
        <x:v>6019.788549999999</x:v>
      </x:c>
      <x:c r="E1848" s="63"/>
      <x:c r="F1848" s="28"/>
    </x:row>
    <x:row r="1849" ht="20" customHeight="1">
      <x:c r="A1849" s="62"/>
      <x:c r="B1849" s="63" t="str">
        <x:v>20:00-24:00</x:v>
      </x:c>
      <x:c r="C1849" s="28" t="n">
        <x:v>4995.528504718822</x:v>
      </x:c>
      <x:c r="D1849" s="28" t="n">
        <x:v>2346.589538822247</x:v>
      </x:c>
      <x:c r="E1849" s="63"/>
      <x:c r="F1849" s="28"/>
    </x:row>
    <x:row r="1850" ht="20" customHeight="1">
      <x:c r="A1850" s="62" t="n">
        <x:v>45997</x:v>
      </x:c>
      <x:c r="B1850" s="63" t="str">
        <x:v>00:00-04:00</x:v>
      </x:c>
      <x:c r="C1850" s="28" t="n">
        <x:v>3630.409166919158</x:v>
      </x:c>
      <x:c r="D1850" s="28" t="n">
        <x:v>326.51288400322846</x:v>
      </x:c>
      <x:c r="E1850" s="63" t="str">
        <x:v>00:00</x:v>
      </x:c>
      <x:c r="F1850" s="28" t="n">
        <x:v>6000</x:v>
      </x:c>
    </x:row>
    <x:row r="1851" ht="20" customHeight="1">
      <x:c r="A1851" s="62"/>
      <x:c r="B1851" s="63" t="str">
        <x:v>04:00-08:00</x:v>
      </x:c>
      <x:c r="C1851" s="28" t="n">
        <x:v>1105.1567822729075</x:v>
      </x:c>
      <x:c r="D1851" s="28" t="n">
        <x:v>5032.337363901286</x:v>
      </x:c>
      <x:c r="E1851" s="63" t="str">
        <x:v>24:00</x:v>
      </x:c>
      <x:c r="F1851" s="28" t="n">
        <x:v>6000</x:v>
      </x:c>
    </x:row>
    <x:row r="1852" ht="20" customHeight="1">
      <x:c r="A1852" s="62"/>
      <x:c r="B1852" s="63" t="str">
        <x:v>08:00-12:00</x:v>
      </x:c>
      <x:c r="C1852" s="28" t="n">
        <x:v>5147.806947519677</x:v>
      </x:c>
      <x:c r="D1852" s="28" t="n">
        <x:v>1746.5245499999999</x:v>
      </x:c>
      <x:c r="E1852" s="63"/>
      <x:c r="F1852" s="28"/>
    </x:row>
    <x:row r="1853" ht="20" customHeight="1">
      <x:c r="A1853" s="62"/>
      <x:c r="B1853" s="63" t="str">
        <x:v>12:00-16:00</x:v>
      </x:c>
      <x:c r="C1853" s="28" t="n">
        <x:v>4257.127289585509</x:v>
      </x:c>
      <x:c r="D1853" s="28" t="n">
        <x:v>28.430352996259717</x:v>
      </x:c>
      <x:c r="E1853" s="63"/>
      <x:c r="F1853" s="28"/>
    </x:row>
    <x:row r="1854" ht="20" customHeight="1">
      <x:c r="A1854" s="62"/>
      <x:c r="B1854" s="63" t="str">
        <x:v>16:00-20:00</x:v>
      </x:c>
      <x:c r="C1854" s="28" t="n">
        <x:v>257.3700868064831</x:v>
      </x:c>
      <x:c r="D1854" s="28" t="n">
        <x:v>6265.372313054546</x:v>
      </x:c>
      <x:c r="E1854" s="63"/>
      <x:c r="F1854" s="28"/>
    </x:row>
    <x:row r="1855" ht="20" customHeight="1">
      <x:c r="A1855" s="62"/>
      <x:c r="B1855" s="63" t="str">
        <x:v>20:00-24:00</x:v>
      </x:c>
      <x:c r="C1855" s="28" t="n">
        <x:v>5183.655224790937</x:v>
      </x:c>
      <x:c r="D1855" s="28" t="n">
        <x:v>2461.8581893393643</x:v>
      </x:c>
      <x:c r="E1855" s="63"/>
      <x:c r="F1855" s="28"/>
    </x:row>
    <x:row r="1856" ht="20" customHeight="1">
      <x:c r="A1856" s="62" t="n">
        <x:v>45998</x:v>
      </x:c>
      <x:c r="B1856" s="63" t="str">
        <x:v>00:00-04:00</x:v>
      </x:c>
      <x:c r="C1856" s="28" t="n">
        <x:v>4004.154355222448</x:v>
      </x:c>
      <x:c r="D1856" s="28" t="n">
        <x:v>224.9711140528627</x:v>
      </x:c>
      <x:c r="E1856" s="63" t="str">
        <x:v>00:00</x:v>
      </x:c>
      <x:c r="F1856" s="28" t="n">
        <x:v>6000</x:v>
      </x:c>
    </x:row>
    <x:row r="1857" ht="20" customHeight="1">
      <x:c r="A1857" s="62"/>
      <x:c r="B1857" s="63" t="str">
        <x:v>04:00-08:00</x:v>
      </x:c>
      <x:c r="C1857" s="28" t="n">
        <x:v>1889.7118463669945</x:v>
      </x:c>
      <x:c r="D1857" s="28" t="n">
        <x:v>1895.0135070553188</x:v>
      </x:c>
      <x:c r="E1857" s="63" t="str">
        <x:v>24:00</x:v>
      </x:c>
      <x:c r="F1857" s="28" t="n">
        <x:v>6000</x:v>
      </x:c>
    </x:row>
    <x:row r="1858" ht="20" customHeight="1">
      <x:c r="A1858" s="62"/>
      <x:c r="B1858" s="63" t="str">
        <x:v>08:00-12:00</x:v>
      </x:c>
      <x:c r="C1858" s="28" t="n">
        <x:v>5226.008129372619</x:v>
      </x:c>
      <x:c r="D1858" s="28" t="n">
        <x:v>6704.089050886599</x:v>
      </x:c>
      <x:c r="E1858" s="63"/>
      <x:c r="F1858" s="28"/>
    </x:row>
    <x:row r="1859" ht="20" customHeight="1">
      <x:c r="A1859" s="62"/>
      <x:c r="B1859" s="63" t="str">
        <x:v>12:00-16:00</x:v>
      </x:c>
      <x:c r="C1859" s="28" t="n">
        <x:v>8064.445564491687</x:v>
      </x:c>
      <x:c r="D1859" s="28" t="n">
        <x:v>2395.2254433227567</x:v>
      </x:c>
      <x:c r="E1859" s="63"/>
      <x:c r="F1859" s="28"/>
    </x:row>
    <x:row r="1860" ht="20" customHeight="1">
      <x:c r="A1860" s="62"/>
      <x:c r="B1860" s="63" t="str">
        <x:v>16:00-20:00</x:v>
      </x:c>
      <x:c r="C1860" s="28" t="n">
        <x:v>0</x:v>
      </x:c>
      <x:c r="D1860" s="28" t="n">
        <x:v>5559.586222157908</x:v>
      </x:c>
      <x:c r="E1860" s="63"/>
      <x:c r="F1860" s="28"/>
    </x:row>
    <x:row r="1861" ht="20" customHeight="1">
      <x:c r="A1861" s="62"/>
      <x:c r="B1861" s="63" t="str">
        <x:v>20:00-24:00</x:v>
      </x:c>
      <x:c r="C1861" s="28" t="n">
        <x:v>5382.834115668582</x:v>
      </x:c>
      <x:c r="D1861" s="28" t="n">
        <x:v>3120.5094115336424</x:v>
      </x:c>
      <x:c r="E1861" s="63"/>
      <x:c r="F1861" s="28"/>
    </x:row>
    <x:row r="1862" ht="20" customHeight="1">
      <x:c r="A1862" s="62" t="n">
        <x:v>45999</x:v>
      </x:c>
      <x:c r="B1862" s="63" t="str">
        <x:v>00:00-04:00</x:v>
      </x:c>
      <x:c r="C1862" s="28" t="n">
        <x:v>5009.964934008824</x:v>
      </x:c>
      <x:c r="D1862" s="28" t="n">
        <x:v>0</x:v>
      </x:c>
      <x:c r="E1862" s="63" t="str">
        <x:v>00:00</x:v>
      </x:c>
      <x:c r="F1862" s="28" t="n">
        <x:v>6000</x:v>
      </x:c>
    </x:row>
    <x:row r="1863" ht="20" customHeight="1">
      <x:c r="A1863" s="62"/>
      <x:c r="B1863" s="63" t="str">
        <x:v>04:00-08:00</x:v>
      </x:c>
      <x:c r="C1863" s="28" t="n">
        <x:v>1293.8428732036136</x:v>
      </x:c>
      <x:c r="D1863" s="28" t="n">
        <x:v>1541.9699285894371</x:v>
      </x:c>
      <x:c r="E1863" s="63" t="str">
        <x:v>24:00</x:v>
      </x:c>
      <x:c r="F1863" s="28" t="n">
        <x:v>6000</x:v>
      </x:c>
    </x:row>
    <x:row r="1864" ht="20" customHeight="1">
      <x:c r="A1864" s="62"/>
      <x:c r="B1864" s="63" t="str">
        <x:v>08:00-12:00</x:v>
      </x:c>
      <x:c r="C1864" s="28" t="n">
        <x:v>5288.8967367341875</x:v>
      </x:c>
      <x:c r="D1864" s="28" t="n">
        <x:v>5764.330666358008</x:v>
      </x:c>
      <x:c r="E1864" s="63"/>
      <x:c r="F1864" s="28"/>
    </x:row>
    <x:row r="1865" ht="20" customHeight="1">
      <x:c r="A1865" s="62"/>
      <x:c r="B1865" s="63" t="str">
        <x:v>12:00-16:00</x:v>
      </x:c>
      <x:c r="C1865" s="28" t="n">
        <x:v>5845.104665418167</x:v>
      </x:c>
      <x:c r="D1865" s="28" t="n">
        <x:v>2503.823379725161</x:v>
      </x:c>
      <x:c r="E1865" s="63"/>
      <x:c r="F1865" s="28"/>
    </x:row>
    <x:row r="1866" ht="20" customHeight="1">
      <x:c r="A1866" s="62"/>
      <x:c r="B1866" s="63" t="str">
        <x:v>16:00-20:00</x:v>
      </x:c>
      <x:c r="C1866" s="28" t="n">
        <x:v>105.92535455318081</x:v>
      </x:c>
      <x:c r="D1866" s="28" t="n">
        <x:v>5502.368796738185</x:v>
      </x:c>
      <x:c r="E1866" s="63"/>
      <x:c r="F1866" s="28"/>
    </x:row>
    <x:row r="1867" ht="20" customHeight="1">
      <x:c r="A1867" s="62"/>
      <x:c r="B1867" s="63" t="str">
        <x:v>20:00-24:00</x:v>
      </x:c>
      <x:c r="C1867" s="28" t="n">
        <x:v>5132.097698949675</x:v>
      </x:c>
      <x:c r="D1867" s="28" t="n">
        <x:v>3054.9313615120045</x:v>
      </x:c>
      <x:c r="E1867" s="63"/>
      <x:c r="F1867" s="28"/>
    </x:row>
    <x:row r="1868" ht="20" customHeight="1">
      <x:c r="A1868" s="62" t="n">
        <x:v>46000</x:v>
      </x:c>
      <x:c r="B1868" s="63" t="str">
        <x:v>00:00-04:00</x:v>
      </x:c>
      <x:c r="C1868" s="28" t="n">
        <x:v>5016.706018912248</x:v>
      </x:c>
      <x:c r="D1868" s="28" t="n">
        <x:v>3.3275620378253734</x:v>
      </x:c>
      <x:c r="E1868" s="63" t="str">
        <x:v>00:00</x:v>
      </x:c>
      <x:c r="F1868" s="28" t="n">
        <x:v>6000</x:v>
      </x:c>
    </x:row>
    <x:row r="1869" ht="20" customHeight="1">
      <x:c r="A1869" s="62"/>
      <x:c r="B1869" s="63" t="str">
        <x:v>04:00-08:00</x:v>
      </x:c>
      <x:c r="C1869" s="28" t="n">
        <x:v>1242.190894620069</x:v>
      </x:c>
      <x:c r="D1869" s="28" t="n">
        <x:v>1548.6066136874406</x:v>
      </x:c>
      <x:c r="E1869" s="63" t="str">
        <x:v>24:00</x:v>
      </x:c>
      <x:c r="F1869" s="28" t="n">
        <x:v>6000</x:v>
      </x:c>
    </x:row>
    <x:row r="1870" ht="20" customHeight="1">
      <x:c r="A1870" s="62"/>
      <x:c r="B1870" s="63" t="str">
        <x:v>08:00-12:00</x:v>
      </x:c>
      <x:c r="C1870" s="28" t="n">
        <x:v>5322.462580248543</x:v>
      </x:c>
      <x:c r="D1870" s="28" t="n">
        <x:v>6371.191698600534</x:v>
      </x:c>
      <x:c r="E1870" s="63"/>
      <x:c r="F1870" s="28"/>
    </x:row>
    <x:row r="1871" ht="20" customHeight="1">
      <x:c r="A1871" s="62"/>
      <x:c r="B1871" s="63" t="str">
        <x:v>12:00-16:00</x:v>
      </x:c>
      <x:c r="C1871" s="28" t="n">
        <x:v>6844.0932423237555</x:v>
      </x:c>
      <x:c r="D1871" s="28" t="n">
        <x:v>2681.4908419189387</x:v>
      </x:c>
      <x:c r="E1871" s="63"/>
      <x:c r="F1871" s="28"/>
    </x:row>
    <x:row r="1872" ht="20" customHeight="1">
      <x:c r="A1872" s="62"/>
      <x:c r="B1872" s="63" t="str">
        <x:v>16:00-20:00</x:v>
      </x:c>
      <x:c r="C1872" s="28" t="n">
        <x:v>18.156048117361934</x:v>
      </x:c>
      <x:c r="D1872" s="28" t="n">
        <x:v>5495.1952658756</x:v>
      </x:c>
      <x:c r="E1872" s="63"/>
      <x:c r="F1872" s="28"/>
    </x:row>
    <x:row r="1873" ht="20" customHeight="1">
      <x:c r="A1873" s="62"/>
      <x:c r="B1873" s="63" t="str">
        <x:v>20:00-24:00</x:v>
      </x:c>
      <x:c r="C1873" s="28" t="n">
        <x:v>5151.397028722682</x:v>
      </x:c>
      <x:c r="D1873" s="28" t="n">
        <x:v>3012.142726364835</x:v>
      </x:c>
      <x:c r="E1873" s="63"/>
      <x:c r="F1873" s="28"/>
    </x:row>
    <x:row r="1874" ht="20" customHeight="1">
      <x:c r="A1874" s="62" t="n">
        <x:v>46001</x:v>
      </x:c>
      <x:c r="B1874" s="63" t="str">
        <x:v>00:00-04:00</x:v>
      </x:c>
      <x:c r="C1874" s="28" t="n">
        <x:v>5004.780634666224</x:v>
      </x:c>
      <x:c r="D1874" s="28" t="n">
        <x:v>0</x:v>
      </x:c>
      <x:c r="E1874" s="63" t="str">
        <x:v>00:00</x:v>
      </x:c>
      <x:c r="F1874" s="28" t="n">
        <x:v>6000</x:v>
      </x:c>
    </x:row>
    <x:row r="1875" ht="20" customHeight="1">
      <x:c r="A1875" s="62"/>
      <x:c r="B1875" s="63" t="str">
        <x:v>04:00-08:00</x:v>
      </x:c>
      <x:c r="C1875" s="28" t="n">
        <x:v>1304.7856824882547</x:v>
      </x:c>
      <x:c r="D1875" s="28" t="n">
        <x:v>1534.7201219153858</x:v>
      </x:c>
      <x:c r="E1875" s="63" t="str">
        <x:v>24:00</x:v>
      </x:c>
      <x:c r="F1875" s="28" t="n">
        <x:v>6000</x:v>
      </x:c>
    </x:row>
    <x:row r="1876" ht="20" customHeight="1">
      <x:c r="A1876" s="62"/>
      <x:c r="B1876" s="63" t="str">
        <x:v>08:00-12:00</x:v>
      </x:c>
      <x:c r="C1876" s="28" t="n">
        <x:v>5482.366514845127</x:v>
      </x:c>
      <x:c r="D1876" s="28" t="n">
        <x:v>7178.371614378097</x:v>
      </x:c>
      <x:c r="E1876" s="63"/>
      <x:c r="F1876" s="28"/>
    </x:row>
    <x:row r="1877" ht="20" customHeight="1">
      <x:c r="A1877" s="62"/>
      <x:c r="B1877" s="63" t="str">
        <x:v>12:00-16:00</x:v>
      </x:c>
      <x:c r="C1877" s="28" t="n">
        <x:v>7304.314498447262</x:v>
      </x:c>
      <x:c r="D1877" s="28" t="n">
        <x:v>2434.868601368482</x:v>
      </x:c>
      <x:c r="E1877" s="63"/>
      <x:c r="F1877" s="28"/>
    </x:row>
    <x:row r="1878" ht="20" customHeight="1">
      <x:c r="A1878" s="62"/>
      <x:c r="B1878" s="63" t="str">
        <x:v>16:00-20:00</x:v>
      </x:c>
      <x:c r="C1878" s="28" t="n">
        <x:v>62.692161250306526</x:v>
      </x:c>
      <x:c r="D1878" s="28" t="n">
        <x:v>5673.851123947346</x:v>
      </x:c>
      <x:c r="E1878" s="63"/>
      <x:c r="F1878" s="28"/>
    </x:row>
    <x:row r="1879" ht="20" customHeight="1">
      <x:c r="A1879" s="62"/>
      <x:c r="B1879" s="63" t="str">
        <x:v>20:00-24:00</x:v>
      </x:c>
      <x:c r="C1879" s="28" t="n">
        <x:v>5161.135250949004</x:v>
      </x:c>
      <x:c r="D1879" s="28" t="n">
        <x:v>2877.449079934096</x:v>
      </x:c>
      <x:c r="E1879" s="63"/>
      <x:c r="F1879" s="28"/>
    </x:row>
    <x:row r="1880" ht="20" customHeight="1">
      <x:c r="A1880" s="62" t="n">
        <x:v>46002</x:v>
      </x:c>
      <x:c r="B1880" s="63" t="str">
        <x:v>00:00-04:00</x:v>
      </x:c>
      <x:c r="C1880" s="28" t="n">
        <x:v>4996.31671360759</x:v>
      </x:c>
      <x:c r="D1880" s="28" t="n">
        <x:v>0</x:v>
      </x:c>
      <x:c r="E1880" s="63" t="str">
        <x:v>00:00</x:v>
      </x:c>
      <x:c r="F1880" s="28" t="n">
        <x:v>6000</x:v>
      </x:c>
    </x:row>
    <x:row r="1881" ht="20" customHeight="1">
      <x:c r="A1881" s="62"/>
      <x:c r="B1881" s="63" t="str">
        <x:v>04:00-08:00</x:v>
      </x:c>
      <x:c r="C1881" s="28" t="n">
        <x:v>1300.6887198750114</x:v>
      </x:c>
      <x:c r="D1881" s="28" t="n">
        <x:v>1568.6008074562176</x:v>
      </x:c>
      <x:c r="E1881" s="63" t="str">
        <x:v>24:00</x:v>
      </x:c>
      <x:c r="F1881" s="28" t="n">
        <x:v>6000</x:v>
      </x:c>
    </x:row>
    <x:row r="1882" ht="20" customHeight="1">
      <x:c r="A1882" s="62"/>
      <x:c r="B1882" s="63" t="str">
        <x:v>08:00-12:00</x:v>
      </x:c>
      <x:c r="C1882" s="28" t="n">
        <x:v>5582.5210742978425</x:v>
      </x:c>
      <x:c r="D1882" s="28" t="n">
        <x:v>6309.050705476076</x:v>
      </x:c>
      <x:c r="E1882" s="63"/>
      <x:c r="F1882" s="28"/>
    </x:row>
    <x:row r="1883" ht="20" customHeight="1">
      <x:c r="A1883" s="62"/>
      <x:c r="B1883" s="63" t="str">
        <x:v>12:00-16:00</x:v>
      </x:c>
      <x:c r="C1883" s="28" t="n">
        <x:v>5990.615006242482</x:v>
      </x:c>
      <x:c r="D1883" s="28" t="n">
        <x:v>2392.6808941340378</x:v>
      </x:c>
      <x:c r="E1883" s="63"/>
      <x:c r="F1883" s="28"/>
    </x:row>
    <x:row r="1884" ht="20" customHeight="1">
      <x:c r="A1884" s="62"/>
      <x:c r="B1884" s="63" t="str">
        <x:v>16:00-20:00</x:v>
      </x:c>
      <x:c r="C1884" s="28" t="n">
        <x:v>157.69402295120017</x:v>
      </x:c>
      <x:c r="D1884" s="28" t="n">
        <x:v>5389.424625731397</x:v>
      </x:c>
      <x:c r="E1884" s="63"/>
      <x:c r="F1884" s="28"/>
    </x:row>
    <x:row r="1885" ht="20" customHeight="1">
      <x:c r="A1885" s="62"/>
      <x:c r="B1885" s="63" t="str">
        <x:v>20:00-24:00</x:v>
      </x:c>
      <x:c r="C1885" s="28" t="n">
        <x:v>5039.205216363724</x:v>
      </x:c>
      <x:c r="D1885" s="28" t="n">
        <x:v>3024.545977405932</x:v>
      </x:c>
      <x:c r="E1885" s="63"/>
      <x:c r="F1885" s="28"/>
    </x:row>
    <x:row r="1886" ht="20" customHeight="1">
      <x:c r="A1886" s="62" t="n">
        <x:v>46003</x:v>
      </x:c>
      <x:c r="B1886" s="63" t="str">
        <x:v>00:00-04:00</x:v>
      </x:c>
      <x:c r="C1886" s="28" t="n">
        <x:v>4851.64911647057</x:v>
      </x:c>
      <x:c r="D1886" s="28" t="n">
        <x:v>12.671947725930114</x:v>
      </x:c>
      <x:c r="E1886" s="63" t="str">
        <x:v>00:00</x:v>
      </x:c>
      <x:c r="F1886" s="28" t="n">
        <x:v>6000</x:v>
      </x:c>
    </x:row>
    <x:row r="1887" ht="20" customHeight="1">
      <x:c r="A1887" s="62"/>
      <x:c r="B1887" s="63" t="str">
        <x:v>04:00-08:00</x:v>
      </x:c>
      <x:c r="C1887" s="28" t="n">
        <x:v>844.4444879471787</x:v>
      </x:c>
      <x:c r="D1887" s="28" t="n">
        <x:v>4448.899453316784</x:v>
      </x:c>
      <x:c r="E1887" s="63" t="str">
        <x:v>24:00</x:v>
      </x:c>
      <x:c r="F1887" s="28" t="n">
        <x:v>6000</x:v>
      </x:c>
    </x:row>
    <x:row r="1888" ht="20" customHeight="1">
      <x:c r="A1888" s="62"/>
      <x:c r="B1888" s="63" t="str">
        <x:v>08:00-12:00</x:v>
      </x:c>
      <x:c r="C1888" s="28" t="n">
        <x:v>5024.4955084916255</x:v>
      </x:c>
      <x:c r="D1888" s="28" t="n">
        <x:v>1598.6587999999992</x:v>
      </x:c>
      <x:c r="E1888" s="63"/>
      <x:c r="F1888" s="28"/>
    </x:row>
    <x:row r="1889" ht="20" customHeight="1">
      <x:c r="A1889" s="62"/>
      <x:c r="B1889" s="63" t="str">
        <x:v>12:00-16:00</x:v>
      </x:c>
      <x:c r="C1889" s="28" t="n">
        <x:v>2139.1149949469964</x:v>
      </x:c>
      <x:c r="D1889" s="28" t="n">
        <x:v>46.65372507458032</x:v>
      </x:c>
      <x:c r="E1889" s="63"/>
      <x:c r="F1889" s="28"/>
    </x:row>
    <x:row r="1890" ht="20" customHeight="1">
      <x:c r="A1890" s="62"/>
      <x:c r="B1890" s="63" t="str">
        <x:v>16:00-20:00</x:v>
      </x:c>
      <x:c r="C1890" s="28" t="n">
        <x:v>12.992097226708413</x:v>
      </x:c>
      <x:c r="D1890" s="28" t="n">
        <x:v>5865.162899999999</x:v>
      </x:c>
      <x:c r="E1890" s="63"/>
      <x:c r="F1890" s="28"/>
    </x:row>
    <x:row r="1891" ht="20" customHeight="1">
      <x:c r="A1891" s="62"/>
      <x:c r="B1891" s="63" t="str">
        <x:v>20:00-24:00</x:v>
      </x:c>
      <x:c r="C1891" s="28" t="n">
        <x:v>5116.432098526893</x:v>
      </x:c>
      <x:c r="D1891" s="28" t="n">
        <x:v>2599.1470998067844</x:v>
      </x:c>
      <x:c r="E1891" s="63"/>
      <x:c r="F1891" s="28"/>
    </x:row>
    <x:row r="1892" ht="20" customHeight="1">
      <x:c r="A1892" s="62" t="n">
        <x:v>46004</x:v>
      </x:c>
      <x:c r="B1892" s="63" t="str">
        <x:v>00:00-04:00</x:v>
      </x:c>
      <x:c r="C1892" s="28" t="n">
        <x:v>4822.102934827172</x:v>
      </x:c>
      <x:c r="D1892" s="28" t="n">
        <x:v>0</x:v>
      </x:c>
      <x:c r="E1892" s="63" t="str">
        <x:v>00:00</x:v>
      </x:c>
      <x:c r="F1892" s="28" t="n">
        <x:v>6000</x:v>
      </x:c>
    </x:row>
    <x:row r="1893" ht="20" customHeight="1">
      <x:c r="A1893" s="62"/>
      <x:c r="B1893" s="63" t="str">
        <x:v>04:00-08:00</x:v>
      </x:c>
      <x:c r="C1893" s="28" t="n">
        <x:v>583.6790966815887</x:v>
      </x:c>
      <x:c r="D1893" s="28" t="n">
        <x:v>5760.652615149822</x:v>
      </x:c>
      <x:c r="E1893" s="63" t="str">
        <x:v>24:00</x:v>
      </x:c>
      <x:c r="F1893" s="28" t="n">
        <x:v>6000</x:v>
      </x:c>
    </x:row>
    <x:row r="1894" ht="20" customHeight="1">
      <x:c r="A1894" s="62"/>
      <x:c r="B1894" s="63" t="str">
        <x:v>08:00-12:00</x:v>
      </x:c>
      <x:c r="C1894" s="28" t="n">
        <x:v>5909.312735317173</x:v>
      </x:c>
      <x:c r="D1894" s="28" t="n">
        <x:v>1675.5021666666669</x:v>
      </x:c>
      <x:c r="E1894" s="63"/>
      <x:c r="F1894" s="28"/>
    </x:row>
    <x:row r="1895" ht="20" customHeight="1">
      <x:c r="A1895" s="62"/>
      <x:c r="B1895" s="63" t="str">
        <x:v>12:00-16:00</x:v>
      </x:c>
      <x:c r="C1895" s="28" t="n">
        <x:v>3330.856428825111</x:v>
      </x:c>
      <x:c r="D1895" s="28" t="n">
        <x:v>107.0656866608577</x:v>
      </x:c>
      <x:c r="E1895" s="63"/>
      <x:c r="F1895" s="28"/>
    </x:row>
    <x:row r="1896" ht="20" customHeight="1">
      <x:c r="A1896" s="62"/>
      <x:c r="B1896" s="63" t="str">
        <x:v>16:00-20:00</x:v>
      </x:c>
      <x:c r="C1896" s="28" t="n">
        <x:v>17.554846528269586</x:v>
      </x:c>
      <x:c r="D1896" s="28" t="n">
        <x:v>5879.9374923545665</x:v>
      </x:c>
      <x:c r="E1896" s="63"/>
      <x:c r="F1896" s="28"/>
    </x:row>
    <x:row r="1897" ht="20" customHeight="1">
      <x:c r="A1897" s="62"/>
      <x:c r="B1897" s="63" t="str">
        <x:v>20:00-24:00</x:v>
      </x:c>
      <x:c r="C1897" s="28" t="n">
        <x:v>5059.015587676457</x:v>
      </x:c>
      <x:c r="D1897" s="28" t="n">
        <x:v>2552.084559351262</x:v>
      </x:c>
      <x:c r="E1897" s="63"/>
      <x:c r="F1897" s="28"/>
    </x:row>
    <x:row r="1898" ht="20" customHeight="1">
      <x:c r="A1898" s="62" t="n">
        <x:v>46005</x:v>
      </x:c>
      <x:c r="B1898" s="63" t="str">
        <x:v>00:00-04:00</x:v>
      </x:c>
      <x:c r="C1898" s="28" t="n">
        <x:v>5007.7543519751125</x:v>
      </x:c>
      <x:c r="D1898" s="28" t="n">
        <x:v>0</x:v>
      </x:c>
      <x:c r="E1898" s="63" t="str">
        <x:v>00:00</x:v>
      </x:c>
      <x:c r="F1898" s="28" t="n">
        <x:v>6000</x:v>
      </x:c>
    </x:row>
    <x:row r="1899" ht="20" customHeight="1">
      <x:c r="A1899" s="62"/>
      <x:c r="B1899" s="63" t="str">
        <x:v>04:00-08:00</x:v>
      </x:c>
      <x:c r="C1899" s="28" t="n">
        <x:v>1292.021967989941</x:v>
      </x:c>
      <x:c r="D1899" s="28" t="n">
        <x:v>1442.957378172249</x:v>
      </x:c>
      <x:c r="E1899" s="63" t="str">
        <x:v>24:00</x:v>
      </x:c>
      <x:c r="F1899" s="28" t="n">
        <x:v>6000</x:v>
      </x:c>
    </x:row>
    <x:row r="1900" ht="20" customHeight="1">
      <x:c r="A1900" s="62"/>
      <x:c r="B1900" s="63" t="str">
        <x:v>08:00-12:00</x:v>
      </x:c>
      <x:c r="C1900" s="28" t="n">
        <x:v>5398.267639060733</x:v>
      </x:c>
      <x:c r="D1900" s="28" t="n">
        <x:v>7277.06787677043</x:v>
      </x:c>
      <x:c r="E1900" s="63"/>
      <x:c r="F1900" s="28"/>
    </x:row>
    <x:row r="1901" ht="20" customHeight="1">
      <x:c r="A1901" s="62"/>
      <x:c r="B1901" s="63" t="str">
        <x:v>12:00-16:00</x:v>
      </x:c>
      <x:c r="C1901" s="28" t="n">
        <x:v>7398.739535216302</x:v>
      </x:c>
      <x:c r="D1901" s="28" t="n">
        <x:v>2515.5689300197932</x:v>
      </x:c>
      <x:c r="E1901" s="63"/>
      <x:c r="F1901" s="28"/>
    </x:row>
    <x:row r="1902" ht="20" customHeight="1">
      <x:c r="A1902" s="62"/>
      <x:c r="B1902" s="63" t="str">
        <x:v>16:00-20:00</x:v>
      </x:c>
      <x:c r="C1902" s="28" t="n">
        <x:v>195.4901548785387</x:v>
      </x:c>
      <x:c r="D1902" s="28" t="n">
        <x:v>5388.149869959581</x:v>
      </x:c>
      <x:c r="E1902" s="63"/>
      <x:c r="F1902" s="28"/>
    </x:row>
    <x:row r="1903" ht="20" customHeight="1">
      <x:c r="A1903" s="62"/>
      <x:c r="B1903" s="63" t="str">
        <x:v>20:00-24:00</x:v>
      </x:c>
      <x:c r="C1903" s="28" t="n">
        <x:v>5016.62992536226</x:v>
      </x:c>
      <x:c r="D1903" s="28" t="n">
        <x:v>3066.4678404090864</x:v>
      </x:c>
      <x:c r="E1903" s="63"/>
      <x:c r="F1903" s="28"/>
    </x:row>
    <x:row r="1904" ht="20" customHeight="1">
      <x:c r="A1904" s="62" t="n">
        <x:v>46006</x:v>
      </x:c>
      <x:c r="B1904" s="63" t="str">
        <x:v>00:00-04:00</x:v>
      </x:c>
      <x:c r="C1904" s="28" t="n">
        <x:v>4904.271593284841</x:v>
      </x:c>
      <x:c r="D1904" s="28" t="n">
        <x:v>0</x:v>
      </x:c>
      <x:c r="E1904" s="63" t="str">
        <x:v>00:00</x:v>
      </x:c>
      <x:c r="F1904" s="28" t="n">
        <x:v>6000</x:v>
      </x:c>
    </x:row>
    <x:row r="1905" ht="20" customHeight="1">
      <x:c r="A1905" s="62"/>
      <x:c r="B1905" s="63" t="str">
        <x:v>04:00-08:00</x:v>
      </x:c>
      <x:c r="C1905" s="28" t="n">
        <x:v>1338.3039362513528</x:v>
      </x:c>
      <x:c r="D1905" s="28" t="n">
        <x:v>1478.9453390288177</x:v>
      </x:c>
      <x:c r="E1905" s="63" t="str">
        <x:v>24:00</x:v>
      </x:c>
      <x:c r="F1905" s="28" t="n">
        <x:v>6000</x:v>
      </x:c>
    </x:row>
    <x:row r="1906" ht="20" customHeight="1">
      <x:c r="A1906" s="62"/>
      <x:c r="B1906" s="63" t="str">
        <x:v>08:00-12:00</x:v>
      </x:c>
      <x:c r="C1906" s="28" t="n">
        <x:v>5552.657112862573</x:v>
      </x:c>
      <x:c r="D1906" s="28" t="n">
        <x:v>6975.3837862005585</x:v>
      </x:c>
      <x:c r="E1906" s="63"/>
      <x:c r="F1906" s="28"/>
    </x:row>
    <x:row r="1907" ht="20" customHeight="1">
      <x:c r="A1907" s="62"/>
      <x:c r="B1907" s="63" t="str">
        <x:v>12:00-16:00</x:v>
      </x:c>
      <x:c r="C1907" s="28" t="n">
        <x:v>6824.354046478353</x:v>
      </x:c>
      <x:c r="D1907" s="28" t="n">
        <x:v>2307.5360927610914</x:v>
      </x:c>
      <x:c r="E1907" s="63"/>
      <x:c r="F1907" s="28"/>
    </x:row>
    <x:row r="1908" ht="20" customHeight="1">
      <x:c r="A1908" s="62"/>
      <x:c r="B1908" s="63" t="str">
        <x:v>16:00-20:00</x:v>
      </x:c>
      <x:c r="C1908" s="28" t="n">
        <x:v>24.286270548774255</x:v>
      </x:c>
      <x:c r="D1908" s="28" t="n">
        <x:v>5479.587697946954</x:v>
      </x:c>
      <x:c r="E1908" s="63"/>
      <x:c r="F1908" s="28"/>
    </x:row>
    <x:row r="1909" ht="20" customHeight="1">
      <x:c r="A1909" s="62"/>
      <x:c r="B1909" s="63" t="str">
        <x:v>20:00-24:00</x:v>
      </x:c>
      <x:c r="C1909" s="28" t="n">
        <x:v>5150.175284001321</x:v>
      </x:c>
      <x:c r="D1909" s="28" t="n">
        <x:v>3031.7261612386237</x:v>
      </x:c>
      <x:c r="E1909" s="63"/>
      <x:c r="F1909" s="28"/>
    </x:row>
    <x:row r="1910" ht="20" customHeight="1">
      <x:c r="A1910" s="62" t="n">
        <x:v>46007</x:v>
      </x:c>
      <x:c r="B1910" s="63" t="str">
        <x:v>00:00-04:00</x:v>
      </x:c>
      <x:c r="C1910" s="28" t="n">
        <x:v>4954.532148372414</x:v>
      </x:c>
      <x:c r="D1910" s="28" t="n">
        <x:v>0</x:v>
      </x:c>
      <x:c r="E1910" s="63" t="str">
        <x:v>00:00</x:v>
      </x:c>
      <x:c r="F1910" s="28" t="n">
        <x:v>6000</x:v>
      </x:c>
    </x:row>
    <x:row r="1911" ht="20" customHeight="1">
      <x:c r="A1911" s="62"/>
      <x:c r="B1911" s="63" t="str">
        <x:v>04:00-08:00</x:v>
      </x:c>
      <x:c r="C1911" s="28" t="n">
        <x:v>1307.610503360732</x:v>
      </x:c>
      <x:c r="D1911" s="28" t="n">
        <x:v>1482.624468484795</x:v>
      </x:c>
      <x:c r="E1911" s="63" t="str">
        <x:v>24:00</x:v>
      </x:c>
      <x:c r="F1911" s="28" t="n">
        <x:v>6000</x:v>
      </x:c>
    </x:row>
    <x:row r="1912" ht="20" customHeight="1">
      <x:c r="A1912" s="62"/>
      <x:c r="B1912" s="63" t="str">
        <x:v>08:00-12:00</x:v>
      </x:c>
      <x:c r="C1912" s="28" t="n">
        <x:v>5619.718742778055</x:v>
      </x:c>
      <x:c r="D1912" s="28" t="n">
        <x:v>6490.306274528979</x:v>
      </x:c>
      <x:c r="E1912" s="63"/>
      <x:c r="F1912" s="28"/>
    </x:row>
    <x:row r="1913" ht="20" customHeight="1">
      <x:c r="A1913" s="62"/>
      <x:c r="B1913" s="63" t="str">
        <x:v>12:00-16:00</x:v>
      </x:c>
      <x:c r="C1913" s="28" t="n">
        <x:v>6183.003540442758</x:v>
      </x:c>
      <x:c r="D1913" s="28" t="n">
        <x:v>2493.461000346507</x:v>
      </x:c>
      <x:c r="E1913" s="63"/>
      <x:c r="F1913" s="28"/>
    </x:row>
    <x:row r="1914" ht="20" customHeight="1">
      <x:c r="A1914" s="62"/>
      <x:c r="B1914" s="63" t="str">
        <x:v>16:00-20:00</x:v>
      </x:c>
      <x:c r="C1914" s="28" t="n">
        <x:v>224.23329251930124</x:v>
      </x:c>
      <x:c r="D1914" s="28" t="n">
        <x:v>5378.40279324549</x:v>
      </x:c>
      <x:c r="E1914" s="63"/>
      <x:c r="F1914" s="28"/>
    </x:row>
    <x:row r="1915" ht="20" customHeight="1">
      <x:c r="A1915" s="62"/>
      <x:c r="B1915" s="63" t="str">
        <x:v>20:00-24:00</x:v>
      </x:c>
      <x:c r="C1915" s="28" t="n">
        <x:v>4997.166530543544</x:v>
      </x:c>
      <x:c r="D1915" s="28" t="n">
        <x:v>3017.079917387841</x:v>
      </x:c>
      <x:c r="E1915" s="63"/>
      <x:c r="F1915" s="28"/>
    </x:row>
    <x:row r="1916" ht="20" customHeight="1">
      <x:c r="A1916" s="62" t="n">
        <x:v>46008</x:v>
      </x:c>
      <x:c r="B1916" s="63" t="str">
        <x:v>00:00-04:00</x:v>
      </x:c>
      <x:c r="C1916" s="28" t="n">
        <x:v>4908.372837699145</x:v>
      </x:c>
      <x:c r="D1916" s="28" t="n">
        <x:v>0</x:v>
      </x:c>
      <x:c r="E1916" s="63" t="str">
        <x:v>00:00</x:v>
      </x:c>
      <x:c r="F1916" s="28" t="n">
        <x:v>6000</x:v>
      </x:c>
    </x:row>
    <x:row r="1917" ht="20" customHeight="1">
      <x:c r="A1917" s="62"/>
      <x:c r="B1917" s="63" t="str">
        <x:v>04:00-08:00</x:v>
      </x:c>
      <x:c r="C1917" s="28" t="n">
        <x:v>1427.694894098628</x:v>
      </x:c>
      <x:c r="D1917" s="28" t="n">
        <x:v>1538.4640250948157</x:v>
      </x:c>
      <x:c r="E1917" s="63" t="str">
        <x:v>24:00</x:v>
      </x:c>
      <x:c r="F1917" s="28" t="n">
        <x:v>6000</x:v>
      </x:c>
    </x:row>
    <x:row r="1918" ht="20" customHeight="1">
      <x:c r="A1918" s="62"/>
      <x:c r="B1918" s="63" t="str">
        <x:v>08:00-12:00</x:v>
      </x:c>
      <x:c r="C1918" s="28" t="n">
        <x:v>5823.842817145045</x:v>
      </x:c>
      <x:c r="D1918" s="28" t="n">
        <x:v>6688.312657570249</x:v>
      </x:c>
      <x:c r="E1918" s="63"/>
      <x:c r="F1918" s="28"/>
    </x:row>
    <x:row r="1919" ht="20" customHeight="1">
      <x:c r="A1919" s="62"/>
      <x:c r="B1919" s="63" t="str">
        <x:v>12:00-16:00</x:v>
      </x:c>
      <x:c r="C1919" s="28" t="n">
        <x:v>5874.408807315442</x:v>
      </x:c>
      <x:c r="D1919" s="28" t="n">
        <x:v>2492.779456144587</x:v>
      </x:c>
      <x:c r="E1919" s="63"/>
      <x:c r="F1919" s="28"/>
    </x:row>
    <x:row r="1920" ht="20" customHeight="1">
      <x:c r="A1920" s="62"/>
      <x:c r="B1920" s="63" t="str">
        <x:v>16:00-20:00</x:v>
      </x:c>
      <x:c r="C1920" s="28" t="n">
        <x:v>550.2430756321418</x:v>
      </x:c>
      <x:c r="D1920" s="28" t="n">
        <x:v>5478.137215662243</x:v>
      </x:c>
      <x:c r="E1920" s="63"/>
      <x:c r="F1920" s="28"/>
    </x:row>
    <x:row r="1921" ht="20" customHeight="1">
      <x:c r="A1921" s="62"/>
      <x:c r="B1921" s="63" t="str">
        <x:v>20:00-24:00</x:v>
      </x:c>
      <x:c r="C1921" s="28" t="n">
        <x:v>5239.040906100993</x:v>
      </x:c>
      <x:c r="D1921" s="28" t="n">
        <x:v>3099.425349301137</x:v>
      </x:c>
      <x:c r="E1921" s="63"/>
      <x:c r="F1921" s="28"/>
    </x:row>
    <x:row r="1922" ht="20" customHeight="1">
      <x:c r="A1922" s="62" t="n">
        <x:v>46009</x:v>
      </x:c>
      <x:c r="B1922" s="63" t="str">
        <x:v>00:00-04:00</x:v>
      </x:c>
      <x:c r="C1922" s="28" t="n">
        <x:v>4860.6624520446</x:v>
      </x:c>
      <x:c r="D1922" s="28" t="n">
        <x:v>0</x:v>
      </x:c>
      <x:c r="E1922" s="63" t="str">
        <x:v>00:00</x:v>
      </x:c>
      <x:c r="F1922" s="28" t="n">
        <x:v>6000</x:v>
      </x:c>
    </x:row>
    <x:row r="1923" ht="20" customHeight="1">
      <x:c r="A1923" s="62"/>
      <x:c r="B1923" s="63" t="str">
        <x:v>04:00-08:00</x:v>
      </x:c>
      <x:c r="C1923" s="28" t="n">
        <x:v>1326.3996655947712</x:v>
      </x:c>
      <x:c r="D1923" s="28" t="n">
        <x:v>1427.5505737008093</x:v>
      </x:c>
      <x:c r="E1923" s="63" t="str">
        <x:v>24:00</x:v>
      </x:c>
      <x:c r="F1923" s="28" t="n">
        <x:v>6000</x:v>
      </x:c>
    </x:row>
    <x:row r="1924" ht="20" customHeight="1">
      <x:c r="A1924" s="62"/>
      <x:c r="B1924" s="63" t="str">
        <x:v>08:00-12:00</x:v>
      </x:c>
      <x:c r="C1924" s="28" t="n">
        <x:v>5941.950811052379</x:v>
      </x:c>
      <x:c r="D1924" s="28" t="n">
        <x:v>6394.847178034591</x:v>
      </x:c>
      <x:c r="E1924" s="63"/>
      <x:c r="F1924" s="28"/>
    </x:row>
    <x:row r="1925" ht="20" customHeight="1">
      <x:c r="A1925" s="62"/>
      <x:c r="B1925" s="63" t="str">
        <x:v>12:00-16:00</x:v>
      </x:c>
      <x:c r="C1925" s="28" t="n">
        <x:v>5998.288523976704</x:v>
      </x:c>
      <x:c r="D1925" s="28" t="n">
        <x:v>2540.7164249260477</x:v>
      </x:c>
      <x:c r="E1925" s="63"/>
      <x:c r="F1925" s="28"/>
    </x:row>
    <x:row r="1926" ht="20" customHeight="1">
      <x:c r="A1926" s="62"/>
      <x:c r="B1926" s="63" t="str">
        <x:v>16:00-20:00</x:v>
      </x:c>
      <x:c r="C1926" s="28" t="n">
        <x:v>26.977883388602397</x:v>
      </x:c>
      <x:c r="D1926" s="28" t="n">
        <x:v>5384.202201496122</x:v>
      </x:c>
      <x:c r="E1926" s="63"/>
      <x:c r="F1926" s="28"/>
    </x:row>
    <x:row r="1927" ht="20" customHeight="1">
      <x:c r="A1927" s="62"/>
      <x:c r="B1927" s="63" t="str">
        <x:v>20:00-24:00</x:v>
      </x:c>
      <x:c r="C1927" s="28" t="n">
        <x:v>5014.547976799571</x:v>
      </x:c>
      <x:c r="D1927" s="28" t="n">
        <x:v>3019.433745256298</x:v>
      </x:c>
      <x:c r="E1927" s="63"/>
      <x:c r="F1927" s="28"/>
    </x:row>
    <x:row r="1928" ht="20" customHeight="1">
      <x:c r="A1928" s="62" t="n">
        <x:v>46010</x:v>
      </x:c>
      <x:c r="B1928" s="63" t="str">
        <x:v>00:00-04:00</x:v>
      </x:c>
      <x:c r="C1928" s="28" t="n">
        <x:v>4836.454462044061</x:v>
      </x:c>
      <x:c r="D1928" s="28" t="n">
        <x:v>0</x:v>
      </x:c>
      <x:c r="E1928" s="63" t="str">
        <x:v>00:00</x:v>
      </x:c>
      <x:c r="F1928" s="28" t="n">
        <x:v>6000</x:v>
      </x:c>
    </x:row>
    <x:row r="1929" ht="20" customHeight="1">
      <x:c r="A1929" s="62"/>
      <x:c r="B1929" s="63" t="str">
        <x:v>04:00-08:00</x:v>
      </x:c>
      <x:c r="C1929" s="28" t="n">
        <x:v>745.0835704750747</x:v>
      </x:c>
      <x:c r="D1929" s="28" t="n">
        <x:v>4872.057408563287</x:v>
      </x:c>
      <x:c r="E1929" s="63" t="str">
        <x:v>24:00</x:v>
      </x:c>
      <x:c r="F1929" s="28" t="n">
        <x:v>6000</x:v>
      </x:c>
    </x:row>
    <x:row r="1930" ht="20" customHeight="1">
      <x:c r="A1930" s="62"/>
      <x:c r="B1930" s="63" t="str">
        <x:v>08:00-12:00</x:v>
      </x:c>
      <x:c r="C1930" s="28" t="n">
        <x:v>5283.210615180948</x:v>
      </x:c>
      <x:c r="D1930" s="28" t="n">
        <x:v>1621.1751166666668</x:v>
      </x:c>
      <x:c r="E1930" s="63"/>
      <x:c r="F1930" s="28"/>
    </x:row>
    <x:row r="1931" ht="20" customHeight="1">
      <x:c r="A1931" s="62"/>
      <x:c r="B1931" s="63" t="str">
        <x:v>12:00-16:00</x:v>
      </x:c>
      <x:c r="C1931" s="28" t="n">
        <x:v>2617.6335148278604</x:v>
      </x:c>
      <x:c r="D1931" s="28" t="n">
        <x:v>107.49702641768144</x:v>
      </x:c>
      <x:c r="E1931" s="63"/>
      <x:c r="F1931" s="28"/>
    </x:row>
    <x:row r="1932" ht="20" customHeight="1">
      <x:c r="A1932" s="62"/>
      <x:c r="B1932" s="63" t="str">
        <x:v>16:00-20:00</x:v>
      </x:c>
      <x:c r="C1932" s="28" t="n">
        <x:v>233.70598387746819</x:v>
      </x:c>
      <x:c r="D1932" s="28" t="n">
        <x:v>6121.894913607417</x:v>
      </x:c>
      <x:c r="E1932" s="63"/>
      <x:c r="F1932" s="28"/>
    </x:row>
    <x:row r="1933" ht="20" customHeight="1">
      <x:c r="A1933" s="62"/>
      <x:c r="B1933" s="63" t="str">
        <x:v>20:00-24:00</x:v>
      </x:c>
      <x:c r="C1933" s="28" t="n">
        <x:v>5164.151795455404</x:v>
      </x:c>
      <x:c r="D1933" s="28" t="n">
        <x:v>2570.3698876522094</x:v>
      </x:c>
      <x:c r="E1933" s="63"/>
      <x:c r="F1933" s="28"/>
    </x:row>
    <x:row r="1934" ht="20" customHeight="1">
      <x:c r="A1934" s="62" t="n">
        <x:v>46011</x:v>
      </x:c>
      <x:c r="B1934" s="63" t="str">
        <x:v>00:00-04:00</x:v>
      </x:c>
      <x:c r="C1934" s="28" t="n">
        <x:v>4912.308746490776</x:v>
      </x:c>
      <x:c r="D1934" s="28" t="n">
        <x:v>0</x:v>
      </x:c>
      <x:c r="E1934" s="63" t="str">
        <x:v>00:00</x:v>
      </x:c>
      <x:c r="F1934" s="28" t="n">
        <x:v>6000</x:v>
      </x:c>
    </x:row>
    <x:row r="1935" ht="20" customHeight="1">
      <x:c r="A1935" s="62"/>
      <x:c r="B1935" s="63" t="str">
        <x:v>04:00-08:00</x:v>
      </x:c>
      <x:c r="C1935" s="28" t="n">
        <x:v>523.3647089835742</x:v>
      </x:c>
      <x:c r="D1935" s="28" t="n">
        <x:v>5661.0851137172085</x:v>
      </x:c>
      <x:c r="E1935" s="63" t="str">
        <x:v>24:00</x:v>
      </x:c>
      <x:c r="F1935" s="28" t="n">
        <x:v>6000</x:v>
      </x:c>
    </x:row>
    <x:row r="1936" ht="20" customHeight="1">
      <x:c r="A1936" s="62"/>
      <x:c r="B1936" s="63" t="str">
        <x:v>08:00-12:00</x:v>
      </x:c>
      <x:c r="C1936" s="28" t="n">
        <x:v>5891.000320620817</x:v>
      </x:c>
      <x:c r="D1936" s="28" t="n">
        <x:v>2062.8946166666674</x:v>
      </x:c>
      <x:c r="E1936" s="63"/>
      <x:c r="F1936" s="28"/>
    </x:row>
    <x:row r="1937" ht="20" customHeight="1">
      <x:c r="A1937" s="62"/>
      <x:c r="B1937" s="63" t="str">
        <x:v>12:00-16:00</x:v>
      </x:c>
      <x:c r="C1937" s="28" t="n">
        <x:v>3624.568730551592</x:v>
      </x:c>
      <x:c r="D1937" s="28" t="n">
        <x:v>98.0368712443742</x:v>
      </x:c>
      <x:c r="E1937" s="63"/>
      <x:c r="F1937" s="28"/>
    </x:row>
    <x:row r="1938" ht="20" customHeight="1">
      <x:c r="A1938" s="62"/>
      <x:c r="B1938" s="63" t="str">
        <x:v>16:00-20:00</x:v>
      </x:c>
      <x:c r="C1938" s="28" t="n">
        <x:v>223.30311930784268</x:v>
      </x:c>
      <x:c r="D1938" s="28" t="n">
        <x:v>6041.952216740275</x:v>
      </x:c>
      <x:c r="E1938" s="63"/>
      <x:c r="F1938" s="28"/>
    </x:row>
    <x:row r="1939" ht="20" customHeight="1">
      <x:c r="A1939" s="62"/>
      <x:c r="B1939" s="63" t="str">
        <x:v>20:00-24:00</x:v>
      </x:c>
      <x:c r="C1939" s="28" t="n">
        <x:v>4918.954293109004</x:v>
      </x:c>
      <x:c r="D1939" s="28" t="n">
        <x:v>2411.7661160729967</x:v>
      </x:c>
      <x:c r="E1939" s="63"/>
      <x:c r="F1939" s="28"/>
    </x:row>
    <x:row r="1940" ht="20" customHeight="1">
      <x:c r="A1940" s="62" t="n">
        <x:v>46012</x:v>
      </x:c>
      <x:c r="B1940" s="63" t="str">
        <x:v>00:00-04:00</x:v>
      </x:c>
      <x:c r="C1940" s="28" t="n">
        <x:v>4945.325894982439</x:v>
      </x:c>
      <x:c r="D1940" s="28" t="n">
        <x:v>39.68383319392306</x:v>
      </x:c>
      <x:c r="E1940" s="63" t="str">
        <x:v>00:00</x:v>
      </x:c>
      <x:c r="F1940" s="28" t="n">
        <x:v>6000</x:v>
      </x:c>
    </x:row>
    <x:row r="1941" ht="20" customHeight="1">
      <x:c r="A1941" s="62"/>
      <x:c r="B1941" s="63" t="str">
        <x:v>04:00-08:00</x:v>
      </x:c>
      <x:c r="C1941" s="28" t="n">
        <x:v>1353.4762264069489</x:v>
      </x:c>
      <x:c r="D1941" s="28" t="n">
        <x:v>1557.335377925958</x:v>
      </x:c>
      <x:c r="E1941" s="63" t="str">
        <x:v>24:00</x:v>
      </x:c>
      <x:c r="F1941" s="28" t="n">
        <x:v>6000</x:v>
      </x:c>
    </x:row>
    <x:row r="1942" ht="20" customHeight="1">
      <x:c r="A1942" s="62"/>
      <x:c r="B1942" s="63" t="str">
        <x:v>08:00-12:00</x:v>
      </x:c>
      <x:c r="C1942" s="28" t="n">
        <x:v>5032.178934441319</x:v>
      </x:c>
      <x:c r="D1942" s="28" t="n">
        <x:v>6703.219796547372</x:v>
      </x:c>
      <x:c r="E1942" s="63"/>
      <x:c r="F1942" s="28"/>
    </x:row>
    <x:row r="1943" ht="20" customHeight="1">
      <x:c r="A1943" s="62"/>
      <x:c r="B1943" s="63" t="str">
        <x:v>12:00-16:00</x:v>
      </x:c>
      <x:c r="C1943" s="28" t="n">
        <x:v>7028.726620402663</x:v>
      </x:c>
      <x:c r="D1943" s="28" t="n">
        <x:v>2251.124210081777</x:v>
      </x:c>
      <x:c r="E1943" s="63"/>
      <x:c r="F1943" s="28"/>
    </x:row>
    <x:row r="1944" ht="20" customHeight="1">
      <x:c r="A1944" s="62"/>
      <x:c r="B1944" s="63" t="str">
        <x:v>16:00-20:00</x:v>
      </x:c>
      <x:c r="C1944" s="28" t="n">
        <x:v>12.259514438745908</x:v>
      </x:c>
      <x:c r="D1944" s="28" t="n">
        <x:v>5627.913209265014</x:v>
      </x:c>
      <x:c r="E1944" s="63"/>
      <x:c r="F1944" s="28"/>
    </x:row>
    <x:row r="1945" ht="20" customHeight="1">
      <x:c r="A1945" s="62"/>
      <x:c r="B1945" s="63" t="str">
        <x:v>20:00-24:00</x:v>
      </x:c>
      <x:c r="C1945" s="28" t="n">
        <x:v>5215.460646936829</x:v>
      </x:c>
      <x:c r="D1945" s="28" t="n">
        <x:v>2926.540121449202</x:v>
      </x:c>
      <x:c r="E1945" s="63"/>
      <x:c r="F1945" s="28"/>
    </x:row>
    <x:row r="1946" ht="20" customHeight="1">
      <x:c r="A1946" s="62" t="n">
        <x:v>46013</x:v>
      </x:c>
      <x:c r="B1946" s="63" t="str">
        <x:v>00:00-04:00</x:v>
      </x:c>
      <x:c r="C1946" s="28" t="n">
        <x:v>4840.484322188897</x:v>
      </x:c>
      <x:c r="D1946" s="28" t="n">
        <x:v>0</x:v>
      </x:c>
      <x:c r="E1946" s="63" t="str">
        <x:v>00:00</x:v>
      </x:c>
      <x:c r="F1946" s="28" t="n">
        <x:v>6000</x:v>
      </x:c>
    </x:row>
    <x:row r="1947" ht="20" customHeight="1">
      <x:c r="A1947" s="62"/>
      <x:c r="B1947" s="63" t="str">
        <x:v>04:00-08:00</x:v>
      </x:c>
      <x:c r="C1947" s="28" t="n">
        <x:v>1397.0909701668197</x:v>
      </x:c>
      <x:c r="D1947" s="28" t="n">
        <x:v>1437.4311204584646</x:v>
      </x:c>
      <x:c r="E1947" s="63" t="str">
        <x:v>24:00</x:v>
      </x:c>
      <x:c r="F1947" s="28" t="n">
        <x:v>6000</x:v>
      </x:c>
    </x:row>
    <x:row r="1948" ht="20" customHeight="1">
      <x:c r="A1948" s="62"/>
      <x:c r="B1948" s="63" t="str">
        <x:v>08:00-12:00</x:v>
      </x:c>
      <x:c r="C1948" s="28" t="n">
        <x:v>5651.227056942946</x:v>
      </x:c>
      <x:c r="D1948" s="28" t="n">
        <x:v>6492.92360604296</x:v>
      </x:c>
      <x:c r="E1948" s="63"/>
      <x:c r="F1948" s="28"/>
    </x:row>
    <x:row r="1949" ht="20" customHeight="1">
      <x:c r="A1949" s="62"/>
      <x:c r="B1949" s="63" t="str">
        <x:v>12:00-16:00</x:v>
      </x:c>
      <x:c r="C1949" s="28" t="n">
        <x:v>6665.730787597309</x:v>
      </x:c>
      <x:c r="D1949" s="28" t="n">
        <x:v>2778.817114384313</x:v>
      </x:c>
      <x:c r="E1949" s="63"/>
      <x:c r="F1949" s="28"/>
    </x:row>
    <x:row r="1950" ht="20" customHeight="1">
      <x:c r="A1950" s="62"/>
      <x:c r="B1950" s="63" t="str">
        <x:v>16:00-20:00</x:v>
      </x:c>
      <x:c r="C1950" s="28" t="n">
        <x:v>0</x:v>
      </x:c>
      <x:c r="D1950" s="28" t="n">
        <x:v>5571.573624310278</x:v>
      </x:c>
      <x:c r="E1950" s="63"/>
      <x:c r="F1950" s="28"/>
    </x:row>
    <x:row r="1951" ht="20" customHeight="1">
      <x:c r="A1951" s="62"/>
      <x:c r="B1951" s="63" t="str">
        <x:v>20:00-24:00</x:v>
      </x:c>
      <x:c r="C1951" s="28" t="n">
        <x:v>5437.440426366128</x:v>
      </x:c>
      <x:c r="D1951" s="28" t="n">
        <x:v>3152.7531210462857</x:v>
      </x:c>
      <x:c r="E1951" s="63"/>
      <x:c r="F1951" s="28"/>
    </x:row>
    <x:row r="1952" ht="20" customHeight="1">
      <x:c r="A1952" s="62" t="n">
        <x:v>46014</x:v>
      </x:c>
      <x:c r="B1952" s="63" t="str">
        <x:v>00:00-04:00</x:v>
      </x:c>
      <x:c r="C1952" s="28" t="n">
        <x:v>4925.762455692729</x:v>
      </x:c>
      <x:c r="D1952" s="28" t="n">
        <x:v>0</x:v>
      </x:c>
      <x:c r="E1952" s="63" t="str">
        <x:v>00:00</x:v>
      </x:c>
      <x:c r="F1952" s="28" t="n">
        <x:v>6000</x:v>
      </x:c>
    </x:row>
    <x:row r="1953" ht="20" customHeight="1">
      <x:c r="A1953" s="62"/>
      <x:c r="B1953" s="63" t="str">
        <x:v>04:00-08:00</x:v>
      </x:c>
      <x:c r="C1953" s="28" t="n">
        <x:v>1326.686086594701</x:v>
      </x:c>
      <x:c r="D1953" s="28" t="n">
        <x:v>1491.7362919616664</x:v>
      </x:c>
      <x:c r="E1953" s="63" t="str">
        <x:v>24:00</x:v>
      </x:c>
      <x:c r="F1953" s="28" t="n">
        <x:v>6000</x:v>
      </x:c>
    </x:row>
    <x:row r="1954" ht="20" customHeight="1">
      <x:c r="A1954" s="62"/>
      <x:c r="B1954" s="63" t="str">
        <x:v>08:00-12:00</x:v>
      </x:c>
      <x:c r="C1954" s="28" t="n">
        <x:v>5684.382491632583</x:v>
      </x:c>
      <x:c r="D1954" s="28" t="n">
        <x:v>6516.055548147994</x:v>
      </x:c>
      <x:c r="E1954" s="63"/>
      <x:c r="F1954" s="28"/>
    </x:row>
    <x:row r="1955" ht="20" customHeight="1">
      <x:c r="A1955" s="62"/>
      <x:c r="B1955" s="63" t="str">
        <x:v>12:00-16:00</x:v>
      </x:c>
      <x:c r="C1955" s="28" t="n">
        <x:v>6231.461819301449</x:v>
      </x:c>
      <x:c r="D1955" s="28" t="n">
        <x:v>2786.8555470092488</x:v>
      </x:c>
      <x:c r="E1955" s="63"/>
      <x:c r="F1955" s="28"/>
    </x:row>
    <x:row r="1956" ht="20" customHeight="1">
      <x:c r="A1956" s="62"/>
      <x:c r="B1956" s="63" t="str">
        <x:v>16:00-20:00</x:v>
      </x:c>
      <x:c r="C1956" s="28" t="n">
        <x:v>426.67013924250364</x:v>
      </x:c>
      <x:c r="D1956" s="28" t="n">
        <x:v>5431.762664044264</x:v>
      </x:c>
      <x:c r="E1956" s="63"/>
      <x:c r="F1956" s="28"/>
    </x:row>
    <x:row r="1957" ht="20" customHeight="1">
      <x:c r="A1957" s="62"/>
      <x:c r="B1957" s="63" t="str">
        <x:v>20:00-24:00</x:v>
      </x:c>
      <x:c r="C1957" s="28" t="n">
        <x:v>5187.2114137347035</x:v>
      </x:c>
      <x:c r="D1957" s="28" t="n">
        <x:v>3037.1512178577495</x:v>
      </x:c>
      <x:c r="E1957" s="63"/>
      <x:c r="F1957" s="28"/>
    </x:row>
    <x:row r="1958" ht="20" customHeight="1">
      <x:c r="A1958" s="62" t="n">
        <x:v>46015</x:v>
      </x:c>
      <x:c r="B1958" s="63" t="str">
        <x:v>00:00-04:00</x:v>
      </x:c>
      <x:c r="C1958" s="28" t="n">
        <x:v>4950.215698512466</x:v>
      </x:c>
      <x:c r="D1958" s="28" t="n">
        <x:v>0</x:v>
      </x:c>
      <x:c r="E1958" s="63" t="str">
        <x:v>00:00</x:v>
      </x:c>
      <x:c r="F1958" s="28" t="n">
        <x:v>6000</x:v>
      </x:c>
    </x:row>
    <x:row r="1959" ht="20" customHeight="1">
      <x:c r="A1959" s="62"/>
      <x:c r="B1959" s="63" t="str">
        <x:v>04:00-08:00</x:v>
      </x:c>
      <x:c r="C1959" s="28" t="n">
        <x:v>1273.4202099665506</x:v>
      </x:c>
      <x:c r="D1959" s="28" t="n">
        <x:v>1536.2988941385606</x:v>
      </x:c>
      <x:c r="E1959" s="63" t="str">
        <x:v>24:00</x:v>
      </x:c>
      <x:c r="F1959" s="28" t="n">
        <x:v>6000</x:v>
      </x:c>
    </x:row>
    <x:row r="1960" ht="20" customHeight="1">
      <x:c r="A1960" s="62"/>
      <x:c r="B1960" s="63" t="str">
        <x:v>08:00-12:00</x:v>
      </x:c>
      <x:c r="C1960" s="28" t="n">
        <x:v>5557.670097176472</x:v>
      </x:c>
      <x:c r="D1960" s="28" t="n">
        <x:v>6296.295276201218</x:v>
      </x:c>
      <x:c r="E1960" s="63"/>
      <x:c r="F1960" s="28"/>
    </x:row>
    <x:row r="1961" ht="20" customHeight="1">
      <x:c r="A1961" s="62"/>
      <x:c r="B1961" s="63" t="str">
        <x:v>12:00-16:00</x:v>
      </x:c>
      <x:c r="C1961" s="28" t="n">
        <x:v>6380.643087721771</x:v>
      </x:c>
      <x:c r="D1961" s="28" t="n">
        <x:v>2684.1667263986797</x:v>
      </x:c>
      <x:c r="E1961" s="63"/>
      <x:c r="F1961" s="28"/>
    </x:row>
    <x:row r="1962" ht="20" customHeight="1">
      <x:c r="A1962" s="62"/>
      <x:c r="B1962" s="63" t="str">
        <x:v>16:00-20:00</x:v>
      </x:c>
      <x:c r="C1962" s="28" t="n">
        <x:v>253.4293625552588</x:v>
      </x:c>
      <x:c r="D1962" s="28" t="n">
        <x:v>5694.145109844962</x:v>
      </x:c>
      <x:c r="E1962" s="63"/>
      <x:c r="F1962" s="28"/>
    </x:row>
    <x:row r="1963" ht="20" customHeight="1">
      <x:c r="A1963" s="62"/>
      <x:c r="B1963" s="63" t="str">
        <x:v>20:00-24:00</x:v>
      </x:c>
      <x:c r="C1963" s="28" t="n">
        <x:v>5347.223187973341</x:v>
      </x:c>
      <x:c r="D1963" s="28" t="n">
        <x:v>3036.801324980328</x:v>
      </x:c>
      <x:c r="E1963" s="63"/>
      <x:c r="F1963" s="28"/>
    </x:row>
    <x:row r="1964" ht="20" customHeight="1">
      <x:c r="A1964" s="62" t="n">
        <x:v>46016</x:v>
      </x:c>
      <x:c r="B1964" s="63" t="str">
        <x:v>00:00-04:00</x:v>
      </x:c>
      <x:c r="C1964" s="28" t="n">
        <x:v>4975.24381795543</x:v>
      </x:c>
      <x:c r="D1964" s="28" t="n">
        <x:v>18.080773829864302</x:v>
      </x:c>
      <x:c r="E1964" s="63" t="str">
        <x:v>00:00</x:v>
      </x:c>
      <x:c r="F1964" s="28" t="n">
        <x:v>6000</x:v>
      </x:c>
    </x:row>
    <x:row r="1965" ht="20" customHeight="1">
      <x:c r="A1965" s="62"/>
      <x:c r="B1965" s="63" t="str">
        <x:v>04:00-08:00</x:v>
      </x:c>
      <x:c r="C1965" s="28" t="n">
        <x:v>1439.825706473651</x:v>
      </x:c>
      <x:c r="D1965" s="28" t="n">
        <x:v>1620.9254059056443</x:v>
      </x:c>
      <x:c r="E1965" s="63" t="str">
        <x:v>24:00</x:v>
      </x:c>
      <x:c r="F1965" s="28" t="n">
        <x:v>6000</x:v>
      </x:c>
    </x:row>
    <x:row r="1966" ht="20" customHeight="1">
      <x:c r="A1966" s="62"/>
      <x:c r="B1966" s="63" t="str">
        <x:v>08:00-12:00</x:v>
      </x:c>
      <x:c r="C1966" s="28" t="n">
        <x:v>5080.169183055801</x:v>
      </x:c>
      <x:c r="D1966" s="28" t="n">
        <x:v>6745.384563485388</x:v>
      </x:c>
      <x:c r="E1966" s="63"/>
      <x:c r="F1966" s="28"/>
    </x:row>
    <x:row r="1967" ht="20" customHeight="1">
      <x:c r="A1967" s="62"/>
      <x:c r="B1967" s="63" t="str">
        <x:v>12:00-16:00</x:v>
      </x:c>
      <x:c r="C1967" s="28" t="n">
        <x:v>7079.863671773251</x:v>
      </x:c>
      <x:c r="D1967" s="28" t="n">
        <x:v>2363.454753526269</x:v>
      </x:c>
      <x:c r="E1967" s="63"/>
      <x:c r="F1967" s="28"/>
    </x:row>
    <x:row r="1968" ht="20" customHeight="1">
      <x:c r="A1968" s="62"/>
      <x:c r="B1968" s="63" t="str">
        <x:v>16:00-20:00</x:v>
      </x:c>
      <x:c r="C1968" s="28" t="n">
        <x:v>37.82783781093612</x:v>
      </x:c>
      <x:c r="D1968" s="28" t="n">
        <x:v>5662.251258601558</x:v>
      </x:c>
      <x:c r="E1968" s="63"/>
      <x:c r="F1968" s="28"/>
    </x:row>
    <x:row r="1969" ht="20" customHeight="1">
      <x:c r="A1969" s="62"/>
      <x:c r="B1969" s="63" t="str">
        <x:v>20:00-24:00</x:v>
      </x:c>
      <x:c r="C1969" s="28" t="n">
        <x:v>5342.852720497185</x:v>
      </x:c>
      <x:c r="D1969" s="28" t="n">
        <x:v>2994.087424079942</x:v>
      </x:c>
      <x:c r="E1969" s="63"/>
      <x:c r="F1969" s="28"/>
    </x:row>
    <x:row r="1970" ht="20" customHeight="1">
      <x:c r="A1970" s="62" t="n">
        <x:v>46017</x:v>
      </x:c>
      <x:c r="B1970" s="63" t="str">
        <x:v>00:00-04:00</x:v>
      </x:c>
      <x:c r="C1970" s="28" t="n">
        <x:v>4817.068736834128</x:v>
      </x:c>
      <x:c r="D1970" s="28" t="n">
        <x:v>0</x:v>
      </x:c>
      <x:c r="E1970" s="63" t="str">
        <x:v>00:00</x:v>
      </x:c>
      <x:c r="F1970" s="28" t="n">
        <x:v>6000</x:v>
      </x:c>
    </x:row>
    <x:row r="1971" ht="20" customHeight="1">
      <x:c r="A1971" s="62"/>
      <x:c r="B1971" s="63" t="str">
        <x:v>04:00-08:00</x:v>
      </x:c>
      <x:c r="C1971" s="28" t="n">
        <x:v>598.6738532049064</x:v>
      </x:c>
      <x:c r="D1971" s="28" t="n">
        <x:v>5632.067775277953</x:v>
      </x:c>
      <x:c r="E1971" s="63" t="str">
        <x:v>24:00</x:v>
      </x:c>
      <x:c r="F1971" s="28" t="n">
        <x:v>6000</x:v>
      </x:c>
    </x:row>
    <x:row r="1972" ht="20" customHeight="1">
      <x:c r="A1972" s="62"/>
      <x:c r="B1972" s="63" t="str">
        <x:v>08:00-12:00</x:v>
      </x:c>
      <x:c r="C1972" s="28" t="n">
        <x:v>5855.7156542976545</x:v>
      </x:c>
      <x:c r="D1972" s="28" t="n">
        <x:v>1738.8788666666665</x:v>
      </x:c>
      <x:c r="E1972" s="63"/>
      <x:c r="F1972" s="28"/>
    </x:row>
    <x:row r="1973" ht="20" customHeight="1">
      <x:c r="A1973" s="62"/>
      <x:c r="B1973" s="63" t="str">
        <x:v>12:00-16:00</x:v>
      </x:c>
      <x:c r="C1973" s="28" t="n">
        <x:v>3250.2341353858437</x:v>
      </x:c>
      <x:c r="D1973" s="28" t="n">
        <x:v>196.3012999999999</x:v>
      </x:c>
      <x:c r="E1973" s="63"/>
      <x:c r="F1973" s="28"/>
    </x:row>
    <x:row r="1974" ht="20" customHeight="1">
      <x:c r="A1974" s="62"/>
      <x:c r="B1974" s="63" t="str">
        <x:v>16:00-20:00</x:v>
      </x:c>
      <x:c r="C1974" s="28" t="n">
        <x:v>267.3532377167107</x:v>
      </x:c>
      <x:c r="D1974" s="28" t="n">
        <x:v>5887.382108181167</x:v>
      </x:c>
      <x:c r="E1974" s="63"/>
      <x:c r="F1974" s="28"/>
    </x:row>
    <x:row r="1975" ht="20" customHeight="1">
      <x:c r="A1975" s="62"/>
      <x:c r="B1975" s="63" t="str">
        <x:v>20:00-24:00</x:v>
      </x:c>
      <x:c r="C1975" s="28" t="n">
        <x:v>4656.201281011459</x:v>
      </x:c>
      <x:c r="D1975" s="28" t="n">
        <x:v>2296.019937619283</x:v>
      </x:c>
      <x:c r="E1975" s="63"/>
      <x:c r="F1975" s="28"/>
    </x:row>
    <x:row r="1976" ht="20" customHeight="1">
      <x:c r="A1976" s="62" t="n">
        <x:v>46018</x:v>
      </x:c>
      <x:c r="B1976" s="63" t="str">
        <x:v>00:00-04:00</x:v>
      </x:c>
      <x:c r="C1976" s="28" t="n">
        <x:v>4941.605648518778</x:v>
      </x:c>
      <x:c r="D1976" s="28" t="n">
        <x:v>0</x:v>
      </x:c>
      <x:c r="E1976" s="63" t="str">
        <x:v>00:00</x:v>
      </x:c>
      <x:c r="F1976" s="28" t="n">
        <x:v>6000</x:v>
      </x:c>
    </x:row>
    <x:row r="1977" ht="20" customHeight="1">
      <x:c r="A1977" s="62"/>
      <x:c r="B1977" s="63" t="str">
        <x:v>04:00-08:00</x:v>
      </x:c>
      <x:c r="C1977" s="28" t="n">
        <x:v>391.7276848145553</x:v>
      </x:c>
      <x:c r="D1977" s="28" t="n">
        <x:v>5761.201094740956</x:v>
      </x:c>
      <x:c r="E1977" s="63" t="str">
        <x:v>24:00</x:v>
      </x:c>
      <x:c r="F1977" s="28" t="n">
        <x:v>6000</x:v>
      </x:c>
    </x:row>
    <x:row r="1978" ht="20" customHeight="1">
      <x:c r="A1978" s="62"/>
      <x:c r="B1978" s="63" t="str">
        <x:v>08:00-12:00</x:v>
      </x:c>
      <x:c r="C1978" s="28" t="n">
        <x:v>5738.7039161054345</x:v>
      </x:c>
      <x:c r="D1978" s="28" t="n">
        <x:v>1699.5235666666663</x:v>
      </x:c>
      <x:c r="E1978" s="63"/>
      <x:c r="F1978" s="28"/>
    </x:row>
    <x:row r="1979" ht="20" customHeight="1">
      <x:c r="A1979" s="62"/>
      <x:c r="B1979" s="63" t="str">
        <x:v>12:00-16:00</x:v>
      </x:c>
      <x:c r="C1979" s="28" t="n">
        <x:v>3604.872430973057</x:v>
      </x:c>
      <x:c r="D1979" s="28" t="n">
        <x:v>107.57217972595537</x:v>
      </x:c>
      <x:c r="E1979" s="63"/>
      <x:c r="F1979" s="28"/>
    </x:row>
    <x:row r="1980" ht="20" customHeight="1">
      <x:c r="A1980" s="62"/>
      <x:c r="B1980" s="63" t="str">
        <x:v>16:00-20:00</x:v>
      </x:c>
      <x:c r="C1980" s="28" t="n">
        <x:v>20.51165801664158</x:v>
      </x:c>
      <x:c r="D1980" s="28" t="n">
        <x:v>5877.110026326814</x:v>
      </x:c>
      <x:c r="E1980" s="63"/>
      <x:c r="F1980" s="28"/>
    </x:row>
    <x:row r="1981" ht="20" customHeight="1">
      <x:c r="A1981" s="62"/>
      <x:c r="B1981" s="63" t="str">
        <x:v>20:00-24:00</x:v>
      </x:c>
      <x:c r="C1981" s="28" t="n">
        <x:v>4943.5548056393945</x:v>
      </x:c>
      <x:c r="D1981" s="28" t="n">
        <x:v>2463.7838092345764</x:v>
      </x:c>
      <x:c r="E1981" s="63"/>
      <x:c r="F1981" s="28"/>
    </x:row>
    <x:row r="1982" ht="20" customHeight="1">
      <x:c r="A1982" s="62" t="n">
        <x:v>46019</x:v>
      </x:c>
      <x:c r="B1982" s="63" t="str">
        <x:v>00:00-04:00</x:v>
      </x:c>
      <x:c r="C1982" s="28" t="n">
        <x:v>4888.553425222466</x:v>
      </x:c>
      <x:c r="D1982" s="28" t="n">
        <x:v>0</x:v>
      </x:c>
      <x:c r="E1982" s="63" t="str">
        <x:v>00:00</x:v>
      </x:c>
      <x:c r="F1982" s="28" t="n">
        <x:v>6000</x:v>
      </x:c>
    </x:row>
    <x:row r="1983" ht="20" customHeight="1">
      <x:c r="A1983" s="62"/>
      <x:c r="B1983" s="63" t="str">
        <x:v>04:00-08:00</x:v>
      </x:c>
      <x:c r="C1983" s="28" t="n">
        <x:v>1331.5182197446038</x:v>
      </x:c>
      <x:c r="D1983" s="28" t="n">
        <x:v>1488.7147616639295</x:v>
      </x:c>
      <x:c r="E1983" s="63" t="str">
        <x:v>24:00</x:v>
      </x:c>
      <x:c r="F1983" s="28" t="n">
        <x:v>6000</x:v>
      </x:c>
    </x:row>
    <x:row r="1984" ht="20" customHeight="1">
      <x:c r="A1984" s="62"/>
      <x:c r="B1984" s="63" t="str">
        <x:v>08:00-12:00</x:v>
      </x:c>
      <x:c r="C1984" s="28" t="n">
        <x:v>5741.122361583433</x:v>
      </x:c>
      <x:c r="D1984" s="28" t="n">
        <x:v>6403.263676199186</x:v>
      </x:c>
      <x:c r="E1984" s="63"/>
      <x:c r="F1984" s="28"/>
    </x:row>
    <x:row r="1985" ht="20" customHeight="1">
      <x:c r="A1985" s="62"/>
      <x:c r="B1985" s="63" t="str">
        <x:v>12:00-16:00</x:v>
      </x:c>
      <x:c r="C1985" s="28" t="n">
        <x:v>5611.051931118066</x:v>
      </x:c>
      <x:c r="D1985" s="28" t="n">
        <x:v>2021.5407716484256</x:v>
      </x:c>
      <x:c r="E1985" s="63"/>
      <x:c r="F1985" s="28"/>
    </x:row>
    <x:row r="1986" ht="20" customHeight="1">
      <x:c r="A1986" s="62"/>
      <x:c r="B1986" s="63" t="str">
        <x:v>16:00-20:00</x:v>
      </x:c>
      <x:c r="C1986" s="28" t="n">
        <x:v>53.31348728621782</x:v>
      </x:c>
      <x:c r="D1986" s="28" t="n">
        <x:v>5330.928263711451</x:v>
      </x:c>
      <x:c r="E1986" s="63"/>
      <x:c r="F1986" s="28"/>
    </x:row>
    <x:row r="1987" ht="20" customHeight="1">
      <x:c r="A1987" s="62"/>
      <x:c r="B1987" s="63" t="str">
        <x:v>20:00-24:00</x:v>
      </x:c>
      <x:c r="C1987" s="28" t="n">
        <x:v>4882.15823046392</x:v>
      </x:c>
      <x:c r="D1987" s="28" t="n">
        <x:v>2986.8038276661596</x:v>
      </x:c>
      <x:c r="E1987" s="63"/>
      <x:c r="F1987" s="28"/>
    </x:row>
    <x:row r="1988" ht="20" customHeight="1">
      <x:c r="A1988" s="62" t="n">
        <x:v>46020</x:v>
      </x:c>
      <x:c r="B1988" s="63" t="str">
        <x:v>00:00-04:00</x:v>
      </x:c>
      <x:c r="C1988" s="28" t="n">
        <x:v>5014.249800040195</x:v>
      </x:c>
      <x:c r="D1988" s="28" t="n">
        <x:v>0</x:v>
      </x:c>
      <x:c r="E1988" s="63" t="str">
        <x:v>00:00</x:v>
      </x:c>
      <x:c r="F1988" s="28" t="n">
        <x:v>6000</x:v>
      </x:c>
    </x:row>
    <x:row r="1989" ht="20" customHeight="1">
      <x:c r="A1989" s="62"/>
      <x:c r="B1989" s="63" t="str">
        <x:v>04:00-08:00</x:v>
      </x:c>
      <x:c r="C1989" s="28" t="n">
        <x:v>1248.4289105653422</x:v>
      </x:c>
      <x:c r="D1989" s="28" t="n">
        <x:v>1470.0342618787415</x:v>
      </x:c>
      <x:c r="E1989" s="63" t="str">
        <x:v>24:00</x:v>
      </x:c>
      <x:c r="F1989" s="28" t="n">
        <x:v>6000</x:v>
      </x:c>
    </x:row>
    <x:row r="1990" ht="20" customHeight="1">
      <x:c r="A1990" s="62"/>
      <x:c r="B1990" s="63" t="str">
        <x:v>08:00-12:00</x:v>
      </x:c>
      <x:c r="C1990" s="28" t="n">
        <x:v>5724.410668353935</x:v>
      </x:c>
      <x:c r="D1990" s="28" t="n">
        <x:v>6499.450494291081</x:v>
      </x:c>
      <x:c r="E1990" s="63"/>
      <x:c r="F1990" s="28"/>
    </x:row>
    <x:row r="1991" ht="20" customHeight="1">
      <x:c r="A1991" s="62"/>
      <x:c r="B1991" s="63" t="str">
        <x:v>12:00-16:00</x:v>
      </x:c>
      <x:c r="C1991" s="28" t="n">
        <x:v>6123.113098928137</x:v>
      </x:c>
      <x:c r="D1991" s="28" t="n">
        <x:v>2379.7792509191427</x:v>
      </x:c>
      <x:c r="E1991" s="63"/>
      <x:c r="F1991" s="28"/>
    </x:row>
    <x:row r="1992" ht="20" customHeight="1">
      <x:c r="A1992" s="62"/>
      <x:c r="B1992" s="63" t="str">
        <x:v>16:00-20:00</x:v>
      </x:c>
      <x:c r="C1992" s="28" t="n">
        <x:v>45.119481427419586</x:v>
      </x:c>
      <x:c r="D1992" s="28" t="n">
        <x:v>5364.438060103665</x:v>
      </x:c>
      <x:c r="E1992" s="63"/>
      <x:c r="F1992" s="28"/>
    </x:row>
    <x:row r="1993" ht="20" customHeight="1">
      <x:c r="A1993" s="62"/>
      <x:c r="B1993" s="63" t="str">
        <x:v>20:00-24:00</x:v>
      </x:c>
      <x:c r="C1993" s="28" t="n">
        <x:v>4907.793287771153</x:v>
      </x:c>
      <x:c r="D1993" s="28" t="n">
        <x:v>2967.4212829471794</x:v>
      </x:c>
      <x:c r="E1993" s="63"/>
      <x:c r="F1993" s="28"/>
    </x:row>
    <x:row r="1994" ht="20" customHeight="1">
      <x:c r="A1994" s="62" t="n">
        <x:v>46021</x:v>
      </x:c>
      <x:c r="B1994" s="63" t="str">
        <x:v>00:00-04:00</x:v>
      </x:c>
      <x:c r="C1994" s="28" t="n">
        <x:v>5015.354591474332</x:v>
      </x:c>
      <x:c r="D1994" s="28" t="n">
        <x:v>0</x:v>
      </x:c>
      <x:c r="E1994" s="63" t="str">
        <x:v>00:00</x:v>
      </x:c>
      <x:c r="F1994" s="28" t="n">
        <x:v>6000</x:v>
      </x:c>
    </x:row>
    <x:row r="1995" ht="20" customHeight="1">
      <x:c r="A1995" s="62"/>
      <x:c r="B1995" s="63" t="str">
        <x:v>04:00-08:00</x:v>
      </x:c>
      <x:c r="C1995" s="28" t="n">
        <x:v>1245.3586943691676</x:v>
      </x:c>
      <x:c r="D1995" s="28" t="n">
        <x:v>1519.4155671836902</x:v>
      </x:c>
      <x:c r="E1995" s="63" t="str">
        <x:v>24:00</x:v>
      </x:c>
      <x:c r="F1995" s="28" t="n">
        <x:v>6000</x:v>
      </x:c>
    </x:row>
    <x:row r="1996" ht="20" customHeight="1">
      <x:c r="A1996" s="62"/>
      <x:c r="B1996" s="63" t="str">
        <x:v>08:00-12:00</x:v>
      </x:c>
      <x:c r="C1996" s="28" t="n">
        <x:v>5217.493362085337</x:v>
      </x:c>
      <x:c r="D1996" s="28" t="n">
        <x:v>7126.849844884582</x:v>
      </x:c>
      <x:c r="E1996" s="63"/>
      <x:c r="F1996" s="28"/>
    </x:row>
    <x:row r="1997" ht="20" customHeight="1">
      <x:c r="A1997" s="62"/>
      <x:c r="B1997" s="63" t="str">
        <x:v>12:00-16:00</x:v>
      </x:c>
      <x:c r="C1997" s="28" t="n">
        <x:v>6732.168202361211</x:v>
      </x:c>
      <x:c r="D1997" s="28" t="n">
        <x:v>1784.1382166666676</x:v>
      </x:c>
      <x:c r="E1997" s="63"/>
      <x:c r="F1997" s="28"/>
    </x:row>
    <x:row r="1998" ht="20" customHeight="1">
      <x:c r="A1998" s="62"/>
      <x:c r="B1998" s="63" t="str">
        <x:v>16:00-20:00</x:v>
      </x:c>
      <x:c r="C1998" s="28" t="n">
        <x:v>5.457476001267625</x:v>
      </x:c>
      <x:c r="D1998" s="28" t="n">
        <x:v>5521.86836741189</x:v>
      </x:c>
      <x:c r="E1998" s="63"/>
      <x:c r="F1998" s="28"/>
    </x:row>
    <x:row r="1999" ht="20" customHeight="1">
      <x:c r="A1999" s="62"/>
      <x:c r="B1999" s="63" t="str">
        <x:v>20:00-24:00</x:v>
      </x:c>
      <x:c r="C1999" s="28" t="n">
        <x:v>5066.174474985532</x:v>
      </x:c>
      <x:c r="D1999" s="28" t="n">
        <x:v>2906.153512887418</x:v>
      </x:c>
      <x:c r="E1999" s="63"/>
      <x:c r="F1999" s="28"/>
    </x:row>
    <x:row r="2000" ht="20" customHeight="1">
      <x:c r="A2000" s="62" t="n">
        <x:v>46022</x:v>
      </x:c>
      <x:c r="B2000" s="63" t="str">
        <x:v>00:00-04:00</x:v>
      </x:c>
      <x:c r="C2000" s="28" t="n">
        <x:v>4859.558564559742</x:v>
      </x:c>
      <x:c r="D2000" s="28" t="n">
        <x:v>28.9082985917903</x:v>
      </x:c>
      <x:c r="E2000" s="63" t="str">
        <x:v>00:00</x:v>
      </x:c>
      <x:c r="F2000" s="28" t="n">
        <x:v>6000</x:v>
      </x:c>
    </x:row>
    <x:row r="2001" ht="20" customHeight="1">
      <x:c r="A2001" s="62"/>
      <x:c r="B2001" s="63" t="str">
        <x:v>04:00-08:00</x:v>
      </x:c>
      <x:c r="C2001" s="28" t="n">
        <x:v>1497.9710146844445</x:v>
      </x:c>
      <x:c r="D2001" s="28" t="n">
        <x:v>1554.912837000978</x:v>
      </x:c>
      <x:c r="E2001" s="63" t="str">
        <x:v>24:00</x:v>
      </x:c>
      <x:c r="F2001" s="28" t="n">
        <x:v>6000</x:v>
      </x:c>
    </x:row>
    <x:row r="2002" ht="20" customHeight="1">
      <x:c r="A2002" s="62"/>
      <x:c r="B2002" s="63" t="str">
        <x:v>08:00-12:00</x:v>
      </x:c>
      <x:c r="C2002" s="28" t="n">
        <x:v>5892.693154376096</x:v>
      </x:c>
      <x:c r="D2002" s="28" t="n">
        <x:v>7022.190573894929</x:v>
      </x:c>
      <x:c r="E2002" s="63"/>
      <x:c r="F2002" s="28"/>
    </x:row>
    <x:row r="2003" ht="20" customHeight="1">
      <x:c r="A2003" s="62"/>
      <x:c r="B2003" s="63" t="str">
        <x:v>12:00-16:00</x:v>
      </x:c>
      <x:c r="C2003" s="28" t="n">
        <x:v>6727.225392619934</x:v>
      </x:c>
      <x:c r="D2003" s="28" t="n">
        <x:v>2445.72127276688</x:v>
      </x:c>
      <x:c r="E2003" s="63"/>
      <x:c r="F2003" s="28"/>
    </x:row>
    <x:row r="2004" ht="20" customHeight="1">
      <x:c r="A2004" s="62"/>
      <x:c r="B2004" s="63" t="str">
        <x:v>16:00-20:00</x:v>
      </x:c>
      <x:c r="C2004" s="28" t="n">
        <x:v>0</x:v>
      </x:c>
      <x:c r="D2004" s="28" t="n">
        <x:v>5500.175669333903</x:v>
      </x:c>
      <x:c r="E2004" s="63"/>
      <x:c r="F2004" s="28"/>
    </x:row>
    <x:row r="2005" ht="20" customHeight="1">
      <x:c r="A2005" s="62"/>
      <x:c r="B2005" s="63" t="str">
        <x:v>20:00-24:00</x:v>
      </x:c>
      <x:c r="C2005" s="28" t="n">
        <x:v>5142.477156046616</x:v>
      </x:c>
      <x:c r="D2005" s="28" t="n">
        <x:v>2985.2308270638573</x:v>
      </x:c>
      <x:c r="E2005" s="63"/>
      <x:c r="F2005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6" hidden="0" customWidth="1"/>
    <x:col min="2" max="2" width="24" hidden="0" customWidth="1"/>
    <x:col min="3" max="3" width="19" hidden="0" customWidth="1"/>
  </x:cols>
  <x:sheetData>
    <x:row r="1" s="19" customFormat="1" ht="20" customHeight="1">
      <x:c r="A1" s="64" t="str">
        <x:v>日期</x:v>
      </x:c>
      <x:c r="B1" s="64" t="str">
        <x:v>购电时间段</x:v>
      </x:c>
      <x:c r="C1" s="64" t="str">
        <x:v>购电量</x:v>
      </x:c>
    </x:row>
    <x:row r="2" ht="20" customHeight="1">
      <x:c r="A2" s="44" t="n">
        <x:v>45689</x:v>
      </x:c>
      <x:c r="B2" s="45" t="str">
        <x:v>无</x:v>
      </x:c>
      <x:c r="C2" s="46" t="n">
        <x:v>0</x:v>
      </x:c>
    </x:row>
    <x:row r="3" ht="20" customHeight="1">
      <x:c r="A3" s="49" t="n">
        <x:v>45690</x:v>
      </x:c>
      <x:c r="B3" s="50" t="str">
        <x:v>无</x:v>
      </x:c>
      <x:c r="C3" s="51" t="n">
        <x:v>0</x:v>
      </x:c>
    </x:row>
    <x:row r="4" ht="20" customHeight="1">
      <x:c r="A4" s="56" t="n">
        <x:v>45691</x:v>
      </x:c>
      <x:c r="B4" s="57" t="str">
        <x:v>无</x:v>
      </x:c>
      <x:c r="C4" s="58" t="n">
        <x:v>0</x:v>
      </x:c>
    </x:row>
    <x:row r="5" ht="20" customHeight="1">
      <x:c r="A5" s="44" t="n">
        <x:v>45692</x:v>
      </x:c>
      <x:c r="B5" s="45" t="str">
        <x:v>无</x:v>
      </x:c>
      <x:c r="C5" s="46" t="n">
        <x:v>0</x:v>
      </x:c>
    </x:row>
    <x:row r="6" ht="20" customHeight="1">
      <x:c r="A6" s="49" t="n">
        <x:v>45693</x:v>
      </x:c>
      <x:c r="B6" s="50" t="str">
        <x:v>06:00-06:10</x:v>
      </x:c>
      <x:c r="C6" s="51" t="n">
        <x:v>12.45236083386817</x:v>
      </x:c>
    </x:row>
    <x:row r="7" ht="20" customHeight="1">
      <x:c r="A7" s="56" t="n">
        <x:v>45694</x:v>
      </x:c>
      <x:c r="B7" s="57" t="str">
        <x:v>无</x:v>
      </x:c>
      <x:c r="C7" s="58" t="n">
        <x:v>0</x:v>
      </x:c>
    </x:row>
    <x:row r="8" ht="20" customHeight="1">
      <x:c r="A8" s="49" t="n">
        <x:v>45695</x:v>
      </x:c>
      <x:c r="B8" s="50" t="str">
        <x:v>无</x:v>
      </x:c>
      <x:c r="C8" s="51" t="n">
        <x:v>0</x:v>
      </x:c>
    </x:row>
    <x:row r="9" ht="20" customHeight="1">
      <x:c r="A9" s="44" t="n">
        <x:v>45696</x:v>
      </x:c>
      <x:c r="B9" s="45" t="str">
        <x:v>无</x:v>
      </x:c>
      <x:c r="C9" s="46" t="n">
        <x:v>0</x:v>
      </x:c>
    </x:row>
    <x:row r="10" ht="20" customHeight="1">
      <x:c r="A10" s="49" t="n">
        <x:v>45697</x:v>
      </x:c>
      <x:c r="B10" s="50" t="str">
        <x:v>无</x:v>
      </x:c>
      <x:c r="C10" s="51" t="n">
        <x:v>0</x:v>
      </x:c>
    </x:row>
    <x:row r="11" ht="20" customHeight="1">
      <x:c r="A11" s="56" t="n">
        <x:v>45698</x:v>
      </x:c>
      <x:c r="B11" s="57" t="str">
        <x:v>无</x:v>
      </x:c>
      <x:c r="C11" s="58" t="n">
        <x:v>0</x:v>
      </x:c>
    </x:row>
    <x:row r="12" ht="20" customHeight="1">
      <x:c r="A12" s="62" t="n">
        <x:v>45699</x:v>
      </x:c>
      <x:c r="B12" s="63" t="str">
        <x:v>21:30-21:40</x:v>
      </x:c>
      <x:c r="C12" s="28" t="n">
        <x:v>1.7014033974817266</x:v>
      </x:c>
    </x:row>
    <x:row r="13" ht="20" customHeight="1">
      <x:c r="A13" s="62" t="n">
        <x:v>45700</x:v>
      </x:c>
      <x:c r="B13" s="63" t="str">
        <x:v>06:20-06:30</x:v>
      </x:c>
      <x:c r="C13" s="28" t="n">
        <x:v>2.680020889867478</x:v>
      </x:c>
    </x:row>
    <x:row r="14" ht="20" customHeight="1">
      <x:c r="A14" s="62" t="n">
        <x:v>45701</x:v>
      </x:c>
      <x:c r="B14" s="63" t="str">
        <x:v>无</x:v>
      </x:c>
      <x:c r="C14" s="28" t="n">
        <x:v>0</x:v>
      </x:c>
    </x:row>
    <x:row r="15" ht="20" customHeight="1">
      <x:c r="A15" s="62" t="n">
        <x:v>45702</x:v>
      </x:c>
      <x:c r="B15" s="63" t="str">
        <x:v>无</x:v>
      </x:c>
      <x:c r="C15" s="28" t="n">
        <x:v>0</x:v>
      </x:c>
    </x:row>
    <x:row r="16" ht="20" customHeight="1">
      <x:c r="A16" s="62" t="n">
        <x:v>45703</x:v>
      </x:c>
      <x:c r="B16" s="63" t="str">
        <x:v>无</x:v>
      </x:c>
      <x:c r="C16" s="28" t="n">
        <x:v>0</x:v>
      </x:c>
    </x:row>
    <x:row r="17" ht="20" customHeight="1">
      <x:c r="A17" s="62" t="n">
        <x:v>45704</x:v>
      </x:c>
      <x:c r="B17" s="63" t="str">
        <x:v>无</x:v>
      </x:c>
      <x:c r="C17" s="28" t="n">
        <x:v>0</x:v>
      </x:c>
    </x:row>
    <x:row r="18" ht="20" customHeight="1">
      <x:c r="A18" s="62" t="n">
        <x:v>45705</x:v>
      </x:c>
      <x:c r="B18" s="63" t="str">
        <x:v>20:30-20:40</x:v>
      </x:c>
      <x:c r="C18" s="28" t="n">
        <x:v>8.673564378009928</x:v>
      </x:c>
    </x:row>
    <x:row r="19" ht="20" customHeight="1">
      <x:c r="A19" s="62" t="n">
        <x:v>45706</x:v>
      </x:c>
      <x:c r="B19" s="63" t="str">
        <x:v>无</x:v>
      </x:c>
      <x:c r="C19" s="28" t="n">
        <x:v>0</x:v>
      </x:c>
    </x:row>
    <x:row r="20" ht="20" customHeight="1">
      <x:c r="A20" s="62" t="n">
        <x:v>45707</x:v>
      </x:c>
      <x:c r="B20" s="63" t="str">
        <x:v>23:50-24:00</x:v>
      </x:c>
      <x:c r="C20" s="28" t="n">
        <x:v>56.04658852815123</x:v>
      </x:c>
    </x:row>
    <x:row r="21" ht="20" customHeight="1">
      <x:c r="A21" s="62" t="n">
        <x:v>45708</x:v>
      </x:c>
      <x:c r="B21" s="63" t="str">
        <x:v>06:00-06:10</x:v>
      </x:c>
      <x:c r="C21" s="28" t="n">
        <x:v>15.411039830606683</x:v>
      </x:c>
    </x:row>
    <x:row r="22" ht="20" customHeight="1">
      <x:c r="A22" s="62" t="n">
        <x:v>45709</x:v>
      </x:c>
      <x:c r="B22" s="63" t="str">
        <x:v>无</x:v>
      </x:c>
      <x:c r="C22" s="28" t="n">
        <x:v>0</x:v>
      </x:c>
    </x:row>
    <x:row r="23" ht="20" customHeight="1">
      <x:c r="A23" s="62" t="n">
        <x:v>45710</x:v>
      </x:c>
      <x:c r="B23" s="63" t="str">
        <x:v>23:50-24:00</x:v>
      </x:c>
      <x:c r="C23" s="28" t="n">
        <x:v>5.572826184843279</x:v>
      </x:c>
    </x:row>
    <x:row r="24" ht="20" customHeight="1">
      <x:c r="A24" s="62" t="n">
        <x:v>45711</x:v>
      </x:c>
      <x:c r="B24" s="63" t="str">
        <x:v>无</x:v>
      </x:c>
      <x:c r="C24" s="28" t="n">
        <x:v>0</x:v>
      </x:c>
    </x:row>
    <x:row r="25" ht="20" customHeight="1">
      <x:c r="A25" s="62" t="n">
        <x:v>45712</x:v>
      </x:c>
      <x:c r="B25" s="63" t="str">
        <x:v>06:10-06:20</x:v>
      </x:c>
      <x:c r="C25" s="28" t="n">
        <x:v>4.3107648515035635</x:v>
      </x:c>
    </x:row>
    <x:row r="26" ht="20" customHeight="1">
      <x:c r="A26" s="62" t="n">
        <x:v>45713</x:v>
      </x:c>
      <x:c r="B26" s="63" t="str">
        <x:v>06:20-06:30</x:v>
      </x:c>
      <x:c r="C26" s="28" t="n">
        <x:v>16.956778875723558</x:v>
      </x:c>
    </x:row>
    <x:row r="27" ht="20" customHeight="1">
      <x:c r="A27" s="62" t="n">
        <x:v>45714</x:v>
      </x:c>
      <x:c r="B27" s="63" t="str">
        <x:v>无</x:v>
      </x:c>
      <x:c r="C27" s="28" t="n">
        <x:v>0</x:v>
      </x:c>
    </x:row>
    <x:row r="28" ht="20" customHeight="1">
      <x:c r="A28" s="62" t="n">
        <x:v>45715</x:v>
      </x:c>
      <x:c r="B28" s="63" t="str">
        <x:v>无</x:v>
      </x:c>
      <x:c r="C28" s="28" t="n">
        <x:v>0</x:v>
      </x:c>
    </x:row>
    <x:row r="29" ht="20" customHeight="1">
      <x:c r="A29" s="62" t="n">
        <x:v>45716</x:v>
      </x:c>
      <x:c r="B29" s="63" t="str">
        <x:v>无</x:v>
      </x:c>
      <x:c r="C29" s="28" t="n">
        <x:v>0</x:v>
      </x:c>
    </x:row>
    <x:row r="30" ht="20" customHeight="1">
      <x:c r="A30" s="62" t="n">
        <x:v>45717</x:v>
      </x:c>
      <x:c r="B30" s="63" t="str">
        <x:v>无</x:v>
      </x:c>
      <x:c r="C30" s="28" t="n">
        <x:v>0</x:v>
      </x:c>
    </x:row>
    <x:row r="31" ht="20" customHeight="1">
      <x:c r="A31" s="62" t="n">
        <x:v>45718</x:v>
      </x:c>
      <x:c r="B31" s="63" t="str">
        <x:v>无</x:v>
      </x:c>
      <x:c r="C31" s="28" t="n">
        <x:v>0</x:v>
      </x:c>
    </x:row>
    <x:row r="32" ht="20" customHeight="1">
      <x:c r="A32" s="62" t="n">
        <x:v>45719</x:v>
      </x:c>
      <x:c r="B32" s="63" t="str">
        <x:v>无</x:v>
      </x:c>
      <x:c r="C32" s="28" t="n">
        <x:v>0</x:v>
      </x:c>
    </x:row>
    <x:row r="33" ht="20" customHeight="1">
      <x:c r="A33" s="62" t="n">
        <x:v>45720</x:v>
      </x:c>
      <x:c r="B33" s="63" t="str">
        <x:v>无</x:v>
      </x:c>
      <x:c r="C33" s="28" t="n">
        <x:v>0</x:v>
      </x:c>
    </x:row>
    <x:row r="34" ht="20" customHeight="1">
      <x:c r="A34" s="62" t="n">
        <x:v>45721</x:v>
      </x:c>
      <x:c r="B34" s="63" t="str">
        <x:v>无</x:v>
      </x:c>
      <x:c r="C34" s="28" t="n">
        <x:v>0</x:v>
      </x:c>
    </x:row>
    <x:row r="35" ht="20" customHeight="1">
      <x:c r="A35" s="62" t="n">
        <x:v>45722</x:v>
      </x:c>
      <x:c r="B35" s="63" t="str">
        <x:v>23:50-24:00</x:v>
      </x:c>
      <x:c r="C35" s="28" t="n">
        <x:v>6.454727163419932</x:v>
      </x:c>
    </x:row>
    <x:row r="36" ht="20" customHeight="1">
      <x:c r="A36" s="62" t="n">
        <x:v>45723</x:v>
      </x:c>
      <x:c r="B36" s="63" t="str">
        <x:v>无</x:v>
      </x:c>
      <x:c r="C36" s="28" t="n">
        <x:v>0</x:v>
      </x:c>
    </x:row>
    <x:row r="37" ht="20" customHeight="1">
      <x:c r="A37" s="62" t="n">
        <x:v>45724</x:v>
      </x:c>
      <x:c r="B37" s="63" t="str">
        <x:v>无</x:v>
      </x:c>
      <x:c r="C37" s="28" t="n">
        <x:v>0</x:v>
      </x:c>
    </x:row>
    <x:row r="38" ht="20" customHeight="1">
      <x:c r="A38" s="62" t="n">
        <x:v>45725</x:v>
      </x:c>
      <x:c r="B38" s="63" t="str">
        <x:v>无</x:v>
      </x:c>
      <x:c r="C38" s="28" t="n">
        <x:v>0</x:v>
      </x:c>
    </x:row>
    <x:row r="39" ht="20" customHeight="1">
      <x:c r="A39" s="62" t="n">
        <x:v>45726</x:v>
      </x:c>
      <x:c r="B39" s="63" t="str">
        <x:v>无</x:v>
      </x:c>
      <x:c r="C39" s="28" t="n">
        <x:v>0</x:v>
      </x:c>
    </x:row>
    <x:row r="40" ht="20" customHeight="1">
      <x:c r="A40" s="62" t="n">
        <x:v>45727</x:v>
      </x:c>
      <x:c r="B40" s="63" t="str">
        <x:v>无</x:v>
      </x:c>
      <x:c r="C40" s="28" t="n">
        <x:v>0</x:v>
      </x:c>
    </x:row>
    <x:row r="41" ht="20" customHeight="1">
      <x:c r="A41" s="62" t="n">
        <x:v>45728</x:v>
      </x:c>
      <x:c r="B41" s="63" t="str">
        <x:v>无</x:v>
      </x:c>
      <x:c r="C41" s="28" t="n">
        <x:v>0</x:v>
      </x:c>
    </x:row>
    <x:row r="42" ht="20" customHeight="1">
      <x:c r="A42" s="62" t="n">
        <x:v>45729</x:v>
      </x:c>
      <x:c r="B42" s="63" t="str">
        <x:v>无</x:v>
      </x:c>
      <x:c r="C42" s="28" t="n">
        <x:v>0</x:v>
      </x:c>
    </x:row>
    <x:row r="43" ht="20" customHeight="1">
      <x:c r="A43" s="62" t="n">
        <x:v>45730</x:v>
      </x:c>
      <x:c r="B43" s="63" t="str">
        <x:v>无</x:v>
      </x:c>
      <x:c r="C43" s="28" t="n">
        <x:v>0</x:v>
      </x:c>
    </x:row>
    <x:row r="44" ht="20" customHeight="1">
      <x:c r="A44" s="62" t="n">
        <x:v>45731</x:v>
      </x:c>
      <x:c r="B44" s="63" t="str">
        <x:v>23:50-24:00</x:v>
      </x:c>
      <x:c r="C44" s="28" t="n">
        <x:v>44.22498711316712</x:v>
      </x:c>
    </x:row>
    <x:row r="45" ht="20" customHeight="1">
      <x:c r="A45" s="62" t="n">
        <x:v>45732</x:v>
      </x:c>
      <x:c r="B45" s="63" t="str">
        <x:v>05:50-06:00</x:v>
      </x:c>
      <x:c r="C45" s="28" t="n">
        <x:v>1.6400000000006685</x:v>
      </x:c>
    </x:row>
    <x:row r="46" ht="20" customHeight="1">
      <x:c r="A46" s="62" t="n">
        <x:v>45733</x:v>
      </x:c>
      <x:c r="B46" s="63" t="str">
        <x:v>无</x:v>
      </x:c>
      <x:c r="C46" s="28" t="n">
        <x:v>0</x:v>
      </x:c>
    </x:row>
    <x:row r="47" ht="20" customHeight="1">
      <x:c r="A47" s="62" t="n">
        <x:v>45734</x:v>
      </x:c>
      <x:c r="B47" s="63" t="str">
        <x:v>无</x:v>
      </x:c>
      <x:c r="C47" s="28" t="n">
        <x:v>0</x:v>
      </x:c>
    </x:row>
    <x:row r="48" ht="20" customHeight="1">
      <x:c r="A48" s="62" t="n">
        <x:v>45735</x:v>
      </x:c>
      <x:c r="B48" s="63" t="str">
        <x:v>无</x:v>
      </x:c>
      <x:c r="C48" s="28" t="n">
        <x:v>0</x:v>
      </x:c>
    </x:row>
    <x:row r="49" ht="20" customHeight="1">
      <x:c r="A49" s="62" t="n">
        <x:v>45736</x:v>
      </x:c>
      <x:c r="B49" s="63" t="str">
        <x:v>无</x:v>
      </x:c>
      <x:c r="C49" s="28" t="n">
        <x:v>0</x:v>
      </x:c>
    </x:row>
    <x:row r="50" ht="20" customHeight="1">
      <x:c r="A50" s="62" t="n">
        <x:v>45737</x:v>
      </x:c>
      <x:c r="B50" s="63" t="str">
        <x:v>无</x:v>
      </x:c>
      <x:c r="C50" s="28" t="n">
        <x:v>0</x:v>
      </x:c>
    </x:row>
    <x:row r="51" ht="20" customHeight="1">
      <x:c r="A51" s="62" t="n">
        <x:v>45738</x:v>
      </x:c>
      <x:c r="B51" s="63" t="str">
        <x:v>无</x:v>
      </x:c>
      <x:c r="C51" s="28" t="n">
        <x:v>0</x:v>
      </x:c>
    </x:row>
    <x:row r="52" ht="20" customHeight="1">
      <x:c r="A52" s="62" t="n">
        <x:v>45739</x:v>
      </x:c>
      <x:c r="B52" s="63" t="str">
        <x:v>无</x:v>
      </x:c>
      <x:c r="C52" s="28" t="n">
        <x:v>0</x:v>
      </x:c>
    </x:row>
    <x:row r="53" ht="20" customHeight="1">
      <x:c r="A53" s="62" t="n">
        <x:v>45740</x:v>
      </x:c>
      <x:c r="B53" s="63" t="str">
        <x:v>无</x:v>
      </x:c>
      <x:c r="C53" s="28" t="n">
        <x:v>0</x:v>
      </x:c>
    </x:row>
    <x:row r="54" ht="20" customHeight="1">
      <x:c r="A54" s="62" t="n">
        <x:v>45741</x:v>
      </x:c>
      <x:c r="B54" s="63" t="str">
        <x:v>无</x:v>
      </x:c>
      <x:c r="C54" s="28" t="n">
        <x:v>0</x:v>
      </x:c>
    </x:row>
    <x:row r="55" ht="20" customHeight="1">
      <x:c r="A55" s="62" t="n">
        <x:v>45742</x:v>
      </x:c>
      <x:c r="B55" s="63" t="str">
        <x:v>无</x:v>
      </x:c>
      <x:c r="C55" s="28" t="n">
        <x:v>0</x:v>
      </x:c>
    </x:row>
    <x:row r="56" ht="20" customHeight="1">
      <x:c r="A56" s="62" t="n">
        <x:v>45743</x:v>
      </x:c>
      <x:c r="B56" s="63" t="str">
        <x:v>无</x:v>
      </x:c>
      <x:c r="C56" s="28" t="n">
        <x:v>0</x:v>
      </x:c>
    </x:row>
    <x:row r="57" ht="20" customHeight="1">
      <x:c r="A57" s="62" t="n">
        <x:v>45744</x:v>
      </x:c>
      <x:c r="B57" s="63" t="str">
        <x:v>无</x:v>
      </x:c>
      <x:c r="C57" s="28" t="n">
        <x:v>0</x:v>
      </x:c>
    </x:row>
    <x:row r="58" ht="20" customHeight="1">
      <x:c r="A58" s="62" t="n">
        <x:v>45745</x:v>
      </x:c>
      <x:c r="B58" s="63" t="str">
        <x:v>无</x:v>
      </x:c>
      <x:c r="C58" s="28" t="n">
        <x:v>0</x:v>
      </x:c>
    </x:row>
    <x:row r="59" ht="20" customHeight="1">
      <x:c r="A59" s="62" t="n">
        <x:v>45746</x:v>
      </x:c>
      <x:c r="B59" s="63" t="str">
        <x:v>无</x:v>
      </x:c>
      <x:c r="C59" s="28" t="n">
        <x:v>0</x:v>
      </x:c>
    </x:row>
    <x:row r="60" ht="20" customHeight="1">
      <x:c r="A60" s="62" t="n">
        <x:v>45747</x:v>
      </x:c>
      <x:c r="B60" s="63" t="str">
        <x:v>无</x:v>
      </x:c>
      <x:c r="C60" s="28" t="n">
        <x:v>0</x:v>
      </x:c>
    </x:row>
    <x:row r="61" ht="20" customHeight="1">
      <x:c r="A61" s="62" t="n">
        <x:v>45748</x:v>
      </x:c>
      <x:c r="B61" s="63" t="str">
        <x:v>无</x:v>
      </x:c>
      <x:c r="C61" s="28" t="n">
        <x:v>0</x:v>
      </x:c>
    </x:row>
    <x:row r="62" ht="20" customHeight="1">
      <x:c r="A62" s="62" t="n">
        <x:v>45749</x:v>
      </x:c>
      <x:c r="B62" s="63" t="str">
        <x:v>无</x:v>
      </x:c>
      <x:c r="C62" s="28" t="n">
        <x:v>0</x:v>
      </x:c>
    </x:row>
    <x:row r="63" ht="20" customHeight="1">
      <x:c r="A63" s="62" t="n">
        <x:v>45750</x:v>
      </x:c>
      <x:c r="B63" s="63" t="str">
        <x:v>无</x:v>
      </x:c>
      <x:c r="C63" s="28" t="n">
        <x:v>0</x:v>
      </x:c>
    </x:row>
    <x:row r="64" ht="20" customHeight="1">
      <x:c r="A64" s="62" t="n">
        <x:v>45751</x:v>
      </x:c>
      <x:c r="B64" s="63" t="str">
        <x:v>无</x:v>
      </x:c>
      <x:c r="C64" s="28" t="n">
        <x:v>0</x:v>
      </x:c>
    </x:row>
    <x:row r="65" ht="20" customHeight="1">
      <x:c r="A65" s="62" t="n">
        <x:v>45752</x:v>
      </x:c>
      <x:c r="B65" s="63" t="str">
        <x:v>无</x:v>
      </x:c>
      <x:c r="C65" s="28" t="n">
        <x:v>0</x:v>
      </x:c>
    </x:row>
    <x:row r="66" ht="20" customHeight="1">
      <x:c r="A66" s="62" t="n">
        <x:v>45753</x:v>
      </x:c>
      <x:c r="B66" s="63" t="str">
        <x:v>无</x:v>
      </x:c>
      <x:c r="C66" s="28" t="n">
        <x:v>0</x:v>
      </x:c>
    </x:row>
    <x:row r="67" ht="20" customHeight="1">
      <x:c r="A67" s="62" t="n">
        <x:v>45754</x:v>
      </x:c>
      <x:c r="B67" s="63" t="str">
        <x:v>无</x:v>
      </x:c>
      <x:c r="C67" s="28" t="n">
        <x:v>0</x:v>
      </x:c>
    </x:row>
    <x:row r="68" ht="20" customHeight="1">
      <x:c r="A68" s="62" t="n">
        <x:v>45755</x:v>
      </x:c>
      <x:c r="B68" s="63" t="str">
        <x:v>无</x:v>
      </x:c>
      <x:c r="C68" s="28" t="n">
        <x:v>0</x:v>
      </x:c>
    </x:row>
    <x:row r="69" ht="20" customHeight="1">
      <x:c r="A69" s="62" t="n">
        <x:v>45756</x:v>
      </x:c>
      <x:c r="B69" s="63" t="str">
        <x:v>无</x:v>
      </x:c>
      <x:c r="C69" s="28" t="n">
        <x:v>0</x:v>
      </x:c>
    </x:row>
    <x:row r="70" ht="20" customHeight="1">
      <x:c r="A70" s="62" t="n">
        <x:v>45757</x:v>
      </x:c>
      <x:c r="B70" s="63" t="str">
        <x:v>无</x:v>
      </x:c>
      <x:c r="C70" s="28" t="n">
        <x:v>0</x:v>
      </x:c>
    </x:row>
    <x:row r="71" ht="20" customHeight="1">
      <x:c r="A71" s="62" t="n">
        <x:v>45758</x:v>
      </x:c>
      <x:c r="B71" s="63" t="str">
        <x:v>无</x:v>
      </x:c>
      <x:c r="C71" s="28" t="n">
        <x:v>0</x:v>
      </x:c>
    </x:row>
    <x:row r="72" ht="20" customHeight="1">
      <x:c r="A72" s="62" t="n">
        <x:v>45759</x:v>
      </x:c>
      <x:c r="B72" s="63" t="str">
        <x:v>无</x:v>
      </x:c>
      <x:c r="C72" s="28" t="n">
        <x:v>0</x:v>
      </x:c>
    </x:row>
    <x:row r="73" ht="20" customHeight="1">
      <x:c r="A73" s="62" t="n">
        <x:v>45760</x:v>
      </x:c>
      <x:c r="B73" s="63" t="str">
        <x:v>无</x:v>
      </x:c>
      <x:c r="C73" s="28" t="n">
        <x:v>0</x:v>
      </x:c>
    </x:row>
    <x:row r="74" ht="20" customHeight="1">
      <x:c r="A74" s="62" t="n">
        <x:v>45761</x:v>
      </x:c>
      <x:c r="B74" s="63" t="str">
        <x:v>20:20-20:50</x:v>
      </x:c>
      <x:c r="C74" s="28" t="n">
        <x:v>171.82602462010914</x:v>
      </x:c>
    </x:row>
    <x:row r="75" ht="20" customHeight="1">
      <x:c r="A75" s="62" t="n">
        <x:v>45762</x:v>
      </x:c>
      <x:c r="B75" s="63" t="str">
        <x:v>无</x:v>
      </x:c>
      <x:c r="C75" s="28" t="n">
        <x:v>0</x:v>
      </x:c>
    </x:row>
    <x:row r="76" ht="20" customHeight="1">
      <x:c r="A76" s="62" t="n">
        <x:v>45763</x:v>
      </x:c>
      <x:c r="B76" s="63" t="str">
        <x:v>无</x:v>
      </x:c>
      <x:c r="C76" s="28" t="n">
        <x:v>0</x:v>
      </x:c>
    </x:row>
    <x:row r="77" ht="20" customHeight="1">
      <x:c r="A77" s="62" t="n">
        <x:v>45764</x:v>
      </x:c>
      <x:c r="B77" s="63" t="str">
        <x:v>无</x:v>
      </x:c>
      <x:c r="C77" s="28" t="n">
        <x:v>0</x:v>
      </x:c>
    </x:row>
    <x:row r="78" ht="20" customHeight="1">
      <x:c r="A78" s="62" t="n">
        <x:v>45765</x:v>
      </x:c>
      <x:c r="B78" s="63" t="str">
        <x:v>无</x:v>
      </x:c>
      <x:c r="C78" s="28" t="n">
        <x:v>0</x:v>
      </x:c>
    </x:row>
    <x:row r="79" ht="20" customHeight="1">
      <x:c r="A79" s="62" t="n">
        <x:v>45766</x:v>
      </x:c>
      <x:c r="B79" s="63" t="str">
        <x:v>无</x:v>
      </x:c>
      <x:c r="C79" s="28" t="n">
        <x:v>0</x:v>
      </x:c>
    </x:row>
    <x:row r="80" ht="20" customHeight="1">
      <x:c r="A80" s="62" t="n">
        <x:v>45767</x:v>
      </x:c>
      <x:c r="B80" s="63" t="str">
        <x:v>23:50-24:00</x:v>
      </x:c>
      <x:c r="C80" s="28" t="n">
        <x:v>27.4082217557102</x:v>
      </x:c>
    </x:row>
    <x:row r="81" ht="20" customHeight="1">
      <x:c r="A81" s="62" t="n">
        <x:v>45768</x:v>
      </x:c>
      <x:c r="B81" s="63" t="str">
        <x:v>无</x:v>
      </x:c>
      <x:c r="C81" s="28" t="n">
        <x:v>0</x:v>
      </x:c>
    </x:row>
    <x:row r="82" ht="20" customHeight="1">
      <x:c r="A82" s="62" t="n">
        <x:v>45769</x:v>
      </x:c>
      <x:c r="B82" s="63" t="str">
        <x:v>23:50-24:00</x:v>
      </x:c>
      <x:c r="C82" s="28" t="n">
        <x:v>13.683959110999126</x:v>
      </x:c>
    </x:row>
    <x:row r="83" ht="20" customHeight="1">
      <x:c r="A83" s="62" t="n">
        <x:v>45770</x:v>
      </x:c>
      <x:c r="B83" s="63" t="str">
        <x:v>无</x:v>
      </x:c>
      <x:c r="C83" s="28" t="n">
        <x:v>0</x:v>
      </x:c>
    </x:row>
    <x:row r="84" ht="20" customHeight="1">
      <x:c r="A84" s="62" t="n">
        <x:v>45771</x:v>
      </x:c>
      <x:c r="B84" s="63" t="str">
        <x:v>无</x:v>
      </x:c>
      <x:c r="C84" s="28" t="n">
        <x:v>0</x:v>
      </x:c>
    </x:row>
    <x:row r="85" ht="20" customHeight="1">
      <x:c r="A85" s="62" t="n">
        <x:v>45772</x:v>
      </x:c>
      <x:c r="B85" s="63" t="str">
        <x:v>无</x:v>
      </x:c>
      <x:c r="C85" s="28" t="n">
        <x:v>0</x:v>
      </x:c>
    </x:row>
    <x:row r="86" ht="20" customHeight="1">
      <x:c r="A86" s="62" t="n">
        <x:v>45773</x:v>
      </x:c>
      <x:c r="B86" s="63" t="str">
        <x:v>无</x:v>
      </x:c>
      <x:c r="C86" s="28" t="n">
        <x:v>0</x:v>
      </x:c>
    </x:row>
    <x:row r="87" ht="20" customHeight="1">
      <x:c r="A87" s="62" t="n">
        <x:v>45774</x:v>
      </x:c>
      <x:c r="B87" s="63" t="str">
        <x:v>21:10-21:20</x:v>
      </x:c>
      <x:c r="C87" s="28" t="n">
        <x:v>5.446620885088123</x:v>
      </x:c>
    </x:row>
    <x:row r="88" ht="20" customHeight="1">
      <x:c r="A88" s="62" t="n">
        <x:v>45775</x:v>
      </x:c>
      <x:c r="B88" s="63" t="str">
        <x:v>无</x:v>
      </x:c>
      <x:c r="C88" s="28" t="n">
        <x:v>0</x:v>
      </x:c>
    </x:row>
    <x:row r="89" ht="20" customHeight="1">
      <x:c r="A89" s="62" t="n">
        <x:v>45776</x:v>
      </x:c>
      <x:c r="B89" s="63" t="str">
        <x:v>无</x:v>
      </x:c>
      <x:c r="C89" s="28" t="n">
        <x:v>0</x:v>
      </x:c>
    </x:row>
    <x:row r="90" ht="20" customHeight="1">
      <x:c r="A90" s="62" t="n">
        <x:v>45777</x:v>
      </x:c>
      <x:c r="B90" s="63" t="str">
        <x:v>无</x:v>
      </x:c>
      <x:c r="C90" s="28" t="n">
        <x:v>0</x:v>
      </x:c>
    </x:row>
    <x:row r="91" ht="20" customHeight="1">
      <x:c r="A91" s="62" t="n">
        <x:v>45778</x:v>
      </x:c>
      <x:c r="B91" s="63" t="str">
        <x:v>20:10-21:50</x:v>
      </x:c>
      <x:c r="C91" s="28" t="n">
        <x:v>1224.6179777727932</x:v>
      </x:c>
    </x:row>
    <x:row r="92" ht="20" customHeight="1">
      <x:c r="A92" s="62" t="n">
        <x:v>45778</x:v>
      </x:c>
      <x:c r="B92" s="63" t="str">
        <x:v>22:40-24:00</x:v>
      </x:c>
      <x:c r="C92" s="28" t="n">
        <x:v>778.8860604567224</x:v>
      </x:c>
    </x:row>
    <x:row r="93" ht="20" customHeight="1">
      <x:c r="A93" s="62" t="n">
        <x:v>45779</x:v>
      </x:c>
      <x:c r="B93" s="63" t="str">
        <x:v>20:40-21:50</x:v>
      </x:c>
      <x:c r="C93" s="28" t="n">
        <x:v>692.196362023685</x:v>
      </x:c>
    </x:row>
    <x:row r="94" ht="20" customHeight="1">
      <x:c r="A94" s="62" t="n">
        <x:v>45779</x:v>
      </x:c>
      <x:c r="B94" s="63" t="str">
        <x:v>22:50-24:00</x:v>
      </x:c>
      <x:c r="C94" s="28" t="n">
        <x:v>569.5768997349658</x:v>
      </x:c>
    </x:row>
    <x:row r="95" ht="20" customHeight="1">
      <x:c r="A95" s="62" t="n">
        <x:v>45780</x:v>
      </x:c>
      <x:c r="B95" s="63" t="str">
        <x:v>20:30-20:50</x:v>
      </x:c>
      <x:c r="C95" s="28" t="n">
        <x:v>290.8758965401419</x:v>
      </x:c>
    </x:row>
    <x:row r="96" ht="20" customHeight="1">
      <x:c r="A96" s="62" t="n">
        <x:v>45780</x:v>
      </x:c>
      <x:c r="B96" s="63" t="str">
        <x:v>21:00-21:50</x:v>
      </x:c>
      <x:c r="C96" s="28" t="n">
        <x:v>494.8556300763153</x:v>
      </x:c>
    </x:row>
    <x:row r="97" ht="20" customHeight="1">
      <x:c r="A97" s="62" t="n">
        <x:v>45780</x:v>
      </x:c>
      <x:c r="B97" s="63" t="str">
        <x:v>23:30-24:00</x:v>
      </x:c>
      <x:c r="C97" s="28" t="n">
        <x:v>199.0215811115471</x:v>
      </x:c>
    </x:row>
    <x:row r="98" ht="20" customHeight="1">
      <x:c r="A98" s="62" t="n">
        <x:v>45781</x:v>
      </x:c>
      <x:c r="B98" s="63" t="str">
        <x:v>20:30-20:50</x:v>
      </x:c>
      <x:c r="C98" s="28" t="n">
        <x:v>55.04528734652331</x:v>
      </x:c>
    </x:row>
    <x:row r="99" ht="20" customHeight="1">
      <x:c r="A99" s="62" t="n">
        <x:v>45781</x:v>
      </x:c>
      <x:c r="B99" s="63" t="str">
        <x:v>21:10-21:50</x:v>
      </x:c>
      <x:c r="C99" s="28" t="n">
        <x:v>154.58880145918897</x:v>
      </x:c>
    </x:row>
    <x:row r="100" ht="20" customHeight="1">
      <x:c r="A100" s="62" t="n">
        <x:v>45781</x:v>
      </x:c>
      <x:c r="B100" s="63" t="str">
        <x:v>22:50-23:00</x:v>
      </x:c>
      <x:c r="C100" s="28" t="n">
        <x:v>0.14722783250567772</x:v>
      </x:c>
    </x:row>
    <x:row r="101" ht="20" customHeight="1">
      <x:c r="A101" s="62" t="n">
        <x:v>45781</x:v>
      </x:c>
      <x:c r="B101" s="63" t="str">
        <x:v>23:20-24:00</x:v>
      </x:c>
      <x:c r="C101" s="28" t="n">
        <x:v>388.36504303472174</x:v>
      </x:c>
    </x:row>
    <x:row r="102" ht="20" customHeight="1">
      <x:c r="A102" s="62" t="n">
        <x:v>45782</x:v>
      </x:c>
      <x:c r="B102" s="63" t="str">
        <x:v>20:20-20:40</x:v>
      </x:c>
      <x:c r="C102" s="28" t="n">
        <x:v>66.88208348469402</x:v>
      </x:c>
    </x:row>
    <x:row r="103" ht="20" customHeight="1">
      <x:c r="A103" s="62" t="n">
        <x:v>45782</x:v>
      </x:c>
      <x:c r="B103" s="63" t="str">
        <x:v>23:10-24:00</x:v>
      </x:c>
      <x:c r="C103" s="28" t="n">
        <x:v>374.84081663523983</x:v>
      </x:c>
    </x:row>
    <x:row r="104" ht="20" customHeight="1">
      <x:c r="A104" s="62" t="n">
        <x:v>45783</x:v>
      </x:c>
      <x:c r="B104" s="63" t="str">
        <x:v>21:30-21:50</x:v>
      </x:c>
      <x:c r="C104" s="28" t="n">
        <x:v>56.57817390848311</x:v>
      </x:c>
    </x:row>
    <x:row r="105" ht="20" customHeight="1">
      <x:c r="A105" s="62" t="n">
        <x:v>45783</x:v>
      </x:c>
      <x:c r="B105" s="63" t="str">
        <x:v>22:10-22:20</x:v>
      </x:c>
      <x:c r="C105" s="28" t="n">
        <x:v>2.1499179528068453</x:v>
      </x:c>
    </x:row>
    <x:row r="106" ht="20" customHeight="1">
      <x:c r="A106" s="62" t="n">
        <x:v>45783</x:v>
      </x:c>
      <x:c r="B106" s="63" t="str">
        <x:v>22:30-23:10</x:v>
      </x:c>
      <x:c r="C106" s="28" t="n">
        <x:v>96.27896167996118</x:v>
      </x:c>
    </x:row>
    <x:row r="107" ht="20" customHeight="1">
      <x:c r="A107" s="62" t="n">
        <x:v>45783</x:v>
      </x:c>
      <x:c r="B107" s="63" t="str">
        <x:v>23:20-24:00</x:v>
      </x:c>
      <x:c r="C107" s="28" t="n">
        <x:v>494.1621899602008</x:v>
      </x:c>
    </x:row>
    <x:row r="108" ht="20" customHeight="1">
      <x:c r="A108" s="62" t="n">
        <x:v>45784</x:v>
      </x:c>
      <x:c r="B108" s="63" t="str">
        <x:v>23:00-23:10</x:v>
      </x:c>
      <x:c r="C108" s="28" t="n">
        <x:v>27.02155296018566</x:v>
      </x:c>
    </x:row>
    <x:row r="109" ht="20" customHeight="1">
      <x:c r="A109" s="62" t="n">
        <x:v>45784</x:v>
      </x:c>
      <x:c r="B109" s="63" t="str">
        <x:v>23:50-24:00</x:v>
      </x:c>
      <x:c r="C109" s="28" t="n">
        <x:v>18.041953688256626</x:v>
      </x:c>
    </x:row>
    <x:row r="110" ht="20" customHeight="1">
      <x:c r="A110" s="62" t="n">
        <x:v>45785</x:v>
      </x:c>
      <x:c r="B110" s="63" t="str">
        <x:v>20:00-20:10</x:v>
      </x:c>
      <x:c r="C110" s="28" t="n">
        <x:v>35.99924999999985</x:v>
      </x:c>
    </x:row>
    <x:row r="111" ht="20" customHeight="1">
      <x:c r="A111" s="62" t="n">
        <x:v>45786</x:v>
      </x:c>
      <x:c r="B111" s="63" t="str">
        <x:v>无</x:v>
      </x:c>
      <x:c r="C111" s="28" t="n">
        <x:v>0</x:v>
      </x:c>
    </x:row>
    <x:row r="112" ht="20" customHeight="1">
      <x:c r="A112" s="62" t="n">
        <x:v>45787</x:v>
      </x:c>
      <x:c r="B112" s="63" t="str">
        <x:v>无</x:v>
      </x:c>
      <x:c r="C112" s="28" t="n">
        <x:v>0</x:v>
      </x:c>
    </x:row>
    <x:row r="113" ht="20" customHeight="1">
      <x:c r="A113" s="62" t="n">
        <x:v>45788</x:v>
      </x:c>
      <x:c r="B113" s="63" t="str">
        <x:v>19:20-19:30</x:v>
      </x:c>
      <x:c r="C113" s="28" t="n">
        <x:v>27.561666666666497</x:v>
      </x:c>
    </x:row>
    <x:row r="114" ht="20" customHeight="1">
      <x:c r="A114" s="62" t="n">
        <x:v>45789</x:v>
      </x:c>
      <x:c r="B114" s="63" t="str">
        <x:v>无</x:v>
      </x:c>
      <x:c r="C114" s="28" t="n">
        <x:v>0</x:v>
      </x:c>
    </x:row>
    <x:row r="115" ht="20" customHeight="1">
      <x:c r="A115" s="62" t="n">
        <x:v>45790</x:v>
      </x:c>
      <x:c r="B115" s="63" t="str">
        <x:v>无</x:v>
      </x:c>
      <x:c r="C115" s="28" t="n">
        <x:v>0</x:v>
      </x:c>
    </x:row>
    <x:row r="116" ht="20" customHeight="1">
      <x:c r="A116" s="62" t="n">
        <x:v>45791</x:v>
      </x:c>
      <x:c r="B116" s="63" t="str">
        <x:v>无</x:v>
      </x:c>
      <x:c r="C116" s="28" t="n">
        <x:v>0</x:v>
      </x:c>
    </x:row>
    <x:row r="117" ht="20" customHeight="1">
      <x:c r="A117" s="62" t="n">
        <x:v>45792</x:v>
      </x:c>
      <x:c r="B117" s="63" t="str">
        <x:v>无</x:v>
      </x:c>
      <x:c r="C117" s="28" t="n">
        <x:v>0</x:v>
      </x:c>
    </x:row>
    <x:row r="118" ht="20" customHeight="1">
      <x:c r="A118" s="62" t="n">
        <x:v>45793</x:v>
      </x:c>
      <x:c r="B118" s="63" t="str">
        <x:v>23:40-24:00</x:v>
      </x:c>
      <x:c r="C118" s="28" t="n">
        <x:v>93.14275219356784</x:v>
      </x:c>
    </x:row>
    <x:row r="119" ht="20" customHeight="1">
      <x:c r="A119" s="62" t="n">
        <x:v>45794</x:v>
      </x:c>
      <x:c r="B119" s="63" t="str">
        <x:v>无</x:v>
      </x:c>
      <x:c r="C119" s="28" t="n">
        <x:v>0</x:v>
      </x:c>
    </x:row>
    <x:row r="120" ht="20" customHeight="1">
      <x:c r="A120" s="62" t="n">
        <x:v>45795</x:v>
      </x:c>
      <x:c r="B120" s="63" t="str">
        <x:v>无</x:v>
      </x:c>
      <x:c r="C120" s="28" t="n">
        <x:v>0</x:v>
      </x:c>
    </x:row>
    <x:row r="121" ht="20" customHeight="1">
      <x:c r="A121" s="62" t="n">
        <x:v>45796</x:v>
      </x:c>
      <x:c r="B121" s="63" t="str">
        <x:v>20:20-20:30</x:v>
      </x:c>
      <x:c r="C121" s="28" t="n">
        <x:v>58.20758937132632</x:v>
      </x:c>
    </x:row>
    <x:row r="122" ht="20" customHeight="1">
      <x:c r="A122" s="62" t="n">
        <x:v>45797</x:v>
      </x:c>
      <x:c r="B122" s="63" t="str">
        <x:v>无</x:v>
      </x:c>
      <x:c r="C122" s="28" t="n">
        <x:v>0</x:v>
      </x:c>
    </x:row>
    <x:row r="123" ht="20" customHeight="1">
      <x:c r="A123" s="62" t="n">
        <x:v>45798</x:v>
      </x:c>
      <x:c r="B123" s="63" t="str">
        <x:v>无</x:v>
      </x:c>
      <x:c r="C123" s="28" t="n">
        <x:v>0</x:v>
      </x:c>
    </x:row>
    <x:row r="124" ht="20" customHeight="1">
      <x:c r="A124" s="62" t="n">
        <x:v>45799</x:v>
      </x:c>
      <x:c r="B124" s="63" t="str">
        <x:v>无</x:v>
      </x:c>
      <x:c r="C124" s="28" t="n">
        <x:v>0</x:v>
      </x:c>
    </x:row>
    <x:row r="125" ht="20" customHeight="1">
      <x:c r="A125" s="62" t="n">
        <x:v>45800</x:v>
      </x:c>
      <x:c r="B125" s="63" t="str">
        <x:v>无</x:v>
      </x:c>
      <x:c r="C125" s="28" t="n">
        <x:v>0</x:v>
      </x:c>
    </x:row>
    <x:row r="126" ht="20" customHeight="1">
      <x:c r="A126" s="62" t="n">
        <x:v>45801</x:v>
      </x:c>
      <x:c r="B126" s="63" t="str">
        <x:v>无</x:v>
      </x:c>
      <x:c r="C126" s="28" t="n">
        <x:v>0</x:v>
      </x:c>
    </x:row>
    <x:row r="127" ht="20" customHeight="1">
      <x:c r="A127" s="62" t="n">
        <x:v>45802</x:v>
      </x:c>
      <x:c r="B127" s="63" t="str">
        <x:v>无</x:v>
      </x:c>
      <x:c r="C127" s="28" t="n">
        <x:v>0</x:v>
      </x:c>
    </x:row>
    <x:row r="128" ht="20" customHeight="1">
      <x:c r="A128" s="62" t="n">
        <x:v>45803</x:v>
      </x:c>
      <x:c r="B128" s="63" t="str">
        <x:v>无</x:v>
      </x:c>
      <x:c r="C128" s="28" t="n">
        <x:v>0</x:v>
      </x:c>
    </x:row>
    <x:row r="129" ht="20" customHeight="1">
      <x:c r="A129" s="62" t="n">
        <x:v>45804</x:v>
      </x:c>
      <x:c r="B129" s="63" t="str">
        <x:v>无</x:v>
      </x:c>
      <x:c r="C129" s="28" t="n">
        <x:v>0</x:v>
      </x:c>
    </x:row>
    <x:row r="130" ht="20" customHeight="1">
      <x:c r="A130" s="62" t="n">
        <x:v>45805</x:v>
      </x:c>
      <x:c r="B130" s="63" t="str">
        <x:v>无</x:v>
      </x:c>
      <x:c r="C130" s="28" t="n">
        <x:v>0</x:v>
      </x:c>
    </x:row>
    <x:row r="131" ht="20" customHeight="1">
      <x:c r="A131" s="62" t="n">
        <x:v>45806</x:v>
      </x:c>
      <x:c r="B131" s="63" t="str">
        <x:v>无</x:v>
      </x:c>
      <x:c r="C131" s="28" t="n">
        <x:v>0</x:v>
      </x:c>
    </x:row>
    <x:row r="132" ht="20" customHeight="1">
      <x:c r="A132" s="62" t="n">
        <x:v>45807</x:v>
      </x:c>
      <x:c r="B132" s="63" t="str">
        <x:v>无</x:v>
      </x:c>
      <x:c r="C132" s="28" t="n">
        <x:v>0</x:v>
      </x:c>
    </x:row>
    <x:row r="133" ht="20" customHeight="1">
      <x:c r="A133" s="62" t="n">
        <x:v>45808</x:v>
      </x:c>
      <x:c r="B133" s="63" t="str">
        <x:v>23:50-24:00</x:v>
      </x:c>
      <x:c r="C133" s="28" t="n">
        <x:v>79.03470035578243</x:v>
      </x:c>
    </x:row>
    <x:row r="134" ht="20" customHeight="1">
      <x:c r="A134" s="62" t="n">
        <x:v>45809</x:v>
      </x:c>
      <x:c r="B134" s="63" t="str">
        <x:v>16:10-17:30</x:v>
      </x:c>
      <x:c r="C134" s="28" t="n">
        <x:v>460.4687122218328</x:v>
      </x:c>
    </x:row>
    <x:row r="135" ht="20" customHeight="1">
      <x:c r="A135" s="62" t="n">
        <x:v>45810</x:v>
      </x:c>
      <x:c r="B135" s="63" t="str">
        <x:v>16:20-17:20</x:v>
      </x:c>
      <x:c r="C135" s="28" t="n">
        <x:v>457.35411460156797</x:v>
      </x:c>
    </x:row>
    <x:row r="136" ht="20" customHeight="1">
      <x:c r="A136" s="62" t="n">
        <x:v>45811</x:v>
      </x:c>
      <x:c r="B136" s="63" t="str">
        <x:v>17:10-17:50</x:v>
      </x:c>
      <x:c r="C136" s="28" t="n">
        <x:v>329.5104243170679</x:v>
      </x:c>
    </x:row>
    <x:row r="137" ht="20" customHeight="1">
      <x:c r="A137" s="62" t="n">
        <x:v>45812</x:v>
      </x:c>
      <x:c r="B137" s="63" t="str">
        <x:v>20:30-20:40</x:v>
      </x:c>
      <x:c r="C137" s="28" t="n">
        <x:v>28.204774124088658</x:v>
      </x:c>
    </x:row>
    <x:row r="138" ht="20" customHeight="1">
      <x:c r="A138" s="62" t="n">
        <x:v>45812</x:v>
      </x:c>
      <x:c r="B138" s="63" t="str">
        <x:v>20:50-21:40</x:v>
      </x:c>
      <x:c r="C138" s="28" t="n">
        <x:v>179.87044958468175</x:v>
      </x:c>
    </x:row>
    <x:row r="139" ht="20" customHeight="1">
      <x:c r="A139" s="62" t="n">
        <x:v>45812</x:v>
      </x:c>
      <x:c r="B139" s="63" t="str">
        <x:v>23:00-23:10</x:v>
      </x:c>
      <x:c r="C139" s="28" t="n">
        <x:v>4.102173809327155</x:v>
      </x:c>
    </x:row>
    <x:row r="140" ht="20" customHeight="1">
      <x:c r="A140" s="62" t="n">
        <x:v>45812</x:v>
      </x:c>
      <x:c r="B140" s="63" t="str">
        <x:v>23:20-24:00</x:v>
      </x:c>
      <x:c r="C140" s="28" t="n">
        <x:v>373.0562769458087</x:v>
      </x:c>
    </x:row>
    <x:row r="141" ht="20" customHeight="1">
      <x:c r="A141" s="62" t="n">
        <x:v>45813</x:v>
      </x:c>
      <x:c r="B141" s="63" t="str">
        <x:v>18:50-19:00</x:v>
      </x:c>
      <x:c r="C141" s="28" t="n">
        <x:v>83.79833333333397</x:v>
      </x:c>
    </x:row>
    <x:row r="142" ht="20" customHeight="1">
      <x:c r="A142" s="62" t="n">
        <x:v>45813</x:v>
      </x:c>
      <x:c r="B142" s="63" t="str">
        <x:v>20:30-21:00</x:v>
      </x:c>
      <x:c r="C142" s="28" t="n">
        <x:v>226.7863550619736</x:v>
      </x:c>
    </x:row>
    <x:row r="143" ht="20" customHeight="1">
      <x:c r="A143" s="62" t="n">
        <x:v>45813</x:v>
      </x:c>
      <x:c r="B143" s="63" t="str">
        <x:v>21:40-21:50</x:v>
      </x:c>
      <x:c r="C143" s="28" t="n">
        <x:v>44.998924570905615</x:v>
      </x:c>
    </x:row>
    <x:row r="144" ht="20" customHeight="1">
      <x:c r="A144" s="62" t="n">
        <x:v>45813</x:v>
      </x:c>
      <x:c r="B144" s="63" t="str">
        <x:v>22:40-23:00</x:v>
      </x:c>
      <x:c r="C144" s="28" t="n">
        <x:v>112.65954966664435</x:v>
      </x:c>
    </x:row>
    <x:row r="145" ht="20" customHeight="1">
      <x:c r="A145" s="62" t="n">
        <x:v>45813</x:v>
      </x:c>
      <x:c r="B145" s="63" t="str">
        <x:v>23:20-24:00</x:v>
      </x:c>
      <x:c r="C145" s="28" t="n">
        <x:v>735.4426851821474</x:v>
      </x:c>
    </x:row>
    <x:row r="146" ht="20" customHeight="1">
      <x:c r="A146" s="62" t="n">
        <x:v>45814</x:v>
      </x:c>
      <x:c r="B146" s="63" t="str">
        <x:v>20:30-20:50</x:v>
      </x:c>
      <x:c r="C146" s="28" t="n">
        <x:v>35.452379508269814</x:v>
      </x:c>
    </x:row>
    <x:row r="147" ht="20" customHeight="1">
      <x:c r="A147" s="62" t="n">
        <x:v>45814</x:v>
      </x:c>
      <x:c r="B147" s="63" t="str">
        <x:v>21:00-21:20</x:v>
      </x:c>
      <x:c r="C147" s="28" t="n">
        <x:v>113.97844401922987</x:v>
      </x:c>
    </x:row>
    <x:row r="148" ht="20" customHeight="1">
      <x:c r="A148" s="62" t="n">
        <x:v>45814</x:v>
      </x:c>
      <x:c r="B148" s="63" t="str">
        <x:v>21:40-21:50</x:v>
      </x:c>
      <x:c r="C148" s="28" t="n">
        <x:v>32.7551182047265</x:v>
      </x:c>
    </x:row>
    <x:row r="149" ht="20" customHeight="1">
      <x:c r="A149" s="62" t="n">
        <x:v>45814</x:v>
      </x:c>
      <x:c r="B149" s="63" t="str">
        <x:v>23:40-24:00</x:v>
      </x:c>
      <x:c r="C149" s="28" t="n">
        <x:v>72.30368714989504</x:v>
      </x:c>
    </x:row>
    <x:row r="150" ht="20" customHeight="1">
      <x:c r="A150" s="62" t="n">
        <x:v>45815</x:v>
      </x:c>
      <x:c r="B150" s="63" t="str">
        <x:v>无</x:v>
      </x:c>
      <x:c r="C150" s="28" t="n">
        <x:v>0</x:v>
      </x:c>
    </x:row>
    <x:row r="151" ht="20" customHeight="1">
      <x:c r="A151" s="62" t="n">
        <x:v>45816</x:v>
      </x:c>
      <x:c r="B151" s="63" t="str">
        <x:v>无</x:v>
      </x:c>
      <x:c r="C151" s="28" t="n">
        <x:v>0</x:v>
      </x:c>
    </x:row>
    <x:row r="152" ht="20" customHeight="1">
      <x:c r="A152" s="62" t="n">
        <x:v>45817</x:v>
      </x:c>
      <x:c r="B152" s="63" t="str">
        <x:v>无</x:v>
      </x:c>
      <x:c r="C152" s="28" t="n">
        <x:v>0</x:v>
      </x:c>
    </x:row>
    <x:row r="153" ht="20" customHeight="1">
      <x:c r="A153" s="62" t="n">
        <x:v>45818</x:v>
      </x:c>
      <x:c r="B153" s="63" t="str">
        <x:v>无</x:v>
      </x:c>
      <x:c r="C153" s="28" t="n">
        <x:v>0</x:v>
      </x:c>
    </x:row>
    <x:row r="154" ht="20" customHeight="1">
      <x:c r="A154" s="62" t="n">
        <x:v>45819</x:v>
      </x:c>
      <x:c r="B154" s="63" t="str">
        <x:v>无</x:v>
      </x:c>
      <x:c r="C154" s="28" t="n">
        <x:v>0</x:v>
      </x:c>
    </x:row>
    <x:row r="155" ht="20" customHeight="1">
      <x:c r="A155" s="62" t="n">
        <x:v>45820</x:v>
      </x:c>
      <x:c r="B155" s="63" t="str">
        <x:v>无</x:v>
      </x:c>
      <x:c r="C155" s="28" t="n">
        <x:v>0</x:v>
      </x:c>
    </x:row>
    <x:row r="156" ht="20" customHeight="1">
      <x:c r="A156" s="62" t="n">
        <x:v>45821</x:v>
      </x:c>
      <x:c r="B156" s="63" t="str">
        <x:v>无</x:v>
      </x:c>
      <x:c r="C156" s="28" t="n">
        <x:v>0</x:v>
      </x:c>
    </x:row>
    <x:row r="157" ht="20" customHeight="1">
      <x:c r="A157" s="62" t="n">
        <x:v>45822</x:v>
      </x:c>
      <x:c r="B157" s="63" t="str">
        <x:v>无</x:v>
      </x:c>
      <x:c r="C157" s="28" t="n">
        <x:v>0</x:v>
      </x:c>
    </x:row>
    <x:row r="158" ht="20" customHeight="1">
      <x:c r="A158" s="62" t="n">
        <x:v>45823</x:v>
      </x:c>
      <x:c r="B158" s="63" t="str">
        <x:v>无</x:v>
      </x:c>
      <x:c r="C158" s="28" t="n">
        <x:v>0</x:v>
      </x:c>
    </x:row>
    <x:row r="159" ht="20" customHeight="1">
      <x:c r="A159" s="62" t="n">
        <x:v>45824</x:v>
      </x:c>
      <x:c r="B159" s="63" t="str">
        <x:v>无</x:v>
      </x:c>
      <x:c r="C159" s="28" t="n">
        <x:v>0</x:v>
      </x:c>
    </x:row>
    <x:row r="160" ht="20" customHeight="1">
      <x:c r="A160" s="62" t="n">
        <x:v>45825</x:v>
      </x:c>
      <x:c r="B160" s="63" t="str">
        <x:v>无</x:v>
      </x:c>
      <x:c r="C160" s="28" t="n">
        <x:v>0</x:v>
      </x:c>
    </x:row>
    <x:row r="161" ht="20" customHeight="1">
      <x:c r="A161" s="62" t="n">
        <x:v>45826</x:v>
      </x:c>
      <x:c r="B161" s="63" t="str">
        <x:v>无</x:v>
      </x:c>
      <x:c r="C161" s="28" t="n">
        <x:v>0</x:v>
      </x:c>
    </x:row>
    <x:row r="162" ht="20" customHeight="1">
      <x:c r="A162" s="62" t="n">
        <x:v>45827</x:v>
      </x:c>
      <x:c r="B162" s="63" t="str">
        <x:v>无</x:v>
      </x:c>
      <x:c r="C162" s="28" t="n">
        <x:v>0</x:v>
      </x:c>
    </x:row>
    <x:row r="163" ht="20" customHeight="1">
      <x:c r="A163" s="62" t="n">
        <x:v>45828</x:v>
      </x:c>
      <x:c r="B163" s="63" t="str">
        <x:v>无</x:v>
      </x:c>
      <x:c r="C163" s="28" t="n">
        <x:v>0</x:v>
      </x:c>
    </x:row>
    <x:row r="164" ht="20" customHeight="1">
      <x:c r="A164" s="62" t="n">
        <x:v>45829</x:v>
      </x:c>
      <x:c r="B164" s="63" t="str">
        <x:v>无</x:v>
      </x:c>
      <x:c r="C164" s="28" t="n">
        <x:v>0</x:v>
      </x:c>
    </x:row>
    <x:row r="165" ht="20" customHeight="1">
      <x:c r="A165" s="62" t="n">
        <x:v>45830</x:v>
      </x:c>
      <x:c r="B165" s="63" t="str">
        <x:v>无</x:v>
      </x:c>
      <x:c r="C165" s="28" t="n">
        <x:v>0</x:v>
      </x:c>
    </x:row>
    <x:row r="166" ht="20" customHeight="1">
      <x:c r="A166" s="62" t="n">
        <x:v>45831</x:v>
      </x:c>
      <x:c r="B166" s="63" t="str">
        <x:v>无</x:v>
      </x:c>
      <x:c r="C166" s="28" t="n">
        <x:v>0</x:v>
      </x:c>
    </x:row>
    <x:row r="167" ht="20" customHeight="1">
      <x:c r="A167" s="62" t="n">
        <x:v>45832</x:v>
      </x:c>
      <x:c r="B167" s="63" t="str">
        <x:v>无</x:v>
      </x:c>
      <x:c r="C167" s="28" t="n">
        <x:v>0</x:v>
      </x:c>
    </x:row>
    <x:row r="168" ht="20" customHeight="1">
      <x:c r="A168" s="62" t="n">
        <x:v>45833</x:v>
      </x:c>
      <x:c r="B168" s="63" t="str">
        <x:v>无</x:v>
      </x:c>
      <x:c r="C168" s="28" t="n">
        <x:v>0</x:v>
      </x:c>
    </x:row>
    <x:row r="169" ht="20" customHeight="1">
      <x:c r="A169" s="62" t="n">
        <x:v>45834</x:v>
      </x:c>
      <x:c r="B169" s="63" t="str">
        <x:v>无</x:v>
      </x:c>
      <x:c r="C169" s="28" t="n">
        <x:v>0</x:v>
      </x:c>
    </x:row>
    <x:row r="170" ht="20" customHeight="1">
      <x:c r="A170" s="62" t="n">
        <x:v>45835</x:v>
      </x:c>
      <x:c r="B170" s="63" t="str">
        <x:v>无</x:v>
      </x:c>
      <x:c r="C170" s="28" t="n">
        <x:v>0</x:v>
      </x:c>
    </x:row>
    <x:row r="171" ht="20" customHeight="1">
      <x:c r="A171" s="62" t="n">
        <x:v>45836</x:v>
      </x:c>
      <x:c r="B171" s="63" t="str">
        <x:v>无</x:v>
      </x:c>
      <x:c r="C171" s="28" t="n">
        <x:v>0</x:v>
      </x:c>
    </x:row>
    <x:row r="172" ht="20" customHeight="1">
      <x:c r="A172" s="62" t="n">
        <x:v>45837</x:v>
      </x:c>
      <x:c r="B172" s="63" t="str">
        <x:v>无</x:v>
      </x:c>
      <x:c r="C172" s="28" t="n">
        <x:v>0</x:v>
      </x:c>
    </x:row>
    <x:row r="173" ht="20" customHeight="1">
      <x:c r="A173" s="62" t="n">
        <x:v>45838</x:v>
      </x:c>
      <x:c r="B173" s="63" t="str">
        <x:v>23:50-24:00</x:v>
      </x:c>
      <x:c r="C173" s="28" t="n">
        <x:v>53.760062693221016</x:v>
      </x:c>
    </x:row>
    <x:row r="174" ht="20" customHeight="1">
      <x:c r="A174" s="62" t="n">
        <x:v>45839</x:v>
      </x:c>
      <x:c r="B174" s="63" t="str">
        <x:v>04:00-04:10</x:v>
      </x:c>
      <x:c r="C174" s="28" t="n">
        <x:v>26.241426266516214</x:v>
      </x:c>
    </x:row>
    <x:row r="175" ht="20" customHeight="1">
      <x:c r="A175" s="62" t="n">
        <x:v>45839</x:v>
      </x:c>
      <x:c r="B175" s="63" t="str">
        <x:v>05:20-05:40</x:v>
      </x:c>
      <x:c r="C175" s="28" t="n">
        <x:v>121.97291973939275</x:v>
      </x:c>
    </x:row>
    <x:row r="176" ht="20" customHeight="1">
      <x:c r="A176" s="62" t="n">
        <x:v>45839</x:v>
      </x:c>
      <x:c r="B176" s="63" t="str">
        <x:v>09:30-10:10</x:v>
      </x:c>
      <x:c r="C176" s="28" t="n">
        <x:v>305.0280930884043</x:v>
      </x:c>
    </x:row>
    <x:row r="177" ht="20" customHeight="1">
      <x:c r="A177" s="62" t="n">
        <x:v>45839</x:v>
      </x:c>
      <x:c r="B177" s="63" t="str">
        <x:v>19:40-20:00</x:v>
      </x:c>
      <x:c r="C177" s="28" t="n">
        <x:v>46.033082266320775</x:v>
      </x:c>
    </x:row>
    <x:row r="178" ht="20" customHeight="1">
      <x:c r="A178" s="62" t="n">
        <x:v>45840</x:v>
      </x:c>
      <x:c r="B178" s="63" t="str">
        <x:v>03:40-05:30</x:v>
      </x:c>
      <x:c r="C178" s="28" t="n">
        <x:v>1175.6518228664</x:v>
      </x:c>
    </x:row>
    <x:row r="179" ht="20" customHeight="1">
      <x:c r="A179" s="62" t="n">
        <x:v>45840</x:v>
      </x:c>
      <x:c r="B179" s="63" t="str">
        <x:v>08:50-09:50</x:v>
      </x:c>
      <x:c r="C179" s="28" t="n">
        <x:v>491.5756260378147</x:v>
      </x:c>
    </x:row>
    <x:row r="180" ht="20" customHeight="1">
      <x:c r="A180" s="62" t="n">
        <x:v>45840</x:v>
      </x:c>
      <x:c r="B180" s="63" t="str">
        <x:v>19:00-19:20</x:v>
      </x:c>
      <x:c r="C180" s="28" t="n">
        <x:v>30.014936345490696</x:v>
      </x:c>
    </x:row>
    <x:row r="181" ht="20" customHeight="1">
      <x:c r="A181" s="62" t="n">
        <x:v>45840</x:v>
      </x:c>
      <x:c r="B181" s="63" t="str">
        <x:v>23:50-24:00</x:v>
      </x:c>
      <x:c r="C181" s="28" t="n">
        <x:v>29.849311518628838</x:v>
      </x:c>
    </x:row>
    <x:row r="182" ht="20" customHeight="1">
      <x:c r="A182" s="62" t="n">
        <x:v>45841</x:v>
      </x:c>
      <x:c r="B182" s="63" t="str">
        <x:v>02:20-05:50</x:v>
      </x:c>
      <x:c r="C182" s="28" t="n">
        <x:v>1516.5036106080797</x:v>
      </x:c>
    </x:row>
    <x:row r="183" ht="20" customHeight="1">
      <x:c r="A183" s="62" t="n">
        <x:v>45841</x:v>
      </x:c>
      <x:c r="B183" s="63" t="str">
        <x:v>20:30-20:40</x:v>
      </x:c>
      <x:c r="C183" s="28" t="n">
        <x:v>26.407200154640122</x:v>
      </x:c>
    </x:row>
    <x:row r="184" ht="20" customHeight="1">
      <x:c r="A184" s="62" t="n">
        <x:v>45841</x:v>
      </x:c>
      <x:c r="B184" s="63" t="str">
        <x:v>21:10-21:40</x:v>
      </x:c>
      <x:c r="C184" s="28" t="n">
        <x:v>158.5007160612222</x:v>
      </x:c>
    </x:row>
    <x:row r="185" ht="20" customHeight="1">
      <x:c r="A185" s="62" t="n">
        <x:v>45841</x:v>
      </x:c>
      <x:c r="B185" s="63" t="str">
        <x:v>23:50-24:00</x:v>
      </x:c>
      <x:c r="C185" s="28" t="n">
        <x:v>64.17390840106191</x:v>
      </x:c>
    </x:row>
    <x:row r="186" ht="20" customHeight="1">
      <x:c r="A186" s="62" t="n">
        <x:v>45842</x:v>
      </x:c>
      <x:c r="B186" s="63" t="str">
        <x:v>02:20-04:00</x:v>
      </x:c>
      <x:c r="C186" s="28" t="n">
        <x:v>1270.8611197506334</x:v>
      </x:c>
    </x:row>
    <x:row r="187" ht="20" customHeight="1">
      <x:c r="A187" s="62" t="n">
        <x:v>45842</x:v>
      </x:c>
      <x:c r="B187" s="63" t="str">
        <x:v>04:10-04:40</x:v>
      </x:c>
      <x:c r="C187" s="28" t="n">
        <x:v>324.0399630168449</x:v>
      </x:c>
    </x:row>
    <x:row r="188" ht="20" customHeight="1">
      <x:c r="A188" s="62" t="n">
        <x:v>45842</x:v>
      </x:c>
      <x:c r="B188" s="63" t="str">
        <x:v>04:50-05:40</x:v>
      </x:c>
      <x:c r="C188" s="28" t="n">
        <x:v>917.6448828607125</x:v>
      </x:c>
    </x:row>
    <x:row r="189" ht="20" customHeight="1">
      <x:c r="A189" s="62" t="n">
        <x:v>45842</x:v>
      </x:c>
      <x:c r="B189" s="63" t="str">
        <x:v>06:30-07:10</x:v>
      </x:c>
      <x:c r="C189" s="28" t="n">
        <x:v>259.2130008253855</x:v>
      </x:c>
    </x:row>
    <x:row r="190" ht="20" customHeight="1">
      <x:c r="A190" s="62" t="n">
        <x:v>45842</x:v>
      </x:c>
      <x:c r="B190" s="63" t="str">
        <x:v>20:20-21:20</x:v>
      </x:c>
      <x:c r="C190" s="28" t="n">
        <x:v>304.03262512746574</x:v>
      </x:c>
    </x:row>
    <x:row r="191" ht="20" customHeight="1">
      <x:c r="A191" s="62" t="n">
        <x:v>45842</x:v>
      </x:c>
      <x:c r="B191" s="63" t="str">
        <x:v>21:30-21:50</x:v>
      </x:c>
      <x:c r="C191" s="28" t="n">
        <x:v>103.01312054731534</x:v>
      </x:c>
    </x:row>
    <x:row r="192" ht="20" customHeight="1">
      <x:c r="A192" s="62" t="n">
        <x:v>45842</x:v>
      </x:c>
      <x:c r="B192" s="63" t="str">
        <x:v>23:30-24:00</x:v>
      </x:c>
      <x:c r="C192" s="28" t="n">
        <x:v>388.0425541241041</x:v>
      </x:c>
    </x:row>
    <x:row r="193" ht="20" customHeight="1">
      <x:c r="A193" s="62" t="n">
        <x:v>45843</x:v>
      </x:c>
      <x:c r="B193" s="63" t="str">
        <x:v>02:50-05:40</x:v>
      </x:c>
      <x:c r="C193" s="28" t="n">
        <x:v>2134.6294094994864</x:v>
      </x:c>
    </x:row>
    <x:row r="194" ht="20" customHeight="1">
      <x:c r="A194" s="62" t="n">
        <x:v>45843</x:v>
      </x:c>
      <x:c r="B194" s="63" t="str">
        <x:v>20:30-20:50</x:v>
      </x:c>
      <x:c r="C194" s="28" t="n">
        <x:v>96.7352701057606</x:v>
      </x:c>
    </x:row>
    <x:row r="195" ht="20" customHeight="1">
      <x:c r="A195" s="62" t="n">
        <x:v>45843</x:v>
      </x:c>
      <x:c r="B195" s="63" t="str">
        <x:v>21:40-21:50</x:v>
      </x:c>
      <x:c r="C195" s="28" t="n">
        <x:v>3.8039822958543255</x:v>
      </x:c>
    </x:row>
    <x:row r="196" ht="20" customHeight="1">
      <x:c r="A196" s="62" t="n">
        <x:v>45843</x:v>
      </x:c>
      <x:c r="B196" s="63" t="str">
        <x:v>23:40-24:00</x:v>
      </x:c>
      <x:c r="C196" s="28" t="n">
        <x:v>149.11026964559426</x:v>
      </x:c>
    </x:row>
    <x:row r="197" ht="20" customHeight="1">
      <x:c r="A197" s="62" t="n">
        <x:v>45844</x:v>
      </x:c>
      <x:c r="B197" s="63" t="str">
        <x:v>05:10-05:40</x:v>
      </x:c>
      <x:c r="C197" s="28" t="n">
        <x:v>167.28386047797744</x:v>
      </x:c>
    </x:row>
    <x:row r="198" ht="20" customHeight="1">
      <x:c r="A198" s="62" t="n">
        <x:v>45844</x:v>
      </x:c>
      <x:c r="B198" s="63" t="str">
        <x:v>19:20-19:40</x:v>
      </x:c>
      <x:c r="C198" s="28" t="n">
        <x:v>55.00714140972718</x:v>
      </x:c>
    </x:row>
    <x:row r="199" ht="20" customHeight="1">
      <x:c r="A199" s="62" t="n">
        <x:v>45844</x:v>
      </x:c>
      <x:c r="B199" s="63" t="str">
        <x:v>20:10-20:50</x:v>
      </x:c>
      <x:c r="C199" s="28" t="n">
        <x:v>340.7540852593896</x:v>
      </x:c>
    </x:row>
    <x:row r="200" ht="20" customHeight="1">
      <x:c r="A200" s="62" t="n">
        <x:v>45844</x:v>
      </x:c>
      <x:c r="B200" s="63" t="str">
        <x:v>22:40-22:50</x:v>
      </x:c>
      <x:c r="C200" s="28" t="n">
        <x:v>31.48174492660462</x:v>
      </x:c>
    </x:row>
    <x:row r="201" ht="20" customHeight="1">
      <x:c r="A201" s="62" t="n">
        <x:v>45844</x:v>
      </x:c>
      <x:c r="B201" s="63" t="str">
        <x:v>23:10-24:00</x:v>
      </x:c>
      <x:c r="C201" s="28" t="n">
        <x:v>550.1455210318604</x:v>
      </x:c>
    </x:row>
    <x:row r="202" ht="20" customHeight="1">
      <x:c r="A202" s="62" t="n">
        <x:v>45845</x:v>
      </x:c>
      <x:c r="B202" s="63" t="str">
        <x:v>19:00-19:10</x:v>
      </x:c>
      <x:c r="C202" s="28" t="n">
        <x:v>9.424769652310147</x:v>
      </x:c>
    </x:row>
    <x:row r="203" ht="20" customHeight="1">
      <x:c r="A203" s="62" t="n">
        <x:v>45845</x:v>
      </x:c>
      <x:c r="B203" s="63" t="str">
        <x:v>20:40-21:50</x:v>
      </x:c>
      <x:c r="C203" s="28" t="n">
        <x:v>223.72789462564765</x:v>
      </x:c>
    </x:row>
    <x:row r="204" ht="20" customHeight="1">
      <x:c r="A204" s="62" t="n">
        <x:v>45845</x:v>
      </x:c>
      <x:c r="B204" s="63" t="str">
        <x:v>23:30-23:50</x:v>
      </x:c>
      <x:c r="C204" s="28" t="n">
        <x:v>62.05705068115674</x:v>
      </x:c>
    </x:row>
    <x:row r="205" ht="20" customHeight="1">
      <x:c r="A205" s="62" t="n">
        <x:v>45846</x:v>
      </x:c>
      <x:c r="B205" s="63" t="str">
        <x:v>无</x:v>
      </x:c>
      <x:c r="C205" s="28" t="n">
        <x:v>0</x:v>
      </x:c>
    </x:row>
    <x:row r="206" ht="20" customHeight="1">
      <x:c r="A206" s="62" t="n">
        <x:v>45847</x:v>
      </x:c>
      <x:c r="B206" s="63" t="str">
        <x:v>无</x:v>
      </x:c>
      <x:c r="C206" s="28" t="n">
        <x:v>0</x:v>
      </x:c>
    </x:row>
    <x:row r="207" ht="20" customHeight="1">
      <x:c r="A207" s="62" t="n">
        <x:v>45848</x:v>
      </x:c>
      <x:c r="B207" s="63" t="str">
        <x:v>无</x:v>
      </x:c>
      <x:c r="C207" s="28" t="n">
        <x:v>0</x:v>
      </x:c>
    </x:row>
    <x:row r="208" ht="20" customHeight="1">
      <x:c r="A208" s="62" t="n">
        <x:v>45849</x:v>
      </x:c>
      <x:c r="B208" s="63" t="str">
        <x:v>无</x:v>
      </x:c>
      <x:c r="C208" s="28" t="n">
        <x:v>0</x:v>
      </x:c>
    </x:row>
    <x:row r="209" ht="20" customHeight="1">
      <x:c r="A209" s="62" t="n">
        <x:v>45850</x:v>
      </x:c>
      <x:c r="B209" s="63" t="str">
        <x:v>无</x:v>
      </x:c>
      <x:c r="C209" s="28" t="n">
        <x:v>0</x:v>
      </x:c>
    </x:row>
    <x:row r="210" ht="20" customHeight="1">
      <x:c r="A210" s="62" t="n">
        <x:v>45851</x:v>
      </x:c>
      <x:c r="B210" s="63" t="str">
        <x:v>无</x:v>
      </x:c>
      <x:c r="C210" s="28" t="n">
        <x:v>0</x:v>
      </x:c>
    </x:row>
    <x:row r="211" ht="20" customHeight="1">
      <x:c r="A211" s="62" t="n">
        <x:v>45852</x:v>
      </x:c>
      <x:c r="B211" s="63" t="str">
        <x:v>无</x:v>
      </x:c>
      <x:c r="C211" s="28" t="n">
        <x:v>0</x:v>
      </x:c>
    </x:row>
    <x:row r="212" ht="20" customHeight="1">
      <x:c r="A212" s="62" t="n">
        <x:v>45853</x:v>
      </x:c>
      <x:c r="B212" s="63" t="str">
        <x:v>无</x:v>
      </x:c>
      <x:c r="C212" s="28" t="n">
        <x:v>0</x:v>
      </x:c>
    </x:row>
    <x:row r="213" ht="20" customHeight="1">
      <x:c r="A213" s="62" t="n">
        <x:v>45854</x:v>
      </x:c>
      <x:c r="B213" s="63" t="str">
        <x:v>无</x:v>
      </x:c>
      <x:c r="C213" s="28" t="n">
        <x:v>0</x:v>
      </x:c>
    </x:row>
    <x:row r="214" ht="20" customHeight="1">
      <x:c r="A214" s="62" t="n">
        <x:v>45855</x:v>
      </x:c>
      <x:c r="B214" s="63" t="str">
        <x:v>无</x:v>
      </x:c>
      <x:c r="C214" s="28" t="n">
        <x:v>0</x:v>
      </x:c>
    </x:row>
    <x:row r="215" ht="20" customHeight="1">
      <x:c r="A215" s="62" t="n">
        <x:v>45856</x:v>
      </x:c>
      <x:c r="B215" s="63" t="str">
        <x:v>无</x:v>
      </x:c>
      <x:c r="C215" s="28" t="n">
        <x:v>0</x:v>
      </x:c>
    </x:row>
    <x:row r="216" ht="20" customHeight="1">
      <x:c r="A216" s="62" t="n">
        <x:v>45857</x:v>
      </x:c>
      <x:c r="B216" s="63" t="str">
        <x:v>无</x:v>
      </x:c>
      <x:c r="C216" s="28" t="n">
        <x:v>0</x:v>
      </x:c>
    </x:row>
    <x:row r="217" ht="20" customHeight="1">
      <x:c r="A217" s="62" t="n">
        <x:v>45858</x:v>
      </x:c>
      <x:c r="B217" s="63" t="str">
        <x:v>无</x:v>
      </x:c>
      <x:c r="C217" s="28" t="n">
        <x:v>0</x:v>
      </x:c>
    </x:row>
    <x:row r="218" ht="20" customHeight="1">
      <x:c r="A218" s="62" t="n">
        <x:v>45859</x:v>
      </x:c>
      <x:c r="B218" s="63" t="str">
        <x:v>无</x:v>
      </x:c>
      <x:c r="C218" s="28" t="n">
        <x:v>0</x:v>
      </x:c>
    </x:row>
    <x:row r="219" ht="20" customHeight="1">
      <x:c r="A219" s="62" t="n">
        <x:v>45860</x:v>
      </x:c>
      <x:c r="B219" s="63" t="str">
        <x:v>无</x:v>
      </x:c>
      <x:c r="C219" s="28" t="n">
        <x:v>0</x:v>
      </x:c>
    </x:row>
    <x:row r="220" ht="20" customHeight="1">
      <x:c r="A220" s="62" t="n">
        <x:v>45861</x:v>
      </x:c>
      <x:c r="B220" s="63" t="str">
        <x:v>无</x:v>
      </x:c>
      <x:c r="C220" s="28" t="n">
        <x:v>0</x:v>
      </x:c>
    </x:row>
    <x:row r="221" ht="20" customHeight="1">
      <x:c r="A221" s="62" t="n">
        <x:v>45862</x:v>
      </x:c>
      <x:c r="B221" s="63" t="str">
        <x:v>无</x:v>
      </x:c>
      <x:c r="C221" s="28" t="n">
        <x:v>0</x:v>
      </x:c>
    </x:row>
    <x:row r="222" ht="20" customHeight="1">
      <x:c r="A222" s="62" t="n">
        <x:v>45863</x:v>
      </x:c>
      <x:c r="B222" s="63" t="str">
        <x:v>无</x:v>
      </x:c>
      <x:c r="C222" s="28" t="n">
        <x:v>0</x:v>
      </x:c>
    </x:row>
    <x:row r="223" ht="20" customHeight="1">
      <x:c r="A223" s="62" t="n">
        <x:v>45864</x:v>
      </x:c>
      <x:c r="B223" s="63" t="str">
        <x:v>无</x:v>
      </x:c>
      <x:c r="C223" s="28" t="n">
        <x:v>0</x:v>
      </x:c>
    </x:row>
    <x:row r="224" ht="20" customHeight="1">
      <x:c r="A224" s="62" t="n">
        <x:v>45865</x:v>
      </x:c>
      <x:c r="B224" s="63" t="str">
        <x:v>无</x:v>
      </x:c>
      <x:c r="C224" s="28" t="n">
        <x:v>0</x:v>
      </x:c>
    </x:row>
    <x:row r="225" ht="20" customHeight="1">
      <x:c r="A225" s="62" t="n">
        <x:v>45866</x:v>
      </x:c>
      <x:c r="B225" s="63" t="str">
        <x:v>无</x:v>
      </x:c>
      <x:c r="C225" s="28" t="n">
        <x:v>0</x:v>
      </x:c>
    </x:row>
    <x:row r="226" ht="20" customHeight="1">
      <x:c r="A226" s="62" t="n">
        <x:v>45867</x:v>
      </x:c>
      <x:c r="B226" s="63" t="str">
        <x:v>无</x:v>
      </x:c>
      <x:c r="C226" s="28" t="n">
        <x:v>0</x:v>
      </x:c>
    </x:row>
    <x:row r="227" ht="20" customHeight="1">
      <x:c r="A227" s="62" t="n">
        <x:v>45868</x:v>
      </x:c>
      <x:c r="B227" s="63" t="str">
        <x:v>无</x:v>
      </x:c>
      <x:c r="C227" s="28" t="n">
        <x:v>0</x:v>
      </x:c>
    </x:row>
    <x:row r="228" ht="20" customHeight="1">
      <x:c r="A228" s="62" t="n">
        <x:v>45869</x:v>
      </x:c>
      <x:c r="B228" s="63" t="str">
        <x:v>无</x:v>
      </x:c>
      <x:c r="C228" s="28" t="n">
        <x:v>0</x:v>
      </x:c>
    </x:row>
    <x:row r="229" ht="20" customHeight="1">
      <x:c r="A229" s="62" t="n">
        <x:v>45870</x:v>
      </x:c>
      <x:c r="B229" s="63" t="str">
        <x:v>无</x:v>
      </x:c>
      <x:c r="C229" s="28" t="n">
        <x:v>0</x:v>
      </x:c>
    </x:row>
    <x:row r="230" ht="20" customHeight="1">
      <x:c r="A230" s="62" t="n">
        <x:v>45871</x:v>
      </x:c>
      <x:c r="B230" s="63" t="str">
        <x:v>无</x:v>
      </x:c>
      <x:c r="C230" s="28" t="n">
        <x:v>0</x:v>
      </x:c>
    </x:row>
    <x:row r="231" ht="20" customHeight="1">
      <x:c r="A231" s="62" t="n">
        <x:v>45872</x:v>
      </x:c>
      <x:c r="B231" s="63" t="str">
        <x:v>19:40-20:00</x:v>
      </x:c>
      <x:c r="C231" s="28" t="n">
        <x:v>20.895390993132764</x:v>
      </x:c>
    </x:row>
    <x:row r="232" ht="20" customHeight="1">
      <x:c r="A232" s="62" t="n">
        <x:v>45872</x:v>
      </x:c>
      <x:c r="B232" s="63" t="str">
        <x:v>23:40-24:00</x:v>
      </x:c>
      <x:c r="C232" s="28" t="n">
        <x:v>103.52005801566963</x:v>
      </x:c>
    </x:row>
    <x:row r="233" ht="20" customHeight="1">
      <x:c r="A233" s="62" t="n">
        <x:v>45873</x:v>
      </x:c>
      <x:c r="B233" s="63" t="str">
        <x:v>23:50-24:00</x:v>
      </x:c>
      <x:c r="C233" s="28" t="n">
        <x:v>10.415501649606881</x:v>
      </x:c>
    </x:row>
    <x:row r="234" ht="20" customHeight="1">
      <x:c r="A234" s="62" t="n">
        <x:v>45874</x:v>
      </x:c>
      <x:c r="B234" s="63" t="str">
        <x:v>无</x:v>
      </x:c>
      <x:c r="C234" s="28" t="n">
        <x:v>0</x:v>
      </x:c>
    </x:row>
    <x:row r="235" ht="20" customHeight="1">
      <x:c r="A235" s="62" t="n">
        <x:v>45875</x:v>
      </x:c>
      <x:c r="B235" s="63" t="str">
        <x:v>23:50-24:00</x:v>
      </x:c>
      <x:c r="C235" s="28" t="n">
        <x:v>14.680948373400724</x:v>
      </x:c>
    </x:row>
    <x:row r="236" ht="20" customHeight="1">
      <x:c r="A236" s="62" t="n">
        <x:v>45876</x:v>
      </x:c>
      <x:c r="B236" s="63" t="str">
        <x:v>无</x:v>
      </x:c>
      <x:c r="C236" s="28" t="n">
        <x:v>0</x:v>
      </x:c>
    </x:row>
    <x:row r="237" ht="20" customHeight="1">
      <x:c r="A237" s="62" t="n">
        <x:v>45877</x:v>
      </x:c>
      <x:c r="B237" s="63" t="str">
        <x:v>无</x:v>
      </x:c>
      <x:c r="C237" s="28" t="n">
        <x:v>0</x:v>
      </x:c>
    </x:row>
    <x:row r="238" ht="20" customHeight="1">
      <x:c r="A238" s="62" t="n">
        <x:v>45878</x:v>
      </x:c>
      <x:c r="B238" s="63" t="str">
        <x:v>无</x:v>
      </x:c>
      <x:c r="C238" s="28" t="n">
        <x:v>0</x:v>
      </x:c>
    </x:row>
    <x:row r="239" ht="20" customHeight="1">
      <x:c r="A239" s="62" t="n">
        <x:v>45879</x:v>
      </x:c>
      <x:c r="B239" s="63" t="str">
        <x:v>无</x:v>
      </x:c>
      <x:c r="C239" s="28" t="n">
        <x:v>0</x:v>
      </x:c>
    </x:row>
    <x:row r="240" ht="20" customHeight="1">
      <x:c r="A240" s="62" t="n">
        <x:v>45880</x:v>
      </x:c>
      <x:c r="B240" s="63" t="str">
        <x:v>19:10-19:40</x:v>
      </x:c>
      <x:c r="C240" s="28" t="n">
        <x:v>55.881755215845374</x:v>
      </x:c>
    </x:row>
    <x:row r="241" ht="20" customHeight="1">
      <x:c r="A241" s="62" t="n">
        <x:v>45880</x:v>
      </x:c>
      <x:c r="B241" s="63" t="str">
        <x:v>20:30-20:50</x:v>
      </x:c>
      <x:c r="C241" s="28" t="n">
        <x:v>47.488562646905734</x:v>
      </x:c>
    </x:row>
    <x:row r="242" ht="20" customHeight="1">
      <x:c r="A242" s="62" t="n">
        <x:v>45881</x:v>
      </x:c>
      <x:c r="B242" s="63" t="str">
        <x:v>19:10-19:30</x:v>
      </x:c>
      <x:c r="C242" s="28" t="n">
        <x:v>63.28967997566417</x:v>
      </x:c>
    </x:row>
    <x:row r="243" ht="20" customHeight="1">
      <x:c r="A243" s="62" t="n">
        <x:v>45881</x:v>
      </x:c>
      <x:c r="B243" s="63" t="str">
        <x:v>20:40-21:00</x:v>
      </x:c>
      <x:c r="C243" s="28" t="n">
        <x:v>54.4383272252536</x:v>
      </x:c>
    </x:row>
    <x:row r="244" ht="20" customHeight="1">
      <x:c r="A244" s="62" t="n">
        <x:v>45882</x:v>
      </x:c>
      <x:c r="B244" s="63" t="str">
        <x:v>19:10-19:30</x:v>
      </x:c>
      <x:c r="C244" s="28" t="n">
        <x:v>41.33913403533711</x:v>
      </x:c>
    </x:row>
    <x:row r="245" ht="20" customHeight="1">
      <x:c r="A245" s="62" t="n">
        <x:v>45883</x:v>
      </x:c>
      <x:c r="B245" s="63" t="str">
        <x:v>19:00-19:10</x:v>
      </x:c>
      <x:c r="C245" s="28" t="n">
        <x:v>21.928541598507877</x:v>
      </x:c>
    </x:row>
    <x:row r="246" ht="20" customHeight="1">
      <x:c r="A246" s="62" t="n">
        <x:v>45883</x:v>
      </x:c>
      <x:c r="B246" s="63" t="str">
        <x:v>20:30-20:40</x:v>
      </x:c>
      <x:c r="C246" s="28" t="n">
        <x:v>18.495306830302184</x:v>
      </x:c>
    </x:row>
    <x:row r="247" ht="20" customHeight="1">
      <x:c r="A247" s="62" t="n">
        <x:v>45884</x:v>
      </x:c>
      <x:c r="B247" s="63" t="str">
        <x:v>无</x:v>
      </x:c>
      <x:c r="C247" s="28" t="n">
        <x:v>0</x:v>
      </x:c>
    </x:row>
    <x:row r="248" ht="20" customHeight="1">
      <x:c r="A248" s="62" t="n">
        <x:v>45885</x:v>
      </x:c>
      <x:c r="B248" s="63" t="str">
        <x:v>无</x:v>
      </x:c>
      <x:c r="C248" s="28" t="n">
        <x:v>0</x:v>
      </x:c>
    </x:row>
    <x:row r="249" ht="20" customHeight="1">
      <x:c r="A249" s="62" t="n">
        <x:v>45886</x:v>
      </x:c>
      <x:c r="B249" s="63" t="str">
        <x:v>19:10-19:20</x:v>
      </x:c>
      <x:c r="C249" s="28" t="n">
        <x:v>12.250179321416795</x:v>
      </x:c>
    </x:row>
    <x:row r="250" ht="20" customHeight="1">
      <x:c r="A250" s="62" t="n">
        <x:v>45886</x:v>
      </x:c>
      <x:c r="B250" s="63" t="str">
        <x:v>19:30-19:40</x:v>
      </x:c>
      <x:c r="C250" s="28" t="n">
        <x:v>13.38211401181377</x:v>
      </x:c>
    </x:row>
    <x:row r="251" ht="20" customHeight="1">
      <x:c r="A251" s="62" t="n">
        <x:v>45887</x:v>
      </x:c>
      <x:c r="B251" s="63" t="str">
        <x:v>20:20-20:30</x:v>
      </x:c>
      <x:c r="C251" s="28" t="n">
        <x:v>6.6333774241680885</x:v>
      </x:c>
    </x:row>
    <x:row r="252" ht="20" customHeight="1">
      <x:c r="A252" s="62" t="n">
        <x:v>45888</x:v>
      </x:c>
      <x:c r="B252" s="63" t="str">
        <x:v>20:00-20:10</x:v>
      </x:c>
      <x:c r="C252" s="28" t="n">
        <x:v>11.395727213703367</x:v>
      </x:c>
    </x:row>
    <x:row r="253" ht="20" customHeight="1">
      <x:c r="A253" s="62" t="n">
        <x:v>45889</x:v>
      </x:c>
      <x:c r="B253" s="63" t="str">
        <x:v>19:40-20:10</x:v>
      </x:c>
      <x:c r="C253" s="28" t="n">
        <x:v>33.880653560821656</x:v>
      </x:c>
    </x:row>
    <x:row r="254" ht="20" customHeight="1">
      <x:c r="A254" s="62" t="n">
        <x:v>45890</x:v>
      </x:c>
      <x:c r="B254" s="63" t="str">
        <x:v>无</x:v>
      </x:c>
      <x:c r="C254" s="28" t="n">
        <x:v>0</x:v>
      </x:c>
    </x:row>
    <x:row r="255" ht="20" customHeight="1">
      <x:c r="A255" s="62" t="n">
        <x:v>45891</x:v>
      </x:c>
      <x:c r="B255" s="63" t="str">
        <x:v>无</x:v>
      </x:c>
      <x:c r="C255" s="28" t="n">
        <x:v>0</x:v>
      </x:c>
    </x:row>
    <x:row r="256" ht="20" customHeight="1">
      <x:c r="A256" s="62" t="n">
        <x:v>45892</x:v>
      </x:c>
      <x:c r="B256" s="63" t="str">
        <x:v>无</x:v>
      </x:c>
      <x:c r="C256" s="28" t="n">
        <x:v>0</x:v>
      </x:c>
    </x:row>
    <x:row r="257" ht="20" customHeight="1">
      <x:c r="A257" s="62" t="n">
        <x:v>45893</x:v>
      </x:c>
      <x:c r="B257" s="63" t="str">
        <x:v>无</x:v>
      </x:c>
      <x:c r="C257" s="28" t="n">
        <x:v>0</x:v>
      </x:c>
    </x:row>
    <x:row r="258" ht="20" customHeight="1">
      <x:c r="A258" s="62" t="n">
        <x:v>45894</x:v>
      </x:c>
      <x:c r="B258" s="63" t="str">
        <x:v>无</x:v>
      </x:c>
      <x:c r="C258" s="28" t="n">
        <x:v>0</x:v>
      </x:c>
    </x:row>
    <x:row r="259" ht="20" customHeight="1">
      <x:c r="A259" s="62" t="n">
        <x:v>45895</x:v>
      </x:c>
      <x:c r="B259" s="63" t="str">
        <x:v>无</x:v>
      </x:c>
      <x:c r="C259" s="28" t="n">
        <x:v>0</x:v>
      </x:c>
    </x:row>
    <x:row r="260" ht="20" customHeight="1">
      <x:c r="A260" s="62" t="n">
        <x:v>45896</x:v>
      </x:c>
      <x:c r="B260" s="63" t="str">
        <x:v>无</x:v>
      </x:c>
      <x:c r="C260" s="28" t="n">
        <x:v>0</x:v>
      </x:c>
    </x:row>
    <x:row r="261" ht="20" customHeight="1">
      <x:c r="A261" s="62" t="n">
        <x:v>45897</x:v>
      </x:c>
      <x:c r="B261" s="63" t="str">
        <x:v>18:50-19:00</x:v>
      </x:c>
      <x:c r="C261" s="28" t="n">
        <x:v>19.756212417689767</x:v>
      </x:c>
    </x:row>
    <x:row r="262" ht="20" customHeight="1">
      <x:c r="A262" s="62" t="n">
        <x:v>45898</x:v>
      </x:c>
      <x:c r="B262" s="63" t="str">
        <x:v>无</x:v>
      </x:c>
      <x:c r="C262" s="28" t="n">
        <x:v>0</x:v>
      </x:c>
    </x:row>
    <x:row r="263" ht="20" customHeight="1">
      <x:c r="A263" s="62" t="n">
        <x:v>45899</x:v>
      </x:c>
      <x:c r="B263" s="63" t="str">
        <x:v>无</x:v>
      </x:c>
      <x:c r="C263" s="28" t="n">
        <x:v>0</x:v>
      </x:c>
    </x:row>
    <x:row r="264" ht="20" customHeight="1">
      <x:c r="A264" s="62" t="n">
        <x:v>45900</x:v>
      </x:c>
      <x:c r="B264" s="63" t="str">
        <x:v>19:10-19:20</x:v>
      </x:c>
      <x:c r="C264" s="28" t="n">
        <x:v>2.816250000000082</x:v>
      </x:c>
    </x:row>
    <x:row r="265" ht="20" customHeight="1">
      <x:c r="A265" s="62" t="n">
        <x:v>45901</x:v>
      </x:c>
      <x:c r="B265" s="63" t="str">
        <x:v>无</x:v>
      </x:c>
      <x:c r="C265" s="28" t="n">
        <x:v>0</x:v>
      </x:c>
    </x:row>
    <x:row r="266" ht="20" customHeight="1">
      <x:c r="A266" s="62" t="n">
        <x:v>45902</x:v>
      </x:c>
      <x:c r="B266" s="63" t="str">
        <x:v>无</x:v>
      </x:c>
      <x:c r="C266" s="28" t="n">
        <x:v>0</x:v>
      </x:c>
    </x:row>
    <x:row r="267" ht="20" customHeight="1">
      <x:c r="A267" s="62" t="n">
        <x:v>45903</x:v>
      </x:c>
      <x:c r="B267" s="63" t="str">
        <x:v>无</x:v>
      </x:c>
      <x:c r="C267" s="28" t="n">
        <x:v>0</x:v>
      </x:c>
    </x:row>
    <x:row r="268" ht="20" customHeight="1">
      <x:c r="A268" s="62" t="n">
        <x:v>45904</x:v>
      </x:c>
      <x:c r="B268" s="63" t="str">
        <x:v>23:50-24:00</x:v>
      </x:c>
      <x:c r="C268" s="28" t="n">
        <x:v>46.2045461968828</x:v>
      </x:c>
    </x:row>
    <x:row r="269" ht="20" customHeight="1">
      <x:c r="A269" s="62" t="n">
        <x:v>45905</x:v>
      </x:c>
      <x:c r="B269" s="63" t="str">
        <x:v>无</x:v>
      </x:c>
      <x:c r="C269" s="28" t="n">
        <x:v>0</x:v>
      </x:c>
    </x:row>
    <x:row r="270" ht="20" customHeight="1">
      <x:c r="A270" s="62" t="n">
        <x:v>45906</x:v>
      </x:c>
      <x:c r="B270" s="63" t="str">
        <x:v>无</x:v>
      </x:c>
      <x:c r="C270" s="28" t="n">
        <x:v>0</x:v>
      </x:c>
    </x:row>
    <x:row r="271" ht="20" customHeight="1">
      <x:c r="A271" s="62" t="n">
        <x:v>45907</x:v>
      </x:c>
      <x:c r="B271" s="63" t="str">
        <x:v>无</x:v>
      </x:c>
      <x:c r="C271" s="28" t="n">
        <x:v>0</x:v>
      </x:c>
    </x:row>
    <x:row r="272" ht="20" customHeight="1">
      <x:c r="A272" s="62" t="n">
        <x:v>45908</x:v>
      </x:c>
      <x:c r="B272" s="63" t="str">
        <x:v>无</x:v>
      </x:c>
      <x:c r="C272" s="28" t="n">
        <x:v>0</x:v>
      </x:c>
    </x:row>
    <x:row r="273" ht="20" customHeight="1">
      <x:c r="A273" s="62" t="n">
        <x:v>45909</x:v>
      </x:c>
      <x:c r="B273" s="63" t="str">
        <x:v>无</x:v>
      </x:c>
      <x:c r="C273" s="28" t="n">
        <x:v>0</x:v>
      </x:c>
    </x:row>
    <x:row r="274" ht="20" customHeight="1">
      <x:c r="A274" s="62" t="n">
        <x:v>45910</x:v>
      </x:c>
      <x:c r="B274" s="63" t="str">
        <x:v>无</x:v>
      </x:c>
      <x:c r="C274" s="28" t="n">
        <x:v>0</x:v>
      </x:c>
    </x:row>
    <x:row r="275" ht="20" customHeight="1">
      <x:c r="A275" s="62" t="n">
        <x:v>45911</x:v>
      </x:c>
      <x:c r="B275" s="63" t="str">
        <x:v>无</x:v>
      </x:c>
      <x:c r="C275" s="28" t="n">
        <x:v>0</x:v>
      </x:c>
    </x:row>
    <x:row r="276" ht="20" customHeight="1">
      <x:c r="A276" s="62" t="n">
        <x:v>45912</x:v>
      </x:c>
      <x:c r="B276" s="63" t="str">
        <x:v>无</x:v>
      </x:c>
      <x:c r="C276" s="28" t="n">
        <x:v>0</x:v>
      </x:c>
    </x:row>
    <x:row r="277" ht="20" customHeight="1">
      <x:c r="A277" s="62" t="n">
        <x:v>45913</x:v>
      </x:c>
      <x:c r="B277" s="63" t="str">
        <x:v>无</x:v>
      </x:c>
      <x:c r="C277" s="28" t="n">
        <x:v>0</x:v>
      </x:c>
    </x:row>
    <x:row r="278" ht="20" customHeight="1">
      <x:c r="A278" s="62" t="n">
        <x:v>45914</x:v>
      </x:c>
      <x:c r="B278" s="63" t="str">
        <x:v>23:50-24:00</x:v>
      </x:c>
      <x:c r="C278" s="28" t="n">
        <x:v>0.6965863791791662</x:v>
      </x:c>
    </x:row>
    <x:row r="279" ht="20" customHeight="1">
      <x:c r="A279" s="62" t="n">
        <x:v>45915</x:v>
      </x:c>
      <x:c r="B279" s="63" t="str">
        <x:v>19:40-19:50</x:v>
      </x:c>
      <x:c r="C279" s="28" t="n">
        <x:v>1.1717666666664854</x:v>
      </x:c>
    </x:row>
    <x:row r="280" ht="20" customHeight="1">
      <x:c r="A280" s="62" t="n">
        <x:v>45915</x:v>
      </x:c>
      <x:c r="B280" s="63" t="str">
        <x:v>20:20-20:50</x:v>
      </x:c>
      <x:c r="C280" s="28" t="n">
        <x:v>248.85478676615787</x:v>
      </x:c>
    </x:row>
    <x:row r="281" ht="20" customHeight="1">
      <x:c r="A281" s="62" t="n">
        <x:v>45916</x:v>
      </x:c>
      <x:c r="B281" s="63" t="str">
        <x:v>无</x:v>
      </x:c>
      <x:c r="C281" s="28" t="n">
        <x:v>0</x:v>
      </x:c>
    </x:row>
    <x:row r="282" ht="20" customHeight="1">
      <x:c r="A282" s="62" t="n">
        <x:v>45917</x:v>
      </x:c>
      <x:c r="B282" s="63" t="str">
        <x:v>无</x:v>
      </x:c>
      <x:c r="C282" s="28" t="n">
        <x:v>0</x:v>
      </x:c>
    </x:row>
    <x:row r="283" ht="20" customHeight="1">
      <x:c r="A283" s="62" t="n">
        <x:v>45918</x:v>
      </x:c>
      <x:c r="B283" s="63" t="str">
        <x:v>无</x:v>
      </x:c>
      <x:c r="C283" s="28" t="n">
        <x:v>0</x:v>
      </x:c>
    </x:row>
    <x:row r="284" ht="20" customHeight="1">
      <x:c r="A284" s="62" t="n">
        <x:v>45919</x:v>
      </x:c>
      <x:c r="B284" s="63" t="str">
        <x:v>无</x:v>
      </x:c>
      <x:c r="C284" s="28" t="n">
        <x:v>0</x:v>
      </x:c>
    </x:row>
    <x:row r="285" ht="20" customHeight="1">
      <x:c r="A285" s="62" t="n">
        <x:v>45920</x:v>
      </x:c>
      <x:c r="B285" s="63" t="str">
        <x:v>无</x:v>
      </x:c>
      <x:c r="C285" s="28" t="n">
        <x:v>0</x:v>
      </x:c>
    </x:row>
    <x:row r="286" ht="20" customHeight="1">
      <x:c r="A286" s="62" t="n">
        <x:v>45921</x:v>
      </x:c>
      <x:c r="B286" s="63" t="str">
        <x:v>无</x:v>
      </x:c>
      <x:c r="C286" s="28" t="n">
        <x:v>0</x:v>
      </x:c>
    </x:row>
    <x:row r="287" ht="20" customHeight="1">
      <x:c r="A287" s="62" t="n">
        <x:v>45922</x:v>
      </x:c>
      <x:c r="B287" s="63" t="str">
        <x:v>无</x:v>
      </x:c>
      <x:c r="C287" s="28" t="n">
        <x:v>0</x:v>
      </x:c>
    </x:row>
    <x:row r="288" ht="20" customHeight="1">
      <x:c r="A288" s="62" t="n">
        <x:v>45923</x:v>
      </x:c>
      <x:c r="B288" s="63" t="str">
        <x:v>无</x:v>
      </x:c>
      <x:c r="C288" s="28" t="n">
        <x:v>0</x:v>
      </x:c>
    </x:row>
    <x:row r="289" ht="20" customHeight="1">
      <x:c r="A289" s="62" t="n">
        <x:v>45924</x:v>
      </x:c>
      <x:c r="B289" s="63" t="str">
        <x:v>无</x:v>
      </x:c>
      <x:c r="C289" s="28" t="n">
        <x:v>0</x:v>
      </x:c>
    </x:row>
    <x:row r="290" ht="20" customHeight="1">
      <x:c r="A290" s="62" t="n">
        <x:v>45925</x:v>
      </x:c>
      <x:c r="B290" s="63" t="str">
        <x:v>无</x:v>
      </x:c>
      <x:c r="C290" s="28" t="n">
        <x:v>0</x:v>
      </x:c>
    </x:row>
    <x:row r="291" ht="20" customHeight="1">
      <x:c r="A291" s="62" t="n">
        <x:v>45926</x:v>
      </x:c>
      <x:c r="B291" s="63" t="str">
        <x:v>无</x:v>
      </x:c>
      <x:c r="C291" s="28" t="n">
        <x:v>0</x:v>
      </x:c>
    </x:row>
    <x:row r="292" ht="20" customHeight="1">
      <x:c r="A292" s="62" t="n">
        <x:v>45927</x:v>
      </x:c>
      <x:c r="B292" s="63" t="str">
        <x:v>23:30-23:40</x:v>
      </x:c>
      <x:c r="C292" s="28" t="n">
        <x:v>1.1461666666667725</x:v>
      </x:c>
    </x:row>
    <x:row r="293" ht="20" customHeight="1">
      <x:c r="A293" s="62" t="n">
        <x:v>45927</x:v>
      </x:c>
      <x:c r="B293" s="63" t="str">
        <x:v>23:50-24:00</x:v>
      </x:c>
      <x:c r="C293" s="28" t="n">
        <x:v>126.06615332107941</x:v>
      </x:c>
    </x:row>
    <x:row r="294" ht="20" customHeight="1">
      <x:c r="A294" s="62" t="n">
        <x:v>45928</x:v>
      </x:c>
      <x:c r="B294" s="63" t="str">
        <x:v>无</x:v>
      </x:c>
      <x:c r="C294" s="28" t="n">
        <x:v>0</x:v>
      </x:c>
    </x:row>
    <x:row r="295" ht="20" customHeight="1">
      <x:c r="A295" s="62" t="n">
        <x:v>45929</x:v>
      </x:c>
      <x:c r="B295" s="63" t="str">
        <x:v>06:00-06:10</x:v>
      </x:c>
      <x:c r="C295" s="28" t="n">
        <x:v>20.394633333334014</x:v>
      </x:c>
    </x:row>
    <x:row r="296" ht="20" customHeight="1">
      <x:c r="A296" s="62" t="n">
        <x:v>45930</x:v>
      </x:c>
      <x:c r="B296" s="63" t="str">
        <x:v>20:00-20:10</x:v>
      </x:c>
      <x:c r="C296" s="28" t="n">
        <x:v>3.418317314728597</x:v>
      </x:c>
    </x:row>
    <x:row r="297" ht="20" customHeight="1">
      <x:c r="A297" s="62" t="n">
        <x:v>45931</x:v>
      </x:c>
      <x:c r="B297" s="63" t="str">
        <x:v>无</x:v>
      </x:c>
      <x:c r="C297" s="28" t="n">
        <x:v>0</x:v>
      </x:c>
    </x:row>
    <x:row r="298" ht="20" customHeight="1">
      <x:c r="A298" s="62" t="n">
        <x:v>45932</x:v>
      </x:c>
      <x:c r="B298" s="63" t="str">
        <x:v>无</x:v>
      </x:c>
      <x:c r="C298" s="28" t="n">
        <x:v>0</x:v>
      </x:c>
    </x:row>
    <x:row r="299" ht="20" customHeight="1">
      <x:c r="A299" s="62" t="n">
        <x:v>45933</x:v>
      </x:c>
      <x:c r="B299" s="63" t="str">
        <x:v>无</x:v>
      </x:c>
      <x:c r="C299" s="28" t="n">
        <x:v>0</x:v>
      </x:c>
    </x:row>
    <x:row r="300" ht="20" customHeight="1">
      <x:c r="A300" s="62" t="n">
        <x:v>45934</x:v>
      </x:c>
      <x:c r="B300" s="63" t="str">
        <x:v>无</x:v>
      </x:c>
      <x:c r="C300" s="28" t="n">
        <x:v>0</x:v>
      </x:c>
    </x:row>
    <x:row r="301" ht="20" customHeight="1">
      <x:c r="A301" s="62" t="n">
        <x:v>45935</x:v>
      </x:c>
      <x:c r="B301" s="63" t="str">
        <x:v>无</x:v>
      </x:c>
      <x:c r="C301" s="28" t="n">
        <x:v>0</x:v>
      </x:c>
    </x:row>
    <x:row r="302" ht="20" customHeight="1">
      <x:c r="A302" s="62" t="n">
        <x:v>45936</x:v>
      </x:c>
      <x:c r="B302" s="63" t="str">
        <x:v>无</x:v>
      </x:c>
      <x:c r="C302" s="28" t="n">
        <x:v>0</x:v>
      </x:c>
    </x:row>
    <x:row r="303" ht="20" customHeight="1">
      <x:c r="A303" s="62" t="n">
        <x:v>45937</x:v>
      </x:c>
      <x:c r="B303" s="63" t="str">
        <x:v>无</x:v>
      </x:c>
      <x:c r="C303" s="28" t="n">
        <x:v>0</x:v>
      </x:c>
    </x:row>
    <x:row r="304" ht="20" customHeight="1">
      <x:c r="A304" s="62" t="n">
        <x:v>45938</x:v>
      </x:c>
      <x:c r="B304" s="63" t="str">
        <x:v>无</x:v>
      </x:c>
      <x:c r="C304" s="28" t="n">
        <x:v>0</x:v>
      </x:c>
    </x:row>
    <x:row r="305" ht="20" customHeight="1">
      <x:c r="A305" s="62" t="n">
        <x:v>45939</x:v>
      </x:c>
      <x:c r="B305" s="63" t="str">
        <x:v>无</x:v>
      </x:c>
      <x:c r="C305" s="28" t="n">
        <x:v>0</x:v>
      </x:c>
    </x:row>
    <x:row r="306" ht="20" customHeight="1">
      <x:c r="A306" s="62" t="n">
        <x:v>45940</x:v>
      </x:c>
      <x:c r="B306" s="63" t="str">
        <x:v>无</x:v>
      </x:c>
      <x:c r="C306" s="28" t="n">
        <x:v>0</x:v>
      </x:c>
    </x:row>
    <x:row r="307" ht="20" customHeight="1">
      <x:c r="A307" s="62" t="n">
        <x:v>45941</x:v>
      </x:c>
      <x:c r="B307" s="63" t="str">
        <x:v>无</x:v>
      </x:c>
      <x:c r="C307" s="28" t="n">
        <x:v>0</x:v>
      </x:c>
    </x:row>
    <x:row r="308" ht="20" customHeight="1">
      <x:c r="A308" s="62" t="n">
        <x:v>45942</x:v>
      </x:c>
      <x:c r="B308" s="63" t="str">
        <x:v>06:00-06:10</x:v>
      </x:c>
      <x:c r="C308" s="28" t="n">
        <x:v>2.993175123505125</x:v>
      </x:c>
    </x:row>
    <x:row r="309" ht="20" customHeight="1">
      <x:c r="A309" s="62" t="n">
        <x:v>45943</x:v>
      </x:c>
      <x:c r="B309" s="63" t="str">
        <x:v>无</x:v>
      </x:c>
      <x:c r="C309" s="28" t="n">
        <x:v>0</x:v>
      </x:c>
    </x:row>
    <x:row r="310" ht="20" customHeight="1">
      <x:c r="A310" s="62" t="n">
        <x:v>45944</x:v>
      </x:c>
      <x:c r="B310" s="63" t="str">
        <x:v>无</x:v>
      </x:c>
      <x:c r="C310" s="28" t="n">
        <x:v>0</x:v>
      </x:c>
    </x:row>
    <x:row r="311" ht="20" customHeight="1">
      <x:c r="A311" s="62" t="n">
        <x:v>45945</x:v>
      </x:c>
      <x:c r="B311" s="63" t="str">
        <x:v>无</x:v>
      </x:c>
      <x:c r="C311" s="28" t="n">
        <x:v>0</x:v>
      </x:c>
    </x:row>
    <x:row r="312" ht="20" customHeight="1">
      <x:c r="A312" s="62" t="n">
        <x:v>45946</x:v>
      </x:c>
      <x:c r="B312" s="63" t="str">
        <x:v>无</x:v>
      </x:c>
      <x:c r="C312" s="28" t="n">
        <x:v>0</x:v>
      </x:c>
    </x:row>
    <x:row r="313" ht="20" customHeight="1">
      <x:c r="A313" s="62" t="n">
        <x:v>45947</x:v>
      </x:c>
      <x:c r="B313" s="63" t="str">
        <x:v>21:30-21:50</x:v>
      </x:c>
      <x:c r="C313" s="28" t="n">
        <x:v>152.11001221778452</x:v>
      </x:c>
    </x:row>
    <x:row r="314" ht="20" customHeight="1">
      <x:c r="A314" s="62" t="n">
        <x:v>45947</x:v>
      </x:c>
      <x:c r="B314" s="63" t="str">
        <x:v>23:40-24:00</x:v>
      </x:c>
      <x:c r="C314" s="28" t="n">
        <x:v>89.10193552657768</x:v>
      </x:c>
    </x:row>
    <x:row r="315" ht="20" customHeight="1">
      <x:c r="A315" s="62" t="n">
        <x:v>45948</x:v>
      </x:c>
      <x:c r="B315" s="63" t="str">
        <x:v>无</x:v>
      </x:c>
      <x:c r="C315" s="28" t="n">
        <x:v>0</x:v>
      </x:c>
    </x:row>
    <x:row r="316" ht="20" customHeight="1">
      <x:c r="A316" s="62" t="n">
        <x:v>45949</x:v>
      </x:c>
      <x:c r="B316" s="63" t="str">
        <x:v>无</x:v>
      </x:c>
      <x:c r="C316" s="28" t="n">
        <x:v>0</x:v>
      </x:c>
    </x:row>
    <x:row r="317" ht="20" customHeight="1">
      <x:c r="A317" s="62" t="n">
        <x:v>45950</x:v>
      </x:c>
      <x:c r="B317" s="63" t="str">
        <x:v>无</x:v>
      </x:c>
      <x:c r="C317" s="28" t="n">
        <x:v>0</x:v>
      </x:c>
    </x:row>
    <x:row r="318" ht="20" customHeight="1">
      <x:c r="A318" s="62" t="n">
        <x:v>45951</x:v>
      </x:c>
      <x:c r="B318" s="63" t="str">
        <x:v>无</x:v>
      </x:c>
      <x:c r="C318" s="28" t="n">
        <x:v>0</x:v>
      </x:c>
    </x:row>
    <x:row r="319" ht="20" customHeight="1">
      <x:c r="A319" s="62" t="n">
        <x:v>45952</x:v>
      </x:c>
      <x:c r="B319" s="63" t="str">
        <x:v>无</x:v>
      </x:c>
      <x:c r="C319" s="28" t="n">
        <x:v>0</x:v>
      </x:c>
    </x:row>
    <x:row r="320" ht="20" customHeight="1">
      <x:c r="A320" s="62" t="n">
        <x:v>45953</x:v>
      </x:c>
      <x:c r="B320" s="63" t="str">
        <x:v>无</x:v>
      </x:c>
      <x:c r="C320" s="28" t="n">
        <x:v>0</x:v>
      </x:c>
    </x:row>
    <x:row r="321" ht="20" customHeight="1">
      <x:c r="A321" s="62" t="n">
        <x:v>45954</x:v>
      </x:c>
      <x:c r="B321" s="63" t="str">
        <x:v>无</x:v>
      </x:c>
      <x:c r="C321" s="28" t="n">
        <x:v>0</x:v>
      </x:c>
    </x:row>
    <x:row r="322" ht="20" customHeight="1">
      <x:c r="A322" s="62" t="n">
        <x:v>45955</x:v>
      </x:c>
      <x:c r="B322" s="63" t="str">
        <x:v>无</x:v>
      </x:c>
      <x:c r="C322" s="28" t="n">
        <x:v>0</x:v>
      </x:c>
    </x:row>
    <x:row r="323" ht="20" customHeight="1">
      <x:c r="A323" s="62" t="n">
        <x:v>45956</x:v>
      </x:c>
      <x:c r="B323" s="63" t="str">
        <x:v>无</x:v>
      </x:c>
      <x:c r="C323" s="28" t="n">
        <x:v>0</x:v>
      </x:c>
    </x:row>
    <x:row r="324" ht="20" customHeight="1">
      <x:c r="A324" s="62" t="n">
        <x:v>45957</x:v>
      </x:c>
      <x:c r="B324" s="63" t="str">
        <x:v>无</x:v>
      </x:c>
      <x:c r="C324" s="28" t="n">
        <x:v>0</x:v>
      </x:c>
    </x:row>
    <x:row r="325" ht="20" customHeight="1">
      <x:c r="A325" s="62" t="n">
        <x:v>45958</x:v>
      </x:c>
      <x:c r="B325" s="63" t="str">
        <x:v>无</x:v>
      </x:c>
      <x:c r="C325" s="28" t="n">
        <x:v>0</x:v>
      </x:c>
    </x:row>
    <x:row r="326" ht="20" customHeight="1">
      <x:c r="A326" s="62" t="n">
        <x:v>45959</x:v>
      </x:c>
      <x:c r="B326" s="63" t="str">
        <x:v>无</x:v>
      </x:c>
      <x:c r="C326" s="28" t="n">
        <x:v>0</x:v>
      </x:c>
    </x:row>
    <x:row r="327" ht="20" customHeight="1">
      <x:c r="A327" s="62" t="n">
        <x:v>45960</x:v>
      </x:c>
      <x:c r="B327" s="63" t="str">
        <x:v>无</x:v>
      </x:c>
      <x:c r="C327" s="28" t="n">
        <x:v>0</x:v>
      </x:c>
    </x:row>
    <x:row r="328" ht="20" customHeight="1">
      <x:c r="A328" s="62" t="n">
        <x:v>45961</x:v>
      </x:c>
      <x:c r="B328" s="63" t="str">
        <x:v>无</x:v>
      </x:c>
      <x:c r="C328" s="28" t="n">
        <x:v>0</x:v>
      </x:c>
    </x:row>
    <x:row r="329" ht="20" customHeight="1">
      <x:c r="A329" s="62" t="n">
        <x:v>45962</x:v>
      </x:c>
      <x:c r="B329" s="63" t="str">
        <x:v>无</x:v>
      </x:c>
      <x:c r="C329" s="28" t="n">
        <x:v>0</x:v>
      </x:c>
    </x:row>
    <x:row r="330" ht="20" customHeight="1">
      <x:c r="A330" s="62" t="n">
        <x:v>45963</x:v>
      </x:c>
      <x:c r="B330" s="63" t="str">
        <x:v>无</x:v>
      </x:c>
      <x:c r="C330" s="28" t="n">
        <x:v>0</x:v>
      </x:c>
    </x:row>
    <x:row r="331" ht="20" customHeight="1">
      <x:c r="A331" s="62" t="n">
        <x:v>45964</x:v>
      </x:c>
      <x:c r="B331" s="63" t="str">
        <x:v>无</x:v>
      </x:c>
      <x:c r="C331" s="28" t="n">
        <x:v>0</x:v>
      </x:c>
    </x:row>
    <x:row r="332" ht="20" customHeight="1">
      <x:c r="A332" s="62" t="n">
        <x:v>45965</x:v>
      </x:c>
      <x:c r="B332" s="63" t="str">
        <x:v>无</x:v>
      </x:c>
      <x:c r="C332" s="28" t="n">
        <x:v>0</x:v>
      </x:c>
    </x:row>
    <x:row r="333" ht="20" customHeight="1">
      <x:c r="A333" s="62" t="n">
        <x:v>45966</x:v>
      </x:c>
      <x:c r="B333" s="63" t="str">
        <x:v>无</x:v>
      </x:c>
      <x:c r="C333" s="28" t="n">
        <x:v>0</x:v>
      </x:c>
    </x:row>
    <x:row r="334" ht="20" customHeight="1">
      <x:c r="A334" s="62" t="n">
        <x:v>45967</x:v>
      </x:c>
      <x:c r="B334" s="63" t="str">
        <x:v>无</x:v>
      </x:c>
      <x:c r="C334" s="28" t="n">
        <x:v>0</x:v>
      </x:c>
    </x:row>
    <x:row r="335" ht="20" customHeight="1">
      <x:c r="A335" s="62" t="n">
        <x:v>45968</x:v>
      </x:c>
      <x:c r="B335" s="63" t="str">
        <x:v>无</x:v>
      </x:c>
      <x:c r="C335" s="28" t="n">
        <x:v>0</x:v>
      </x:c>
    </x:row>
    <x:row r="336" ht="20" customHeight="1">
      <x:c r="A336" s="62" t="n">
        <x:v>45969</x:v>
      </x:c>
      <x:c r="B336" s="63" t="str">
        <x:v>无</x:v>
      </x:c>
      <x:c r="C336" s="28" t="n">
        <x:v>0</x:v>
      </x:c>
    </x:row>
    <x:row r="337" ht="20" customHeight="1">
      <x:c r="A337" s="62" t="n">
        <x:v>45970</x:v>
      </x:c>
      <x:c r="B337" s="63" t="str">
        <x:v>无</x:v>
      </x:c>
      <x:c r="C337" s="28" t="n">
        <x:v>0</x:v>
      </x:c>
    </x:row>
    <x:row r="338" ht="20" customHeight="1">
      <x:c r="A338" s="62" t="n">
        <x:v>45971</x:v>
      </x:c>
      <x:c r="B338" s="63" t="str">
        <x:v>无</x:v>
      </x:c>
      <x:c r="C338" s="28" t="n">
        <x:v>0</x:v>
      </x:c>
    </x:row>
    <x:row r="339" ht="20" customHeight="1">
      <x:c r="A339" s="62" t="n">
        <x:v>45972</x:v>
      </x:c>
      <x:c r="B339" s="63" t="str">
        <x:v>无</x:v>
      </x:c>
      <x:c r="C339" s="28" t="n">
        <x:v>0</x:v>
      </x:c>
    </x:row>
    <x:row r="340" ht="20" customHeight="1">
      <x:c r="A340" s="62" t="n">
        <x:v>45973</x:v>
      </x:c>
      <x:c r="B340" s="63" t="str">
        <x:v>23:50-24:00</x:v>
      </x:c>
      <x:c r="C340" s="28" t="n">
        <x:v>13.664733476551305</x:v>
      </x:c>
    </x:row>
    <x:row r="341" ht="20" customHeight="1">
      <x:c r="A341" s="62" t="n">
        <x:v>45974</x:v>
      </x:c>
      <x:c r="B341" s="63" t="str">
        <x:v>无</x:v>
      </x:c>
      <x:c r="C341" s="28" t="n">
        <x:v>0</x:v>
      </x:c>
    </x:row>
    <x:row r="342" ht="20" customHeight="1">
      <x:c r="A342" s="62" t="n">
        <x:v>45975</x:v>
      </x:c>
      <x:c r="B342" s="63" t="str">
        <x:v>无</x:v>
      </x:c>
      <x:c r="C342" s="28" t="n">
        <x:v>0</x:v>
      </x:c>
    </x:row>
    <x:row r="343" ht="20" customHeight="1">
      <x:c r="A343" s="62" t="n">
        <x:v>45976</x:v>
      </x:c>
      <x:c r="B343" s="63" t="str">
        <x:v>无</x:v>
      </x:c>
      <x:c r="C343" s="28" t="n">
        <x:v>0</x:v>
      </x:c>
    </x:row>
    <x:row r="344" ht="20" customHeight="1">
      <x:c r="A344" s="62" t="n">
        <x:v>45977</x:v>
      </x:c>
      <x:c r="B344" s="63" t="str">
        <x:v>无</x:v>
      </x:c>
      <x:c r="C344" s="28" t="n">
        <x:v>0</x:v>
      </x:c>
    </x:row>
    <x:row r="345" ht="20" customHeight="1">
      <x:c r="A345" s="62" t="n">
        <x:v>45978</x:v>
      </x:c>
      <x:c r="B345" s="63" t="str">
        <x:v>无</x:v>
      </x:c>
      <x:c r="C345" s="28" t="n">
        <x:v>0</x:v>
      </x:c>
    </x:row>
    <x:row r="346" ht="20" customHeight="1">
      <x:c r="A346" s="62" t="n">
        <x:v>45979</x:v>
      </x:c>
      <x:c r="B346" s="63" t="str">
        <x:v>无</x:v>
      </x:c>
      <x:c r="C346" s="28" t="n">
        <x:v>0</x:v>
      </x:c>
    </x:row>
    <x:row r="347" ht="20" customHeight="1">
      <x:c r="A347" s="62" t="n">
        <x:v>45980</x:v>
      </x:c>
      <x:c r="B347" s="63" t="str">
        <x:v>05:50-06:00</x:v>
      </x:c>
      <x:c r="C347" s="28" t="n">
        <x:v>1.385000000000673</x:v>
      </x:c>
    </x:row>
    <x:row r="348" ht="20" customHeight="1">
      <x:c r="A348" s="62" t="n">
        <x:v>45981</x:v>
      </x:c>
      <x:c r="B348" s="63" t="str">
        <x:v>无</x:v>
      </x:c>
      <x:c r="C348" s="28" t="n">
        <x:v>0</x:v>
      </x:c>
    </x:row>
    <x:row r="349" ht="20" customHeight="1">
      <x:c r="A349" s="62" t="n">
        <x:v>45982</x:v>
      </x:c>
      <x:c r="B349" s="63" t="str">
        <x:v>无</x:v>
      </x:c>
      <x:c r="C349" s="28" t="n">
        <x:v>0</x:v>
      </x:c>
    </x:row>
    <x:row r="350" ht="20" customHeight="1">
      <x:c r="A350" s="62" t="n">
        <x:v>45983</x:v>
      </x:c>
      <x:c r="B350" s="63" t="str">
        <x:v>无</x:v>
      </x:c>
      <x:c r="C350" s="28" t="n">
        <x:v>0</x:v>
      </x:c>
    </x:row>
    <x:row r="351" ht="20" customHeight="1">
      <x:c r="A351" s="62" t="n">
        <x:v>45984</x:v>
      </x:c>
      <x:c r="B351" s="63" t="str">
        <x:v>无</x:v>
      </x:c>
      <x:c r="C351" s="28" t="n">
        <x:v>0</x:v>
      </x:c>
    </x:row>
    <x:row r="352" ht="20" customHeight="1">
      <x:c r="A352" s="62" t="n">
        <x:v>45985</x:v>
      </x:c>
      <x:c r="B352" s="63" t="str">
        <x:v>06:00-06:10</x:v>
      </x:c>
      <x:c r="C352" s="28" t="n">
        <x:v>13.161460852633127</x:v>
      </x:c>
    </x:row>
    <x:row r="353" ht="20" customHeight="1">
      <x:c r="A353" s="62" t="n">
        <x:v>45985</x:v>
      </x:c>
      <x:c r="B353" s="63" t="str">
        <x:v>23:50-24:00</x:v>
      </x:c>
      <x:c r="C353" s="28" t="n">
        <x:v>33.361427651929716</x:v>
      </x:c>
    </x:row>
    <x:row r="354" ht="20" customHeight="1">
      <x:c r="A354" s="62" t="n">
        <x:v>45986</x:v>
      </x:c>
      <x:c r="B354" s="63" t="str">
        <x:v>无</x:v>
      </x:c>
      <x:c r="C354" s="28" t="n">
        <x:v>0</x:v>
      </x:c>
    </x:row>
    <x:row r="355" ht="20" customHeight="1">
      <x:c r="A355" s="62" t="n">
        <x:v>45987</x:v>
      </x:c>
      <x:c r="B355" s="63" t="str">
        <x:v>无</x:v>
      </x:c>
      <x:c r="C355" s="28" t="n">
        <x:v>0</x:v>
      </x:c>
    </x:row>
    <x:row r="356" ht="20" customHeight="1">
      <x:c r="A356" s="62" t="n">
        <x:v>45988</x:v>
      </x:c>
      <x:c r="B356" s="63" t="str">
        <x:v>无</x:v>
      </x:c>
      <x:c r="C356" s="28" t="n">
        <x:v>0</x:v>
      </x:c>
    </x:row>
    <x:row r="357" ht="20" customHeight="1">
      <x:c r="A357" s="62" t="n">
        <x:v>45989</x:v>
      </x:c>
      <x:c r="B357" s="63" t="str">
        <x:v>无</x:v>
      </x:c>
      <x:c r="C357" s="28" t="n">
        <x:v>0</x:v>
      </x:c>
    </x:row>
    <x:row r="358" ht="20" customHeight="1">
      <x:c r="A358" s="62" t="n">
        <x:v>45990</x:v>
      </x:c>
      <x:c r="B358" s="63" t="str">
        <x:v>无</x:v>
      </x:c>
      <x:c r="C358" s="28" t="n">
        <x:v>0</x:v>
      </x:c>
    </x:row>
    <x:row r="359" ht="20" customHeight="1">
      <x:c r="A359" s="62" t="n">
        <x:v>45991</x:v>
      </x:c>
      <x:c r="B359" s="63" t="str">
        <x:v>无</x:v>
      </x:c>
      <x:c r="C359" s="28" t="n">
        <x:v>0</x:v>
      </x:c>
    </x:row>
    <x:row r="360" ht="20" customHeight="1">
      <x:c r="A360" s="62" t="n">
        <x:v>45992</x:v>
      </x:c>
      <x:c r="B360" s="63" t="str">
        <x:v>04:20-05:10</x:v>
      </x:c>
      <x:c r="C360" s="28" t="n">
        <x:v>283.47215885119465</x:v>
      </x:c>
    </x:row>
    <x:row r="361" ht="20" customHeight="1">
      <x:c r="A361" s="62" t="n">
        <x:v>45992</x:v>
      </x:c>
      <x:c r="B361" s="63" t="str">
        <x:v>05:40-05:50</x:v>
      </x:c>
      <x:c r="C361" s="28" t="n">
        <x:v>137.27436009994187</x:v>
      </x:c>
    </x:row>
    <x:row r="362" ht="20" customHeight="1">
      <x:c r="A362" s="62" t="n">
        <x:v>45992</x:v>
      </x:c>
      <x:c r="B362" s="63" t="str">
        <x:v>09:10-09:30</x:v>
      </x:c>
      <x:c r="C362" s="28" t="n">
        <x:v>563.9910235326722</x:v>
      </x:c>
    </x:row>
    <x:row r="363" ht="20" customHeight="1">
      <x:c r="A363" s="62" t="n">
        <x:v>45992</x:v>
      </x:c>
      <x:c r="B363" s="63" t="str">
        <x:v>09:40-10:50</x:v>
      </x:c>
      <x:c r="C363" s="28" t="n">
        <x:v>1769.5457220785463</x:v>
      </x:c>
    </x:row>
    <x:row r="364" ht="20" customHeight="1">
      <x:c r="A364" s="62" t="n">
        <x:v>45993</x:v>
      </x:c>
      <x:c r="B364" s="63" t="str">
        <x:v>03:30-03:40</x:v>
      </x:c>
      <x:c r="C364" s="28" t="n">
        <x:v>2.7492000922534316</x:v>
      </x:c>
    </x:row>
    <x:row r="365" ht="20" customHeight="1">
      <x:c r="A365" s="62" t="n">
        <x:v>45993</x:v>
      </x:c>
      <x:c r="B365" s="63" t="str">
        <x:v>04:30-05:50</x:v>
      </x:c>
      <x:c r="C365" s="28" t="n">
        <x:v>2018.622282595661</x:v>
      </x:c>
    </x:row>
    <x:row r="366" ht="20" customHeight="1">
      <x:c r="A366" s="62" t="n">
        <x:v>45993</x:v>
      </x:c>
      <x:c r="B366" s="63" t="str">
        <x:v>08:00-08:20</x:v>
      </x:c>
      <x:c r="C366" s="28" t="n">
        <x:v>34.5810166561771</x:v>
      </x:c>
    </x:row>
    <x:row r="367" ht="20" customHeight="1">
      <x:c r="A367" s="62" t="n">
        <x:v>45993</x:v>
      </x:c>
      <x:c r="B367" s="63" t="str">
        <x:v>10:10-10:40</x:v>
      </x:c>
      <x:c r="C367" s="28" t="n">
        <x:v>358.4356359101065</x:v>
      </x:c>
    </x:row>
    <x:row r="368" ht="20" customHeight="1">
      <x:c r="A368" s="62" t="n">
        <x:v>45993</x:v>
      </x:c>
      <x:c r="B368" s="63" t="str">
        <x:v>21:30-21:40</x:v>
      </x:c>
      <x:c r="C368" s="28" t="n">
        <x:v>10.353188023021403</x:v>
      </x:c>
    </x:row>
    <x:row r="369" ht="20" customHeight="1">
      <x:c r="A369" s="62" t="n">
        <x:v>45993</x:v>
      </x:c>
      <x:c r="B369" s="63" t="str">
        <x:v>23:40-23:50</x:v>
      </x:c>
      <x:c r="C369" s="28" t="n">
        <x:v>10.474754287780002</x:v>
      </x:c>
    </x:row>
    <x:row r="370" ht="20" customHeight="1">
      <x:c r="A370" s="62" t="n">
        <x:v>45994</x:v>
      </x:c>
      <x:c r="B370" s="63" t="str">
        <x:v>03:50-05:40</x:v>
      </x:c>
      <x:c r="C370" s="28" t="n">
        <x:v>1318.6895653448285</x:v>
      </x:c>
    </x:row>
    <x:row r="371" ht="20" customHeight="1">
      <x:c r="A371" s="62" t="n">
        <x:v>45995</x:v>
      </x:c>
      <x:c r="B371" s="63" t="str">
        <x:v>02:50-04:50</x:v>
      </x:c>
      <x:c r="C371" s="28" t="n">
        <x:v>594.7726864946176</x:v>
      </x:c>
    </x:row>
    <x:row r="372" ht="20" customHeight="1">
      <x:c r="A372" s="62" t="n">
        <x:v>45995</x:v>
      </x:c>
      <x:c r="B372" s="63" t="str">
        <x:v>05:00-05:40</x:v>
      </x:c>
      <x:c r="C372" s="28" t="n">
        <x:v>191.4248137900421</x:v>
      </x:c>
    </x:row>
    <x:row r="373" ht="20" customHeight="1">
      <x:c r="A373" s="62" t="n">
        <x:v>45995</x:v>
      </x:c>
      <x:c r="B373" s="63" t="str">
        <x:v>08:10-08:20</x:v>
      </x:c>
      <x:c r="C373" s="28" t="n">
        <x:v>42.73046634252205</x:v>
      </x:c>
    </x:row>
    <x:row r="374" ht="20" customHeight="1">
      <x:c r="A374" s="62" t="n">
        <x:v>45995</x:v>
      </x:c>
      <x:c r="B374" s="63" t="str">
        <x:v>10:10-10:20</x:v>
      </x:c>
      <x:c r="C374" s="28" t="n">
        <x:v>4.053768917372167</x:v>
      </x:c>
    </x:row>
    <x:row r="375" ht="20" customHeight="1">
      <x:c r="A375" s="62" t="n">
        <x:v>45995</x:v>
      </x:c>
      <x:c r="B375" s="63" t="str">
        <x:v>10:30-10:40</x:v>
      </x:c>
      <x:c r="C375" s="28" t="n">
        <x:v>145.96338723004627</x:v>
      </x:c>
    </x:row>
    <x:row r="376" ht="20" customHeight="1">
      <x:c r="A376" s="62" t="n">
        <x:v>45996</x:v>
      </x:c>
      <x:c r="B376" s="63" t="str">
        <x:v>05:10-05:40</x:v>
      </x:c>
      <x:c r="C376" s="28" t="n">
        <x:v>262.11298474199646</x:v>
      </x:c>
    </x:row>
    <x:row r="377" ht="20" customHeight="1">
      <x:c r="A377" s="62" t="n">
        <x:v>45997</x:v>
      </x:c>
      <x:c r="B377" s="63" t="str">
        <x:v>04:40-05:40</x:v>
      </x:c>
      <x:c r="C377" s="28" t="n">
        <x:v>453.67151958591666</x:v>
      </x:c>
    </x:row>
    <x:row r="378" ht="20" customHeight="1">
      <x:c r="A378" s="62" t="n">
        <x:v>45998</x:v>
      </x:c>
      <x:c r="B378" s="63" t="str">
        <x:v>07:50-08:00</x:v>
      </x:c>
      <x:c r="C378" s="28" t="n">
        <x:v>34.67108095996525</x:v>
      </x:c>
    </x:row>
    <x:row r="379" ht="20" customHeight="1">
      <x:c r="A379" s="62" t="n">
        <x:v>45999</x:v>
      </x:c>
      <x:c r="B379" s="63" t="str">
        <x:v>无</x:v>
      </x:c>
      <x:c r="C379" s="28" t="n">
        <x:v>0</x:v>
      </x:c>
    </x:row>
    <x:row r="380" ht="20" customHeight="1">
      <x:c r="A380" s="62" t="n">
        <x:v>46000</x:v>
      </x:c>
      <x:c r="B380" s="63" t="str">
        <x:v>无</x:v>
      </x:c>
      <x:c r="C380" s="28" t="n">
        <x:v>0</x:v>
      </x:c>
    </x:row>
    <x:row r="381" ht="20" customHeight="1">
      <x:c r="A381" s="62" t="n">
        <x:v>46001</x:v>
      </x:c>
      <x:c r="B381" s="63" t="str">
        <x:v>无</x:v>
      </x:c>
      <x:c r="C381" s="28" t="n">
        <x:v>0</x:v>
      </x:c>
    </x:row>
    <x:row r="382" ht="20" customHeight="1">
      <x:c r="A382" s="62" t="n">
        <x:v>46002</x:v>
      </x:c>
      <x:c r="B382" s="63" t="str">
        <x:v>无</x:v>
      </x:c>
      <x:c r="C382" s="28" t="n">
        <x:v>0</x:v>
      </x:c>
    </x:row>
    <x:row r="383" ht="20" customHeight="1">
      <x:c r="A383" s="62" t="n">
        <x:v>46003</x:v>
      </x:c>
      <x:c r="B383" s="63" t="str">
        <x:v>无</x:v>
      </x:c>
      <x:c r="C383" s="28" t="n">
        <x:v>0</x:v>
      </x:c>
    </x:row>
    <x:row r="384" ht="20" customHeight="1">
      <x:c r="A384" s="62" t="n">
        <x:v>46004</x:v>
      </x:c>
      <x:c r="B384" s="63" t="str">
        <x:v>无</x:v>
      </x:c>
      <x:c r="C384" s="28" t="n">
        <x:v>0</x:v>
      </x:c>
    </x:row>
    <x:row r="385" ht="20" customHeight="1">
      <x:c r="A385" s="62" t="n">
        <x:v>46005</x:v>
      </x:c>
      <x:c r="B385" s="63" t="str">
        <x:v>无</x:v>
      </x:c>
      <x:c r="C385" s="28" t="n">
        <x:v>0</x:v>
      </x:c>
    </x:row>
    <x:row r="386" ht="20" customHeight="1">
      <x:c r="A386" s="62" t="n">
        <x:v>46006</x:v>
      </x:c>
      <x:c r="B386" s="63" t="str">
        <x:v>无</x:v>
      </x:c>
      <x:c r="C386" s="28" t="n">
        <x:v>0</x:v>
      </x:c>
    </x:row>
    <x:row r="387" ht="20" customHeight="1">
      <x:c r="A387" s="62" t="n">
        <x:v>46007</x:v>
      </x:c>
      <x:c r="B387" s="63" t="str">
        <x:v>无</x:v>
      </x:c>
      <x:c r="C387" s="28" t="n">
        <x:v>0</x:v>
      </x:c>
    </x:row>
    <x:row r="388" ht="20" customHeight="1">
      <x:c r="A388" s="62" t="n">
        <x:v>46008</x:v>
      </x:c>
      <x:c r="B388" s="63" t="str">
        <x:v>无</x:v>
      </x:c>
      <x:c r="C388" s="28" t="n">
        <x:v>0</x:v>
      </x:c>
    </x:row>
    <x:row r="389" ht="20" customHeight="1">
      <x:c r="A389" s="62" t="n">
        <x:v>46009</x:v>
      </x:c>
      <x:c r="B389" s="63" t="str">
        <x:v>无</x:v>
      </x:c>
      <x:c r="C389" s="28" t="n">
        <x:v>0</x:v>
      </x:c>
    </x:row>
    <x:row r="390" ht="20" customHeight="1">
      <x:c r="A390" s="62" t="n">
        <x:v>46010</x:v>
      </x:c>
      <x:c r="B390" s="63" t="str">
        <x:v>无</x:v>
      </x:c>
      <x:c r="C390" s="28" t="n">
        <x:v>0</x:v>
      </x:c>
    </x:row>
    <x:row r="391" ht="20" customHeight="1">
      <x:c r="A391" s="62" t="n">
        <x:v>46011</x:v>
      </x:c>
      <x:c r="B391" s="63" t="str">
        <x:v>无</x:v>
      </x:c>
      <x:c r="C391" s="28" t="n">
        <x:v>0</x:v>
      </x:c>
    </x:row>
    <x:row r="392" ht="20" customHeight="1">
      <x:c r="A392" s="62" t="n">
        <x:v>46012</x:v>
      </x:c>
      <x:c r="B392" s="63" t="str">
        <x:v>无</x:v>
      </x:c>
      <x:c r="C392" s="28" t="n">
        <x:v>0</x:v>
      </x:c>
    </x:row>
    <x:row r="393" ht="20" customHeight="1">
      <x:c r="A393" s="62" t="n">
        <x:v>46013</x:v>
      </x:c>
      <x:c r="B393" s="63" t="str">
        <x:v>21:20-21:40</x:v>
      </x:c>
      <x:c r="C393" s="28" t="n">
        <x:v>24.745378384743503</x:v>
      </x:c>
    </x:row>
    <x:row r="394" ht="20" customHeight="1">
      <x:c r="A394" s="62" t="n">
        <x:v>46014</x:v>
      </x:c>
      <x:c r="B394" s="63" t="str">
        <x:v>无</x:v>
      </x:c>
      <x:c r="C394" s="28" t="n">
        <x:v>0</x:v>
      </x:c>
    </x:row>
    <x:row r="395" ht="20" customHeight="1">
      <x:c r="A395" s="62" t="n">
        <x:v>46015</x:v>
      </x:c>
      <x:c r="B395" s="63" t="str">
        <x:v>无</x:v>
      </x:c>
      <x:c r="C395" s="28" t="n">
        <x:v>0</x:v>
      </x:c>
    </x:row>
    <x:row r="396" ht="20" customHeight="1">
      <x:c r="A396" s="62" t="n">
        <x:v>46016</x:v>
      </x:c>
      <x:c r="B396" s="63" t="str">
        <x:v>无</x:v>
      </x:c>
      <x:c r="C396" s="28" t="n">
        <x:v>0</x:v>
      </x:c>
    </x:row>
    <x:row r="397" ht="20" customHeight="1">
      <x:c r="A397" s="62" t="n">
        <x:v>46017</x:v>
      </x:c>
      <x:c r="B397" s="63" t="str">
        <x:v>无</x:v>
      </x:c>
      <x:c r="C397" s="28" t="n">
        <x:v>0</x:v>
      </x:c>
    </x:row>
    <x:row r="398" ht="20" customHeight="1">
      <x:c r="A398" s="62" t="n">
        <x:v>46018</x:v>
      </x:c>
      <x:c r="B398" s="63" t="str">
        <x:v>无</x:v>
      </x:c>
      <x:c r="C398" s="28" t="n">
        <x:v>0</x:v>
      </x:c>
    </x:row>
    <x:row r="399" ht="20" customHeight="1">
      <x:c r="A399" s="62" t="n">
        <x:v>46019</x:v>
      </x:c>
      <x:c r="B399" s="63" t="str">
        <x:v>无</x:v>
      </x:c>
      <x:c r="C399" s="28" t="n">
        <x:v>0</x:v>
      </x:c>
    </x:row>
    <x:row r="400" ht="20" customHeight="1">
      <x:c r="A400" s="62" t="n">
        <x:v>46020</x:v>
      </x:c>
      <x:c r="B400" s="63" t="str">
        <x:v>无</x:v>
      </x:c>
      <x:c r="C400" s="28" t="n">
        <x:v>0</x:v>
      </x:c>
    </x:row>
    <x:row r="401" ht="20" customHeight="1">
      <x:c r="A401" s="62" t="n">
        <x:v>46021</x:v>
      </x:c>
      <x:c r="B401" s="63" t="str">
        <x:v>无</x:v>
      </x:c>
      <x:c r="C401" s="28" t="n">
        <x:v>0</x:v>
      </x:c>
    </x:row>
    <x:row r="402" ht="20" customHeight="1">
      <x:c r="A402" s="62" t="n">
        <x:v>46022</x:v>
      </x:c>
      <x:c r="B402" s="63" t="str">
        <x:v>23:50-24:00</x:v>
      </x:c>
      <x:c r="C402" s="28" t="n">
        <x:v>29.360878443181605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65" t="str">
        <x:v>日期</x:v>
      </x:c>
      <x:c r="B1" s="66" t="str">
        <x:v>计划费用_元</x:v>
      </x:c>
      <x:c r="C1" s="66" t="str">
        <x:v>增购费用_元</x:v>
      </x:c>
      <x:c r="D1" s="66" t="str">
        <x:v>退购净费用_元</x:v>
      </x:c>
      <x:c r="E1" s="66" t="str">
        <x:v>紧急费用_元</x:v>
      </x:c>
      <x:c r="F1" s="66" t="str">
        <x:v>总费用_元</x:v>
      </x:c>
      <x:c r="G1" s="66" t="str">
        <x:v>计划电量_kWh</x:v>
      </x:c>
      <x:c r="H1" s="66" t="str">
        <x:v>最终合同电量_kWh</x:v>
      </x:c>
      <x:c r="I1" s="66" t="str">
        <x:v>紧急电量_kWh</x:v>
      </x:c>
      <x:c r="J1" s="66" t="str">
        <x:v>弃电量_kWh</x:v>
      </x:c>
    </x:row>
    <x:row r="2" ht="20" customHeight="1">
      <x:c r="A2" s="62" t="n">
        <x:v>45689</x:v>
      </x:c>
      <x:c r="B2" s="28" t="n">
        <x:v>25166.336617423753</x:v>
      </x:c>
      <x:c r="C2" s="28" t="n">
        <x:v>2.8463514201041953</x:v>
      </x:c>
      <x:c r="D2" s="28" t="n">
        <x:v>-1205.484772220903</x:v>
      </x:c>
      <x:c r="E2" s="28" t="n">
        <x:v>4.156366628649267e-11</x:v>
      </x:c>
      <x:c r="F2" s="28" t="n">
        <x:v>23963.698196622998</x:v>
      </x:c>
      <x:c r="G2" s="28" t="n">
        <x:v>47140.3448841974</x:v>
      </x:c>
      <x:c r="H2" s="28" t="n">
        <x:v>43056.98164838241</x:v>
      </x:c>
      <x:c r="I2" s="28" t="n">
        <x:v>1.226752033289813e-11</x:v>
      </x:c>
      <x:c r="J2" s="28" t="n">
        <x:v>5139.100475076942</x:v>
      </x:c>
    </x:row>
    <x:row r="3" ht="20" customHeight="1">
      <x:c r="A3" s="62" t="n">
        <x:v>45690</x:v>
      </x:c>
      <x:c r="B3" s="28" t="n">
        <x:v>59630.02451830253</x:v>
      </x:c>
      <x:c r="C3" s="28" t="n">
        <x:v>18.147910497526247</x:v>
      </x:c>
      <x:c r="D3" s="28" t="n">
        <x:v>-2255.521620568624</x:v>
      </x:c>
      <x:c r="E3" s="28" t="n">
        <x:v>4.353740479245971e-11</x:v>
      </x:c>
      <x:c r="F3" s="28" t="n">
        <x:v>57392.650808231476</x:v>
      </x:c>
      <x:c r="G3" s="28" t="n">
        <x:v>93144.02897664948</x:v>
      </x:c>
      <x:c r="H3" s="28" t="n">
        <x:v>86946.60225285977</x:v>
      </x:c>
      <x:c r="I3" s="28" t="n">
        <x:v>1.297451035497943e-11</x:v>
      </x:c>
      <x:c r="J3" s="28" t="n">
        <x:v>4401.753366996255</x:v>
      </x:c>
    </x:row>
    <x:row r="4" ht="20" customHeight="1">
      <x:c r="A4" s="62" t="n">
        <x:v>45691</x:v>
      </x:c>
      <x:c r="B4" s="28" t="n">
        <x:v>60907.029835791414</x:v>
      </x:c>
      <x:c r="C4" s="28" t="n">
        <x:v>0</x:v>
      </x:c>
      <x:c r="D4" s="28" t="n">
        <x:v>-2799.752527636154</x:v>
      </x:c>
      <x:c r="E4" s="28" t="n">
        <x:v>6.64783659232171e-11</x:v>
      </x:c>
      <x:c r="F4" s="28" t="n">
        <x:v>58107.27730815534</x:v>
      </x:c>
      <x:c r="G4" s="28" t="n">
        <x:v>95090.2757227663</x:v>
      </x:c>
      <x:c r="H4" s="28" t="n">
        <x:v>87636.34088706863</x:v>
      </x:c>
      <x:c r="I4" s="28" t="n">
        <x:v>1.687894268798118e-11</x:v>
      </x:c>
      <x:c r="J4" s="28" t="n">
        <x:v>3080.658510204858</x:v>
      </x:c>
    </x:row>
    <x:row r="5" ht="20" customHeight="1">
      <x:c r="A5" s="62" t="n">
        <x:v>45692</x:v>
      </x:c>
      <x:c r="B5" s="28" t="n">
        <x:v>63440.89940052719</x:v>
      </x:c>
      <x:c r="C5" s="28" t="n">
        <x:v>0</x:v>
      </x:c>
      <x:c r="D5" s="28" t="n">
        <x:v>-3454.5393750710527</x:v>
      </x:c>
      <x:c r="E5" s="28" t="n">
        <x:v>5.753398113483854e-11</x:v>
      </x:c>
      <x:c r="F5" s="28" t="n">
        <x:v>59986.3600254562</x:v>
      </x:c>
      <x:c r="G5" s="28" t="n">
        <x:v>98065.15585692538</x:v>
      </x:c>
      <x:c r="H5" s="28" t="n">
        <x:v>89225.03708661257</x:v>
      </x:c>
      <x:c r="I5" s="28" t="n">
        <x:v>1.5717205315013416e-11</x:v>
      </x:c>
      <x:c r="J5" s="28" t="n">
        <x:v>3613.553081709676</x:v>
      </x:c>
    </x:row>
    <x:row r="6" ht="20" customHeight="1">
      <x:c r="A6" s="62" t="n">
        <x:v>45693</x:v>
      </x:c>
      <x:c r="B6" s="28" t="n">
        <x:v>58361.411374200274</x:v>
      </x:c>
      <x:c r="C6" s="28" t="n">
        <x:v>25.585741852398442</x:v>
      </x:c>
      <x:c r="D6" s="28" t="n">
        <x:v>-1594.120308864742</x:v>
      </x:c>
      <x:c r="E6" s="28" t="n">
        <x:v>58.32685814590639</x:v>
      </x:c>
      <x:c r="F6" s="28" t="n">
        <x:v>56851.20366533383</x:v>
      </x:c>
      <x:c r="G6" s="28" t="n">
        <x:v>91199.1522192275</x:v>
      </x:c>
      <x:c r="H6" s="28" t="n">
        <x:v>87306.93717947221</x:v>
      </x:c>
      <x:c r="I6" s="28" t="n">
        <x:v>12.452360833886267</x:v>
      </x:c>
      <x:c r="J6" s="28" t="n">
        <x:v>2259.7726269360182</x:v>
      </x:c>
    </x:row>
    <x:row r="7" ht="20" customHeight="1">
      <x:c r="A7" s="62" t="n">
        <x:v>45694</x:v>
      </x:c>
      <x:c r="B7" s="28" t="n">
        <x:v>62994.47506856571</x:v>
      </x:c>
      <x:c r="C7" s="28" t="n">
        <x:v>0</x:v>
      </x:c>
      <x:c r="D7" s="28" t="n">
        <x:v>-4008.360917448828</x:v>
      </x:c>
      <x:c r="E7" s="28" t="n">
        <x:v>6.75068392297362e-11</x:v>
      </x:c>
      <x:c r="F7" s="28" t="n">
        <x:v>58986.114151116955</x:v>
      </x:c>
      <x:c r="G7" s="28" t="n">
        <x:v>97456.19265085482</x:v>
      </x:c>
      <x:c r="H7" s="28" t="n">
        <x:v>87020.79841453777</x:v>
      </x:c>
      <x:c r="I7" s="28" t="n">
        <x:v>1.7635670701565687e-11</x:v>
      </x:c>
      <x:c r="J7" s="28" t="n">
        <x:v>2394.4841815934824</x:v>
      </x:c>
    </x:row>
    <x:row r="8" ht="20" customHeight="1">
      <x:c r="A8" s="62" t="n">
        <x:v>45695</x:v>
      </x:c>
      <x:c r="B8" s="28" t="n">
        <x:v>25241.35190369447</x:v>
      </x:c>
      <x:c r="C8" s="28" t="n">
        <x:v>0</x:v>
      </x:c>
      <x:c r="D8" s="28" t="n">
        <x:v>-1859.1971379640281</x:v>
      </x:c>
      <x:c r="E8" s="28" t="n">
        <x:v>4.0928298972175985e-11</x:v>
      </x:c>
      <x:c r="F8" s="28" t="n">
        <x:v>23382.154765730484</x:v>
      </x:c>
      <x:c r="G8" s="28" t="n">
        <x:v>47568.57244679045</x:v>
      </x:c>
      <x:c r="H8" s="28" t="n">
        <x:v>41480.787365383076</x:v>
      </x:c>
      <x:c r="I8" s="28" t="n">
        <x:v>1.3088197192701045e-11</x:v>
      </x:c>
      <x:c r="J8" s="28" t="n">
        <x:v>6037.181530762179</x:v>
      </x:c>
    </x:row>
    <x:row r="9" ht="20" customHeight="1">
      <x:c r="A9" s="62" t="n">
        <x:v>45696</x:v>
      </x:c>
      <x:c r="B9" s="28" t="n">
        <x:v>19431.378461257613</x:v>
      </x:c>
      <x:c r="C9" s="28" t="n">
        <x:v>247.34088024120615</x:v>
      </x:c>
      <x:c r="D9" s="28" t="n">
        <x:v>-4.054956513301596</x:v>
      </x:c>
      <x:c r="E9" s="28" t="n">
        <x:v>4.866485525667485e-11</x:v>
      </x:c>
      <x:c r="F9" s="28" t="n">
        <x:v>19674.664384985568</x:v>
      </x:c>
      <x:c r="G9" s="28" t="n">
        <x:v>37504.25049540009</x:v>
      </x:c>
      <x:c r="H9" s="28" t="n">
        <x:v>37668.62030804714</x:v>
      </x:c>
      <x:c r="I9" s="28" t="n">
        <x:v>1.3725909298045735e-11</x:v>
      </x:c>
      <x:c r="J9" s="28" t="n">
        <x:v>2495.312269423369</x:v>
      </x:c>
    </x:row>
    <x:row r="10" ht="20" customHeight="1">
      <x:c r="A10" s="62" t="n">
        <x:v>45697</x:v>
      </x:c>
      <x:c r="B10" s="28" t="n">
        <x:v>57245.833043811326</x:v>
      </x:c>
      <x:c r="C10" s="28" t="n">
        <x:v>0</x:v>
      </x:c>
      <x:c r="D10" s="28" t="n">
        <x:v>-1369.5055721685387</x:v>
      </x:c>
      <x:c r="E10" s="28" t="n">
        <x:v>6.292792420481418e-11</x:v>
      </x:c>
      <x:c r="F10" s="28" t="n">
        <x:v>55876.32747164285</x:v>
      </x:c>
      <x:c r="G10" s="28" t="n">
        <x:v>89637.23297135088</x:v>
      </x:c>
      <x:c r="H10" s="28" t="n">
        <x:v>86047.80377146974</x:v>
      </x:c>
      <x:c r="I10" s="28" t="n">
        <x:v>1.8772539078781847e-11</x:v>
      </x:c>
      <x:c r="J10" s="28" t="n">
        <x:v>2244.278290201095</x:v>
      </x:c>
    </x:row>
    <x:row r="11" ht="20" customHeight="1">
      <x:c r="A11" s="62" t="n">
        <x:v>45698</x:v>
      </x:c>
      <x:c r="B11" s="28" t="n">
        <x:v>54644.10224896409</x:v>
      </x:c>
      <x:c r="C11" s="28" t="n">
        <x:v>0</x:v>
      </x:c>
      <x:c r="D11" s="28" t="n">
        <x:v>-2201.4623435444137</x:v>
      </x:c>
      <x:c r="E11" s="28" t="n">
        <x:v>4.652714213904118e-11</x:v>
      </x:c>
      <x:c r="F11" s="28" t="n">
        <x:v>52442.639905419725</x:v>
      </x:c>
      <x:c r="G11" s="28" t="n">
        <x:v>85937.4593772137</x:v>
      </x:c>
      <x:c r="H11" s="28" t="n">
        <x:v>80054.95469411397</x:v>
      </x:c>
      <x:c r="I11" s="28" t="n">
        <x:v>1.546318628697918e-11</x:v>
      </x:c>
      <x:c r="J11" s="28" t="n">
        <x:v>1411.120363490699</x:v>
      </x:c>
    </x:row>
    <x:row r="12" ht="20" customHeight="1">
      <x:c r="A12" s="62" t="n">
        <x:v>45699</x:v>
      </x:c>
      <x:c r="B12" s="28" t="n">
        <x:v>54718.60722662488</x:v>
      </x:c>
      <x:c r="C12" s="28" t="n">
        <x:v>27.83511722611877</x:v>
      </x:c>
      <x:c r="D12" s="28" t="n">
        <x:v>-2182.5797678966055</x:v>
      </x:c>
      <x:c r="E12" s="28" t="n">
        <x:v>8.397276468324206</x:v>
      </x:c>
      <x:c r="F12" s="28" t="n">
        <x:v>52572.25985242271</x:v>
      </x:c>
      <x:c r="G12" s="28" t="n">
        <x:v>85793.694600789</x:v>
      </x:c>
      <x:c r="H12" s="28" t="n">
        <x:v>80290.29582419313</x:v>
      </x:c>
      <x:c r="I12" s="28" t="n">
        <x:v>1.7014033974975664</x:v>
      </x:c>
      <x:c r="J12" s="28" t="n">
        <x:v>708.5053172501321</x:v>
      </x:c>
    </x:row>
    <x:row r="13" ht="20" customHeight="1">
      <x:c r="A13" s="62" t="n">
        <x:v>45700</x:v>
      </x:c>
      <x:c r="B13" s="28" t="n">
        <x:v>54946.51967368422</x:v>
      </x:c>
      <x:c r="C13" s="28" t="n">
        <x:v>0</x:v>
      </x:c>
      <x:c r="D13" s="28" t="n">
        <x:v>-2246.9745748158675</x:v>
      </x:c>
      <x:c r="E13" s="28" t="n">
        <x:v>11.737151487242144</x:v>
      </x:c>
      <x:c r="F13" s="28" t="n">
        <x:v>52711.28225035559</x:v>
      </x:c>
      <x:c r="G13" s="28" t="n">
        <x:v>86373.6359018525</x:v>
      </x:c>
      <x:c r="H13" s="28" t="n">
        <x:v>80398.12286372704</x:v>
      </x:c>
      <x:c r="I13" s="28" t="n">
        <x:v>2.680020889885668</x:v>
      </x:c>
      <x:c r="J13" s="28" t="n">
        <x:v>670.1068217240961</x:v>
      </x:c>
    </x:row>
    <x:row r="14" ht="20" customHeight="1">
      <x:c r="A14" s="62" t="n">
        <x:v>45701</x:v>
      </x:c>
      <x:c r="B14" s="28" t="n">
        <x:v>50978.44429192929</x:v>
      </x:c>
      <x:c r="C14" s="28" t="n">
        <x:v>0</x:v>
      </x:c>
      <x:c r="D14" s="28" t="n">
        <x:v>-1397.500809859269</x:v>
      </x:c>
      <x:c r="E14" s="28" t="n">
        <x:v>4.711392409539883e-11</x:v>
      </x:c>
      <x:c r="F14" s="28" t="n">
        <x:v>49580.94348207007</x:v>
      </x:c>
      <x:c r="G14" s="28" t="n">
        <x:v>81200.97641697907</x:v>
      </x:c>
      <x:c r="H14" s="28" t="n">
        <x:v>77451.81056333033</x:v>
      </x:c>
      <x:c r="I14" s="28" t="n">
        <x:v>1.4499068612394694e-11</x:v>
      </x:c>
      <x:c r="J14" s="28" t="n">
        <x:v>1956.9283894686837</x:v>
      </x:c>
    </x:row>
    <x:row r="15" ht="20" customHeight="1">
      <x:c r="A15" s="62" t="n">
        <x:v>45702</x:v>
      </x:c>
      <x:c r="B15" s="28" t="n">
        <x:v>19698.983063269417</x:v>
      </x:c>
      <x:c r="C15" s="28" t="n">
        <x:v>217.91514602229915</x:v>
      </x:c>
      <x:c r="D15" s="28" t="n">
        <x:v>-67.88613612995839</x:v>
      </x:c>
      <x:c r="E15" s="28" t="n">
        <x:v>5.269383152040063e-11</x:v>
      </x:c>
      <x:c r="F15" s="28" t="n">
        <x:v>19849.01207316181</x:v>
      </x:c>
      <x:c r="G15" s="28" t="n">
        <x:v>37864.05222117927</x:v>
      </x:c>
      <x:c r="H15" s="28" t="n">
        <x:v>37713.955476514675</x:v>
      </x:c>
      <x:c r="I15" s="28" t="n">
        <x:v>1.6484591469634324e-11</x:v>
      </x:c>
      <x:c r="J15" s="28" t="n">
        <x:v>4437.965018201109</x:v>
      </x:c>
    </x:row>
    <x:row r="16" ht="20" customHeight="1">
      <x:c r="A16" s="62" t="n">
        <x:v>45703</x:v>
      </x:c>
      <x:c r="B16" s="28" t="n">
        <x:v>20382.54670247744</x:v>
      </x:c>
      <x:c r="C16" s="28" t="n">
        <x:v>0</x:v>
      </x:c>
      <x:c r="D16" s="28" t="n">
        <x:v>-403.9452975255696</x:v>
      </x:c>
      <x:c r="E16" s="28" t="n">
        <x:v>3.205596499356034e-11</x:v>
      </x:c>
      <x:c r="F16" s="28" t="n">
        <x:v>19978.601404951904</x:v>
      </x:c>
      <x:c r="G16" s="28" t="n">
        <x:v>38651.294862415525</x:v>
      </x:c>
      <x:c r="H16" s="28" t="n">
        <x:v>37404.1645497218</x:v>
      </x:c>
      <x:c r="I16" s="28" t="n">
        <x:v>9.620748642191757e-12</x:v>
      </x:c>
      <x:c r="J16" s="28" t="n">
        <x:v>4715.628540836735</x:v>
      </x:c>
    </x:row>
    <x:row r="17" ht="20" customHeight="1">
      <x:c r="A17" s="62" t="n">
        <x:v>45704</x:v>
      </x:c>
      <x:c r="B17" s="28" t="n">
        <x:v>55185.75942537398</x:v>
      </x:c>
      <x:c r="C17" s="28" t="n">
        <x:v>817.4410615015717</x:v>
      </x:c>
      <x:c r="D17" s="28" t="n">
        <x:v>-2808.1376739858324</x:v>
      </x:c>
      <x:c r="E17" s="28" t="n">
        <x:v>7.211424524200537e-11</x:v>
      </x:c>
      <x:c r="F17" s="28" t="n">
        <x:v>53195.062812889795</x:v>
      </x:c>
      <x:c r="G17" s="28" t="n">
        <x:v>87053.66518858637</x:v>
      </x:c>
      <x:c r="H17" s="28" t="n">
        <x:v>79806.59282442645</x:v>
      </x:c>
      <x:c r="I17" s="28" t="n">
        <x:v>2.0543566847663897e-11</x:v>
      </x:c>
      <x:c r="J17" s="28" t="n">
        <x:v>222.7971401110042</x:v>
      </x:c>
    </x:row>
    <x:row r="18" ht="20" customHeight="1">
      <x:c r="A18" s="62" t="n">
        <x:v>45705</x:v>
      </x:c>
      <x:c r="B18" s="28" t="n">
        <x:v>54199.22303756597</x:v>
      </x:c>
      <x:c r="C18" s="28" t="n">
        <x:v>105.22836226592881</x:v>
      </x:c>
      <x:c r="D18" s="28" t="n">
        <x:v>-3664.5013568209615</x:v>
      </x:c>
      <x:c r="E18" s="28" t="n">
        <x:v>60.50678510106814</x:v>
      </x:c>
      <x:c r="F18" s="28" t="n">
        <x:v>50700.456828112</x:v>
      </x:c>
      <x:c r="G18" s="28" t="n">
        <x:v>86474.55958063388</x:v>
      </x:c>
      <x:c r="H18" s="28" t="n">
        <x:v>75411.35585352729</x:v>
      </x:c>
      <x:c r="I18" s="28" t="n">
        <x:v>8.673564378028896</x:v>
      </x:c>
      <x:c r="J18" s="28" t="n">
        <x:v>216.30779519530364</x:v>
      </x:c>
    </x:row>
    <x:row r="19" ht="20" customHeight="1">
      <x:c r="A19" s="62" t="n">
        <x:v>45706</x:v>
      </x:c>
      <x:c r="B19" s="28" t="n">
        <x:v>48647.70660399915</x:v>
      </x:c>
      <x:c r="C19" s="28" t="n">
        <x:v>699.905196296557</x:v>
      </x:c>
      <x:c r="D19" s="28" t="n">
        <x:v>-532.6078499812942</x:v>
      </x:c>
      <x:c r="E19" s="28" t="n">
        <x:v>8.523682648586829e-11</x:v>
      </x:c>
      <x:c r="F19" s="28" t="n">
        <x:v>48815.0039503145</x:v>
      </x:c>
      <x:c r="G19" s="28" t="n">
        <x:v>77369.6168490613</x:v>
      </x:c>
      <x:c r="H19" s="28" t="n">
        <x:v>76647.54854520432</x:v>
      </x:c>
      <x:c r="I19" s="28" t="n">
        <x:v>2.319744396572787e-11</x:v>
      </x:c>
      <x:c r="J19" s="28" t="n">
        <x:v>582.827078633106</x:v>
      </x:c>
    </x:row>
    <x:row r="20" ht="20" customHeight="1">
      <x:c r="A20" s="62" t="n">
        <x:v>45707</x:v>
      </x:c>
      <x:c r="B20" s="28" t="n">
        <x:v>48987.26085750941</x:v>
      </x:c>
      <x:c r="C20" s="28" t="n">
        <x:v>171.52829460230691</x:v>
      </x:c>
      <x:c r="D20" s="28" t="n">
        <x:v>-23.51624272308235</x:v>
      </x:c>
      <x:c r="E20" s="28" t="n">
        <x:v>119.8276062732369</x:v>
      </x:c>
      <x:c r="F20" s="28" t="n">
        <x:v>49255.10051566187</x:v>
      </x:c>
      <x:c r="G20" s="28" t="n">
        <x:v>77804.05174335797</x:v>
      </x:c>
      <x:c r="H20" s="28" t="n">
        <x:v>77933.35974501893</x:v>
      </x:c>
      <x:c r="I20" s="28" t="n">
        <x:v>56.04658852816565</x:v>
      </x:c>
      <x:c r="J20" s="28" t="n">
        <x:v>884.6603683870088</x:v>
      </x:c>
    </x:row>
    <x:row r="21" ht="20" customHeight="1">
      <x:c r="A21" s="62" t="n">
        <x:v>45708</x:v>
      </x:c>
      <x:c r="B21" s="28" t="n">
        <x:v>50424.24458765896</x:v>
      </x:c>
      <x:c r="C21" s="28" t="n">
        <x:v>4.889105573662346</x:v>
      </x:c>
      <x:c r="D21" s="28" t="n">
        <x:v>-1355.3553919799601</x:v>
      </x:c>
      <x:c r="E21" s="28" t="n">
        <x:v>72.18531056661152</x:v>
      </x:c>
      <x:c r="F21" s="28" t="n">
        <x:v>49145.96361181928</x:v>
      </x:c>
      <x:c r="G21" s="28" t="n">
        <x:v>80812.73717832833</x:v>
      </x:c>
      <x:c r="H21" s="28" t="n">
        <x:v>76812.33319462126</x:v>
      </x:c>
      <x:c r="I21" s="28" t="n">
        <x:v>15.411039830620375</x:v>
      </x:c>
      <x:c r="J21" s="28" t="n">
        <x:v>1787.0246543942055</x:v>
      </x:c>
    </x:row>
    <x:row r="22" ht="20" customHeight="1">
      <x:c r="A22" s="62" t="n">
        <x:v>45709</x:v>
      </x:c>
      <x:c r="B22" s="28" t="n">
        <x:v>18420.81227550646</x:v>
      </x:c>
      <x:c r="C22" s="28" t="n">
        <x:v>127.71039570717585</x:v>
      </x:c>
      <x:c r="D22" s="28" t="n">
        <x:v>-4.491374526920541</x:v>
      </x:c>
      <x:c r="E22" s="28" t="n">
        <x:v>4.7421016446946857e-11</x:v>
      </x:c>
      <x:c r="F22" s="28" t="n">
        <x:v>18544.031296686764</x:v>
      </x:c>
      <x:c r="G22" s="28" t="n">
        <x:v>35617.053055159646</x:v>
      </x:c>
      <x:c r="H22" s="28" t="n">
        <x:v>35703.209922860886</x:v>
      </x:c>
      <x:c r="I22" s="28" t="n">
        <x:v>1.2494894008341362e-11</x:v>
      </x:c>
      <x:c r="J22" s="28" t="n">
        <x:v>6821.787032993301</x:v>
      </x:c>
    </x:row>
    <x:row r="23" ht="20" customHeight="1">
      <x:c r="A23" s="62" t="n">
        <x:v>45710</x:v>
      </x:c>
      <x:c r="B23" s="28" t="n">
        <x:v>19117.47730414492</x:v>
      </x:c>
      <x:c r="C23" s="28" t="n">
        <x:v>11.013168579086724</x:v>
      </x:c>
      <x:c r="D23" s="28" t="n">
        <x:v>-200.9433260655694</x:v>
      </x:c>
      <x:c r="E23" s="28" t="n">
        <x:v>11.914702383230294</x:v>
      </x:c>
      <x:c r="F23" s="28" t="n">
        <x:v>18939.46184904167</x:v>
      </x:c>
      <x:c r="G23" s="28" t="n">
        <x:v>36158.641812873044</x:v>
      </x:c>
      <x:c r="H23" s="28" t="n">
        <x:v>35580.32622589066</x:v>
      </x:c>
      <x:c r="I23" s="28" t="n">
        <x:v>5.572826184852715</x:v>
      </x:c>
      <x:c r="J23" s="28" t="n">
        <x:v>4476.319975173551</x:v>
      </x:c>
    </x:row>
    <x:row r="24" ht="20" customHeight="1">
      <x:c r="A24" s="62" t="n">
        <x:v>45711</x:v>
      </x:c>
      <x:c r="B24" s="28" t="n">
        <x:v>50117.62028000318</x:v>
      </x:c>
      <x:c r="C24" s="28" t="n">
        <x:v>18.585765104336417</x:v>
      </x:c>
      <x:c r="D24" s="28" t="n">
        <x:v>-1291.1503714409764</x:v>
      </x:c>
      <x:c r="E24" s="28" t="n">
        <x:v>6.000422736462953e-11</x:v>
      </x:c>
      <x:c r="F24" s="28" t="n">
        <x:v>48845.055673666604</x:v>
      </x:c>
      <x:c r="G24" s="28" t="n">
        <x:v>80224.76472116623</x:v>
      </x:c>
      <x:c r="H24" s="28" t="n">
        <x:v>76658.85736170465</x:v>
      </x:c>
      <x:c r="I24" s="28" t="n">
        <x:v>1.731237375679484e-11</x:v>
      </x:c>
      <x:c r="J24" s="28" t="n">
        <x:v>838.7220865860872</x:v>
      </x:c>
    </x:row>
    <x:row r="25" ht="20" customHeight="1">
      <x:c r="A25" s="62" t="n">
        <x:v>45712</x:v>
      </x:c>
      <x:c r="B25" s="28" t="n">
        <x:v>48261.07564739184</x:v>
      </x:c>
      <x:c r="C25" s="28" t="n">
        <x:v>56.67573068606611</x:v>
      </x:c>
      <x:c r="D25" s="28" t="n">
        <x:v>-1037.8217349206243</x:v>
      </x:c>
      <x:c r="E25" s="28" t="n">
        <x:v>18.876839284793103</x:v>
      </x:c>
      <x:c r="F25" s="28" t="n">
        <x:v>47298.80648244207</x:v>
      </x:c>
      <x:c r="G25" s="28" t="n">
        <x:v>76718.87037502439</x:v>
      </x:c>
      <x:c r="H25" s="28" t="n">
        <x:v>73982.6818699764</x:v>
      </x:c>
      <x:c r="I25" s="28" t="n">
        <x:v>4.310764851521238</x:v>
      </x:c>
      <x:c r="J25" s="28" t="n">
        <x:v>1898.143665679178</x:v>
      </x:c>
    </x:row>
    <x:row r="26" ht="20" customHeight="1">
      <x:c r="A26" s="62" t="n">
        <x:v>45713</x:v>
      </x:c>
      <x:c r="B26" s="28" t="n">
        <x:v>49734.86649857709</x:v>
      </x:c>
      <x:c r="C26" s="28" t="n">
        <x:v>0</x:v>
      </x:c>
      <x:c r="D26" s="28" t="n">
        <x:v>-2642.176872201024</x:v>
      </x:c>
      <x:c r="E26" s="28" t="n">
        <x:v>74.26221308628723</x:v>
      </x:c>
      <x:c r="F26" s="28" t="n">
        <x:v>47166.951839462345</x:v>
      </x:c>
      <x:c r="G26" s="28" t="n">
        <x:v>79509.01590449398</x:v>
      </x:c>
      <x:c r="H26" s="28" t="n">
        <x:v>71765.28291812484</x:v>
      </x:c>
      <x:c r="I26" s="28" t="n">
        <x:v>16.95677887574262</x:v>
      </x:c>
      <x:c r="J26" s="28" t="n">
        <x:v>1929.5089104713572</x:v>
      </x:c>
    </x:row>
    <x:row r="27" ht="20" customHeight="1">
      <x:c r="A27" s="62" t="n">
        <x:v>45714</x:v>
      </x:c>
      <x:c r="B27" s="28" t="n">
        <x:v>45275.353305861565</x:v>
      </x:c>
      <x:c r="C27" s="28" t="n">
        <x:v>1090.4533503004031</x:v>
      </x:c>
      <x:c r="D27" s="28" t="n">
        <x:v>-8.441414719094796</x:v>
      </x:c>
      <x:c r="E27" s="28" t="n">
        <x:v>5.795395363605848e-11</x:v>
      </x:c>
      <x:c r="F27" s="28" t="n">
        <x:v>46357.36524144293</x:v>
      </x:c>
      <x:c r="G27" s="28" t="n">
        <x:v>73183.88398796433</x:v>
      </x:c>
      <x:c r="H27" s="28" t="n">
        <x:v>74429.49492459581</x:v>
      </x:c>
      <x:c r="I27" s="28" t="n">
        <x:v>1.7349677250422246e-11</x:v>
      </x:c>
      <x:c r="J27" s="28" t="n">
        <x:v>1496.5820515289142</x:v>
      </x:c>
    </x:row>
    <x:row r="28" ht="20" customHeight="1">
      <x:c r="A28" s="62" t="n">
        <x:v>45715</x:v>
      </x:c>
      <x:c r="B28" s="28" t="n">
        <x:v>45983.46945062639</x:v>
      </x:c>
      <x:c r="C28" s="28" t="n">
        <x:v>47.585077626759585</x:v>
      </x:c>
      <x:c r="D28" s="28" t="n">
        <x:v>-434.6046774216167</x:v>
      </x:c>
      <x:c r="E28" s="28" t="n">
        <x:v>6.887056969162586e-11</x:v>
      </x:c>
      <x:c r="F28" s="28" t="n">
        <x:v>45596.4498508316</x:v>
      </x:c>
      <x:c r="G28" s="28" t="n">
        <x:v>73899.61252884191</x:v>
      </x:c>
      <x:c r="H28" s="28" t="n">
        <x:v>72479.8598047579</x:v>
      </x:c>
      <x:c r="I28" s="28" t="n">
        <x:v>1.6711965145077556e-11</x:v>
      </x:c>
      <x:c r="J28" s="28" t="n">
        <x:v>1276.3709850867842</x:v>
      </x:c>
    </x:row>
    <x:row r="29" ht="20" customHeight="1">
      <x:c r="A29" s="62" t="n">
        <x:v>45716</x:v>
      </x:c>
      <x:c r="B29" s="28" t="n">
        <x:v>17820.90592656877</x:v>
      </x:c>
      <x:c r="C29" s="28" t="n">
        <x:v>58.72243728677048</x:v>
      </x:c>
      <x:c r="D29" s="28" t="n">
        <x:v>-55.48828927665484</x:v>
      </x:c>
      <x:c r="E29" s="28" t="n">
        <x:v>3.1235487085723434e-11</x:v>
      </x:c>
      <x:c r="F29" s="28" t="n">
        <x:v>17824.140074578914</x:v>
      </x:c>
      <x:c r="G29" s="28" t="n">
        <x:v>34276.53339011369</x:v>
      </x:c>
      <x:c r="H29" s="28" t="n">
        <x:v>34194.55616736732</x:v>
      </x:c>
      <x:c r="I29" s="28" t="n">
        <x:v>9.094947017729282e-12</x:v>
      </x:c>
      <x:c r="J29" s="28" t="n">
        <x:v>7653.002125239705</x:v>
      </x:c>
    </x:row>
    <x:row r="30" ht="20" customHeight="1">
      <x:c r="A30" s="62" t="n">
        <x:v>45717</x:v>
      </x:c>
      <x:c r="B30" s="28" t="n">
        <x:v>20450.275149166842</x:v>
      </x:c>
      <x:c r="C30" s="28" t="n">
        <x:v>0</x:v>
      </x:c>
      <x:c r="D30" s="28" t="n">
        <x:v>-659.9297817281306</x:v>
      </x:c>
      <x:c r="E30" s="28" t="n">
        <x:v>4.518157847854809e-11</x:v>
      </x:c>
      <x:c r="F30" s="28" t="n">
        <x:v>19790.345367438757</x:v>
      </x:c>
      <x:c r="G30" s="28" t="n">
        <x:v>39297.43325102795</x:v>
      </x:c>
      <x:c r="H30" s="28" t="n">
        <x:v>37528.4932713185</x:v>
      </x:c>
      <x:c r="I30" s="28" t="n">
        <x:v>1.3580248037214915e-11</x:v>
      </x:c>
      <x:c r="J30" s="28" t="n">
        <x:v>10750.883392256073</x:v>
      </x:c>
    </x:row>
    <x:row r="31" ht="20" customHeight="1">
      <x:c r="A31" s="62" t="n">
        <x:v>45718</x:v>
      </x:c>
      <x:c r="B31" s="28" t="n">
        <x:v>52120.75730271501</x:v>
      </x:c>
      <x:c r="C31" s="28" t="n">
        <x:v>64.31332806238164</x:v>
      </x:c>
      <x:c r="D31" s="28" t="n">
        <x:v>-1485.1287279893422</x:v>
      </x:c>
      <x:c r="E31" s="28" t="n">
        <x:v>4.95632148656e-11</x:v>
      </x:c>
      <x:c r="F31" s="28" t="n">
        <x:v>50699.94190278811</x:v>
      </x:c>
      <x:c r="G31" s="28" t="n">
        <x:v>82987.96170993483</x:v>
      </x:c>
      <x:c r="H31" s="28" t="n">
        <x:v>79127.27228751782</x:v>
      </x:c>
      <x:c r="I31" s="28" t="n">
        <x:v>1.4436452033805836e-11</x:v>
      </x:c>
      <x:c r="J31" s="28" t="n">
        <x:v>2492.6490878010322</x:v>
      </x:c>
    </x:row>
    <x:row r="32" ht="20" customHeight="1">
      <x:c r="A32" s="62" t="n">
        <x:v>45719</x:v>
      </x:c>
      <x:c r="B32" s="28" t="n">
        <x:v>53500.19701445836</x:v>
      </x:c>
      <x:c r="C32" s="28" t="n">
        <x:v>68.06911965758482</x:v>
      </x:c>
      <x:c r="D32" s="28" t="n">
        <x:v>-2481.605966146888</x:v>
      </x:c>
      <x:c r="E32" s="28" t="n">
        <x:v>7.044053518256987e-11</x:v>
      </x:c>
      <x:c r="F32" s="28" t="n">
        <x:v>51086.66016796912</x:v>
      </x:c>
      <x:c r="G32" s="28" t="n">
        <x:v>84981.15210353745</x:v>
      </x:c>
      <x:c r="H32" s="28" t="n">
        <x:v>77395.99521599099</x:v>
      </x:c>
      <x:c r="I32" s="28" t="n">
        <x:v>1.885780420707306e-11</x:v>
      </x:c>
      <x:c r="J32" s="28" t="n">
        <x:v>1310.4157538581658</x:v>
      </x:c>
    </x:row>
    <x:row r="33" ht="20" customHeight="1">
      <x:c r="A33" s="62" t="n">
        <x:v>45720</x:v>
      </x:c>
      <x:c r="B33" s="28" t="n">
        <x:v>47784.12237425901</x:v>
      </x:c>
      <x:c r="C33" s="28" t="n">
        <x:v>78.10343397752207</x:v>
      </x:c>
      <x:c r="D33" s="28" t="n">
        <x:v>-789.0384955520012</x:v>
      </x:c>
      <x:c r="E33" s="28" t="n">
        <x:v>9.39291625590144e-11</x:v>
      </x:c>
      <x:c r="F33" s="28" t="n">
        <x:v>47073.18731268463</x:v>
      </x:c>
      <x:c r="G33" s="28" t="n">
        <x:v>76340.4532549051</x:v>
      </x:c>
      <x:c r="H33" s="28" t="n">
        <x:v>74135.74271499921</x:v>
      </x:c>
      <x:c r="I33" s="28" t="n">
        <x:v>2.5474067300024217e-11</x:v>
      </x:c>
      <x:c r="J33" s="28" t="n">
        <x:v>966.9336726195603</x:v>
      </x:c>
    </x:row>
    <x:row r="34" ht="20" customHeight="1">
      <x:c r="A34" s="62" t="n">
        <x:v>45721</x:v>
      </x:c>
      <x:c r="B34" s="28" t="n">
        <x:v>50087.422198172455</x:v>
      </x:c>
      <x:c r="C34" s="28" t="n">
        <x:v>16.525793011076725</x:v>
      </x:c>
      <x:c r="D34" s="28" t="n">
        <x:v>-2700.0645012648492</x:v>
      </x:c>
      <x:c r="E34" s="28" t="n">
        <x:v>7.187590789214937e-11</x:v>
      </x:c>
      <x:c r="F34" s="28" t="n">
        <x:v>47403.88348991876</x:v>
      </x:c>
      <x:c r="G34" s="28" t="n">
        <x:v>80213.32391912746</x:v>
      </x:c>
      <x:c r="H34" s="28" t="n">
        <x:v>72236.27359916942</x:v>
      </x:c>
      <x:c r="I34" s="28" t="n">
        <x:v>1.9943158235946612e-11</x:v>
      </x:c>
      <x:c r="J34" s="28" t="n">
        <x:v>2195.292914241226</x:v>
      </x:c>
    </x:row>
    <x:row r="35" ht="20" customHeight="1">
      <x:c r="A35" s="62" t="n">
        <x:v>45722</x:v>
      </x:c>
      <x:c r="B35" s="28" t="n">
        <x:v>46731.88602600363</x:v>
      </x:c>
      <x:c r="C35" s="28" t="n">
        <x:v>0</x:v>
      </x:c>
      <x:c r="D35" s="28" t="n">
        <x:v>-910.0997104462178</x:v>
      </x:c>
      <x:c r="E35" s="28" t="n">
        <x:v>13.800206675466773</x:v>
      </x:c>
      <x:c r="F35" s="28" t="n">
        <x:v>45835.58652223289</x:v>
      </x:c>
      <x:c r="G35" s="28" t="n">
        <x:v>75111.50978011955</x:v>
      </x:c>
      <x:c r="H35" s="28" t="n">
        <x:v>72346.82017398</x:v>
      </x:c>
      <x:c r="I35" s="28" t="n">
        <x:v>6.454727163438633</x:v>
      </x:c>
      <x:c r="J35" s="28" t="n">
        <x:v>2443.4074594931035</x:v>
      </x:c>
    </x:row>
    <x:row r="36" ht="20" customHeight="1">
      <x:c r="A36" s="62" t="n">
        <x:v>45723</x:v>
      </x:c>
      <x:c r="B36" s="28" t="n">
        <x:v>18834.742173293293</x:v>
      </x:c>
      <x:c r="C36" s="28" t="n">
        <x:v>0</x:v>
      </x:c>
      <x:c r="D36" s="28" t="n">
        <x:v>-522.5786769629534</x:v>
      </x:c>
      <x:c r="E36" s="28" t="n">
        <x:v>2.948289212767463e-11</x:v>
      </x:c>
      <x:c r="F36" s="28" t="n">
        <x:v>18312.163496330366</x:v>
      </x:c>
      <x:c r="G36" s="28" t="n">
        <x:v>35384.94244157179</x:v>
      </x:c>
      <x:c r="H36" s="28" t="n">
        <x:v>34034.391354277446</x:v>
      </x:c>
      <x:c r="I36" s="28" t="n">
        <x:v>8.958611630305313e-12</x:v>
      </x:c>
      <x:c r="J36" s="28" t="n">
        <x:v>10211.692508234248</x:v>
      </x:c>
    </x:row>
    <x:row r="37" ht="20" customHeight="1">
      <x:c r="A37" s="62" t="n">
        <x:v>45724</x:v>
      </x:c>
      <x:c r="B37" s="28" t="n">
        <x:v>16745.03779929872</x:v>
      </x:c>
      <x:c r="C37" s="28" t="n">
        <x:v>406.64175249393287</x:v>
      </x:c>
      <x:c r="D37" s="28" t="n">
        <x:v>-3.1421339037598437</x:v>
      </x:c>
      <x:c r="E37" s="28" t="n">
        <x:v>2.915444952122925e-11</x:v>
      </x:c>
      <x:c r="F37" s="28" t="n">
        <x:v>17148.53741788892</x:v>
      </x:c>
      <x:c r="G37" s="28" t="n">
        <x:v>31912.765304960336</x:v>
      </x:c>
      <x:c r="H37" s="28" t="n">
        <x:v>32263.363402540625</x:v>
      </x:c>
      <x:c r="I37" s="28" t="n">
        <x:v>8.668621376273222e-12</x:v>
      </x:c>
      <x:c r="J37" s="28" t="n">
        <x:v>10143.437618406322</x:v>
      </x:c>
    </x:row>
    <x:row r="38" ht="20" customHeight="1">
      <x:c r="A38" s="62" t="n">
        <x:v>45725</x:v>
      </x:c>
      <x:c r="B38" s="28" t="n">
        <x:v>47185.85798410956</x:v>
      </x:c>
      <x:c r="C38" s="28" t="n">
        <x:v>0</x:v>
      </x:c>
      <x:c r="D38" s="28" t="n">
        <x:v>-2120.5144877566736</x:v>
      </x:c>
      <x:c r="E38" s="28" t="n">
        <x:v>5.91892677093142e-11</x:v>
      </x:c>
      <x:c r="F38" s="28" t="n">
        <x:v>45065.34349635295</x:v>
      </x:c>
      <x:c r="G38" s="28" t="n">
        <x:v>76244.49302833332</x:v>
      </x:c>
      <x:c r="H38" s="28" t="n">
        <x:v>69332.95603490883</x:v>
      </x:c>
      <x:c r="I38" s="28" t="n">
        <x:v>1.7259083051612834e-11</x:v>
      </x:c>
      <x:c r="J38" s="28" t="n">
        <x:v>2014.3866590067455</x:v>
      </x:c>
    </x:row>
    <x:row r="39" ht="20" customHeight="1">
      <x:c r="A39" s="62" t="n">
        <x:v>45726</x:v>
      </x:c>
      <x:c r="B39" s="28" t="n">
        <x:v>45042.75896937916</x:v>
      </x:c>
      <x:c r="C39" s="28" t="n">
        <x:v>1024.9099807366765</x:v>
      </x:c>
      <x:c r="D39" s="28" t="n">
        <x:v>-122.50215506740031</x:v>
      </x:c>
      <x:c r="E39" s="28" t="n">
        <x:v>5.262669944272602e-11</x:v>
      </x:c>
      <x:c r="F39" s="28" t="n">
        <x:v>45945.16679504849</x:v>
      </x:c>
      <x:c r="G39" s="28" t="n">
        <x:v>73289.86586220743</x:v>
      </x:c>
      <x:c r="H39" s="28" t="n">
        <x:v>73852.27073455518</x:v>
      </x:c>
      <x:c r="I39" s="28" t="n">
        <x:v>1.5546675058430992e-11</x:v>
      </x:c>
      <x:c r="J39" s="28" t="n">
        <x:v>1681.1727468514493</x:v>
      </x:c>
    </x:row>
    <x:row r="40" ht="20" customHeight="1">
      <x:c r="A40" s="62" t="n">
        <x:v>45727</x:v>
      </x:c>
      <x:c r="B40" s="28" t="n">
        <x:v>40378.72038154593</x:v>
      </x:c>
      <x:c r="C40" s="28" t="n">
        <x:v>3295.9351295436873</x:v>
      </x:c>
      <x:c r="D40" s="28" t="n">
        <x:v>-12.817801226349179</x:v>
      </x:c>
      <x:c r="E40" s="28" t="n">
        <x:v>8.204891699392647e-11</x:v>
      </x:c>
      <x:c r="F40" s="28" t="n">
        <x:v>43661.83770986335</x:v>
      </x:c>
      <x:c r="G40" s="28" t="n">
        <x:v>65317.67572889624</x:v>
      </x:c>
      <x:c r="H40" s="28" t="n">
        <x:v>69724.47383192409</x:v>
      </x:c>
      <x:c r="I40" s="28" t="n">
        <x:v>2.1803003846798674e-11</x:v>
      </x:c>
      <x:c r="J40" s="28" t="n">
        <x:v>1641.1582768234325</x:v>
      </x:c>
    </x:row>
    <x:row r="41" ht="20" customHeight="1">
      <x:c r="A41" s="62" t="n">
        <x:v>45728</x:v>
      </x:c>
      <x:c r="B41" s="28" t="n">
        <x:v>46304.61712896215</x:v>
      </x:c>
      <x:c r="C41" s="28" t="n">
        <x:v>13.372022243364292</x:v>
      </x:c>
      <x:c r="D41" s="28" t="n">
        <x:v>-2223.8269711752187</x:v>
      </x:c>
      <x:c r="E41" s="28" t="n">
        <x:v>7.76599016205637e-11</x:v>
      </x:c>
      <x:c r="F41" s="28" t="n">
        <x:v>44094.16218003037</x:v>
      </x:c>
      <x:c r="G41" s="28" t="n">
        <x:v>74644.47851609804</x:v>
      </x:c>
      <x:c r="H41" s="28" t="n">
        <x:v>67857.40308982902</x:v>
      </x:c>
      <x:c r="I41" s="28" t="n">
        <x:v>2.4339641413462232e-11</x:v>
      </x:c>
      <x:c r="J41" s="28" t="n">
        <x:v>1490.8582283552187</x:v>
      </x:c>
    </x:row>
    <x:row r="42" ht="20" customHeight="1">
      <x:c r="A42" s="62" t="n">
        <x:v>45729</x:v>
      </x:c>
      <x:c r="B42" s="28" t="n">
        <x:v>45920.75021663174</x:v>
      </x:c>
      <x:c r="C42" s="28" t="n">
        <x:v>0.9241768012760011</x:v>
      </x:c>
      <x:c r="D42" s="28" t="n">
        <x:v>-479.4715613822312</x:v>
      </x:c>
      <x:c r="E42" s="28" t="n">
        <x:v>5.467762698163626e-11</x:v>
      </x:c>
      <x:c r="F42" s="28" t="n">
        <x:v>45442.20283205084</x:v>
      </x:c>
      <x:c r="G42" s="28" t="n">
        <x:v>74466.77793302476</x:v>
      </x:c>
      <x:c r="H42" s="28" t="n">
        <x:v>72984.64920744442</x:v>
      </x:c>
      <x:c r="I42" s="28" t="n">
        <x:v>1.7579493416519654e-11</x:v>
      </x:c>
      <x:c r="J42" s="28" t="n">
        <x:v>1505.5377335316707</x:v>
      </x:c>
    </x:row>
    <x:row r="43" ht="20" customHeight="1">
      <x:c r="A43" s="62" t="n">
        <x:v>45730</x:v>
      </x:c>
      <x:c r="B43" s="28" t="n">
        <x:v>16076.262677581428</x:v>
      </x:c>
      <x:c r="C43" s="28" t="n">
        <x:v>452.62425351655907</x:v>
      </x:c>
      <x:c r="D43" s="28" t="n">
        <x:v>-1.9617849795121813</x:v>
      </x:c>
      <x:c r="E43" s="28" t="n">
        <x:v>2.778048724394466e-11</x:v>
      </x:c>
      <x:c r="F43" s="28" t="n">
        <x:v>16526.925146118505</x:v>
      </x:c>
      <x:c r="G43" s="28" t="n">
        <x:v>31043.986821893825</x:v>
      </x:c>
      <x:c r="H43" s="28" t="n">
        <x:v>31368.288949939524</x:v>
      </x:c>
      <x:c r="I43" s="28" t="n">
        <x:v>8.185452315956354e-12</x:v>
      </x:c>
      <x:c r="J43" s="28" t="n">
        <x:v>12304.18968215424</x:v>
      </x:c>
    </x:row>
    <x:row r="44" ht="20" customHeight="1">
      <x:c r="A44" s="62" t="n">
        <x:v>45731</x:v>
      </x:c>
      <x:c r="B44" s="28" t="n">
        <x:v>16118.102170628665</x:v>
      </x:c>
      <x:c r="C44" s="28" t="n">
        <x:v>460.6996056794955</x:v>
      </x:c>
      <x:c r="D44" s="28" t="n">
        <x:v>-32.92474194299916</x:v>
      </x:c>
      <x:c r="E44" s="28" t="n">
        <x:v>94.553022447992</x:v>
      </x:c>
      <x:c r="F44" s="28" t="n">
        <x:v>16640.430056813155</x:v>
      </x:c>
      <x:c r="G44" s="28" t="n">
        <x:v>31329.70481738128</x:v>
      </x:c>
      <x:c r="H44" s="28" t="n">
        <x:v>31596.462484438984</x:v>
      </x:c>
      <x:c r="I44" s="28" t="n">
        <x:v>44.22498711317759</x:v>
      </x:c>
      <x:c r="J44" s="28" t="n">
        <x:v>7665.972858634474</x:v>
      </x:c>
    </x:row>
    <x:row r="45" ht="20" customHeight="1">
      <x:c r="A45" s="62" t="n">
        <x:v>45732</x:v>
      </x:c>
      <x:c r="B45" s="28" t="n">
        <x:v>44656.06778342613</x:v>
      </x:c>
      <x:c r="C45" s="28" t="n">
        <x:v>625.92729652358</x:v>
      </x:c>
      <x:c r="D45" s="28" t="n">
        <x:v>-1078.2198182778761</x:v>
      </x:c>
      <x:c r="E45" s="28" t="n">
        <x:v>7.461180000068091</x:v>
      </x:c>
      <x:c r="F45" s="28" t="n">
        <x:v>44211.23644167191</x:v>
      </x:c>
      <x:c r="G45" s="28" t="n">
        <x:v>71761.7970764048</x:v>
      </x:c>
      <x:c r="H45" s="28" t="n">
        <x:v>69692.48343583889</x:v>
      </x:c>
      <x:c r="I45" s="28" t="n">
        <x:v>1.640000000019123</x:v>
      </x:c>
      <x:c r="J45" s="28" t="n">
        <x:v>2454.36135987127</x:v>
      </x:c>
    </x:row>
    <x:row r="46" ht="20" customHeight="1">
      <x:c r="A46" s="62" t="n">
        <x:v>45733</x:v>
      </x:c>
      <x:c r="B46" s="28" t="n">
        <x:v>41064.30625562575</x:v>
      </x:c>
      <x:c r="C46" s="28" t="n">
        <x:v>30.80841780395723</x:v>
      </x:c>
      <x:c r="D46" s="28" t="n">
        <x:v>-1093.1677875634844</x:v>
      </x:c>
      <x:c r="E46" s="28" t="n">
        <x:v>6.752082981620333e-11</x:v>
      </x:c>
      <x:c r="F46" s="28" t="n">
        <x:v>40001.94688586629</x:v>
      </x:c>
      <x:c r="G46" s="28" t="n">
        <x:v>67887.80957650684</x:v>
      </x:c>
      <x:c r="H46" s="28" t="n">
        <x:v>63651.35148260204</x:v>
      </x:c>
      <x:c r="I46" s="28" t="n">
        <x:v>1.8339108009968186e-11</x:v>
      </x:c>
      <x:c r="J46" s="28" t="n">
        <x:v>1793.4635872382603</x:v>
      </x:c>
    </x:row>
    <x:row r="47" ht="20" customHeight="1">
      <x:c r="A47" s="62" t="n">
        <x:v>45734</x:v>
      </x:c>
      <x:c r="B47" s="28" t="n">
        <x:v>47140.78362775283</x:v>
      </x:c>
      <x:c r="C47" s="28" t="n">
        <x:v>0</x:v>
      </x:c>
      <x:c r="D47" s="28" t="n">
        <x:v>-2945.170712660881</x:v>
      </x:c>
      <x:c r="E47" s="28" t="n">
        <x:v>6.471173108479889e-11</x:v>
      </x:c>
      <x:c r="F47" s="28" t="n">
        <x:v>44195.61291509202</x:v>
      </x:c>
      <x:c r="G47" s="28" t="n">
        <x:v>75863.5091636678</x:v>
      </x:c>
      <x:c r="H47" s="28" t="n">
        <x:v>66888.28724439142</x:v>
      </x:c>
      <x:c r="I47" s="28" t="n">
        <x:v>1.8747670083030243e-11</x:v>
      </x:c>
      <x:c r="J47" s="28" t="n">
        <x:v>1849.194407478327</x:v>
      </x:c>
    </x:row>
    <x:row r="48" ht="20" customHeight="1">
      <x:c r="A48" s="62" t="n">
        <x:v>45735</x:v>
      </x:c>
      <x:c r="B48" s="28" t="n">
        <x:v>39129.68809325718</x:v>
      </x:c>
      <x:c r="C48" s="28" t="n">
        <x:v>2187.9652421631845</x:v>
      </x:c>
      <x:c r="D48" s="28" t="n">
        <x:v>-21.062162180477415</x:v>
      </x:c>
      <x:c r="E48" s="28" t="n">
        <x:v>5.507641605111136e-11</x:v>
      </x:c>
      <x:c r="F48" s="28" t="n">
        <x:v>41296.59117323994</x:v>
      </x:c>
      <x:c r="G48" s="28" t="n">
        <x:v>63118.530981478834</x:v>
      </x:c>
      <x:c r="H48" s="28" t="n">
        <x:v>65962.76185484962</x:v>
      </x:c>
      <x:c r="I48" s="28" t="n">
        <x:v>1.6720649170798296e-11</x:v>
      </x:c>
      <x:c r="J48" s="28" t="n">
        <x:v>2557.3404765956366</x:v>
      </x:c>
    </x:row>
    <x:row r="49" ht="20" customHeight="1">
      <x:c r="A49" s="62" t="n">
        <x:v>45736</x:v>
      </x:c>
      <x:c r="B49" s="28" t="n">
        <x:v>44581.66425119816</x:v>
      </x:c>
      <x:c r="C49" s="28" t="n">
        <x:v>377.17658888713476</x:v>
      </x:c>
      <x:c r="D49" s="28" t="n">
        <x:v>-1632.5363396598889</x:v>
      </x:c>
      <x:c r="E49" s="28" t="n">
        <x:v>6.125468487994112e-11</x:v>
      </x:c>
      <x:c r="F49" s="28" t="n">
        <x:v>43326.30450042548</x:v>
      </x:c>
      <x:c r="G49" s="28" t="n">
        <x:v>71723.08690590638</x:v>
      </x:c>
      <x:c r="H49" s="28" t="n">
        <x:v>67556.40949892446</x:v>
      </x:c>
      <x:c r="I49" s="28" t="n">
        <x:v>1.851674369390821e-11</x:v>
      </x:c>
      <x:c r="J49" s="28" t="n">
        <x:v>1324.3441781388124</x:v>
      </x:c>
    </x:row>
    <x:row r="50" ht="20" customHeight="1">
      <x:c r="A50" s="62" t="n">
        <x:v>45737</x:v>
      </x:c>
      <x:c r="B50" s="28" t="n">
        <x:v>15692.057920902198</x:v>
      </x:c>
      <x:c r="C50" s="28" t="n">
        <x:v>230.50116699546862</x:v>
      </x:c>
      <x:c r="D50" s="28" t="n">
        <x:v>-130.93908750400587</x:v>
      </x:c>
      <x:c r="E50" s="28" t="n">
        <x:v>3.319104990850974e-11</x:v>
      </x:c>
      <x:c r="F50" s="28" t="n">
        <x:v>15791.620000393694</x:v>
      </x:c>
      <x:c r="G50" s="28" t="n">
        <x:v>30214.471795900048</x:v>
      </x:c>
      <x:c r="H50" s="28" t="n">
        <x:v>30089.465938794052</x:v>
      </x:c>
      <x:c r="I50" s="28" t="n">
        <x:v>9.279688129026908e-12</x:v>
      </x:c>
      <x:c r="J50" s="28" t="n">
        <x:v>15042.024227673355</x:v>
      </x:c>
    </x:row>
    <x:row r="51" ht="20" customHeight="1">
      <x:c r="A51" s="62" t="n">
        <x:v>45738</x:v>
      </x:c>
      <x:c r="B51" s="28" t="n">
        <x:v>16805.41907151295</x:v>
      </x:c>
      <x:c r="C51" s="28" t="n">
        <x:v>0</x:v>
      </x:c>
      <x:c r="D51" s="28" t="n">
        <x:v>-127.67208045965019</x:v>
      </x:c>
      <x:c r="E51" s="28" t="n">
        <x:v>3.053395403185277e-11</x:v>
      </x:c>
      <x:c r="F51" s="28" t="n">
        <x:v>16677.74699105333</x:v>
      </x:c>
      <x:c r="G51" s="28" t="n">
        <x:v>31931.292311365793</x:v>
      </x:c>
      <x:c r="H51" s="28" t="n">
        <x:v>31637.165446987456</x:v>
      </x:c>
      <x:c r="I51" s="28" t="n">
        <x:v>8.981260180007666e-12</x:v>
      </x:c>
      <x:c r="J51" s="28" t="n">
        <x:v>12966.957635789227</x:v>
      </x:c>
    </x:row>
    <x:row r="52" ht="20" customHeight="1">
      <x:c r="A52" s="62" t="n">
        <x:v>45739</x:v>
      </x:c>
      <x:c r="B52" s="28" t="n">
        <x:v>45304.98518531139</x:v>
      </x:c>
      <x:c r="C52" s="28" t="n">
        <x:v>11.973679022915327</x:v>
      </x:c>
      <x:c r="D52" s="28" t="n">
        <x:v>-2508.627670932481</x:v>
      </x:c>
      <x:c r="E52" s="28" t="n">
        <x:v>5.1751896990026585e-11</x:v>
      </x:c>
      <x:c r="F52" s="28" t="n">
        <x:v>42808.33119340188</x:v>
      </x:c>
      <x:c r="G52" s="28" t="n">
        <x:v>73258.1887103691</x:v>
      </x:c>
      <x:c r="H52" s="28" t="n">
        <x:v>65763.73486755401</x:v>
      </x:c>
      <x:c r="I52" s="28" t="n">
        <x:v>1.8246737454319373e-11</x:v>
      </x:c>
      <x:c r="J52" s="28" t="n">
        <x:v>3261.278631322776</x:v>
      </x:c>
    </x:row>
    <x:row r="53" ht="20" customHeight="1">
      <x:c r="A53" s="62" t="n">
        <x:v>45740</x:v>
      </x:c>
      <x:c r="B53" s="28" t="n">
        <x:v>42422.54713074072</x:v>
      </x:c>
      <x:c r="C53" s="28" t="n">
        <x:v>10.46610489665138</x:v>
      </x:c>
      <x:c r="D53" s="28" t="n">
        <x:v>-1274.008279503958</x:v>
      </x:c>
      <x:c r="E53" s="28" t="n">
        <x:v>5.2943317285780726e-11</x:v>
      </x:c>
      <x:c r="F53" s="28" t="n">
        <x:v>41159.00495613346</x:v>
      </x:c>
      <x:c r="G53" s="28" t="n">
        <x:v>69008.10410415693</x:v>
      </x:c>
      <x:c r="H53" s="28" t="n">
        <x:v>64796.22400722905</x:v>
      </x:c>
      <x:c r="I53" s="28" t="n">
        <x:v>1.5283774246199755e-11</x:v>
      </x:c>
      <x:c r="J53" s="28" t="n">
        <x:v>2869.0347922488613</x:v>
      </x:c>
    </x:row>
    <x:row r="54" ht="20" customHeight="1">
      <x:c r="A54" s="62" t="n">
        <x:v>45741</x:v>
      </x:c>
      <x:c r="B54" s="28" t="n">
        <x:v>46884.86626747662</x:v>
      </x:c>
      <x:c r="C54" s="28" t="n">
        <x:v>16.922451622762434</x:v>
      </x:c>
      <x:c r="D54" s="28" t="n">
        <x:v>-3308.8927965757603</x:v>
      </x:c>
      <x:c r="E54" s="28" t="n">
        <x:v>7.994404072064755e-11</x:v>
      </x:c>
      <x:c r="F54" s="28" t="n">
        <x:v>43592.89592252369</x:v>
      </x:c>
      <x:c r="G54" s="28" t="n">
        <x:v>75722.76889069763</x:v>
      </x:c>
      <x:c r="H54" s="28" t="n">
        <x:v>65617.23123505281</x:v>
      </x:c>
      <x:c r="I54" s="28" t="n">
        <x:v>2.3355539724434493e-11</x:v>
      </x:c>
      <x:c r="J54" s="28" t="n">
        <x:v>818.0819369958858</x:v>
      </x:c>
    </x:row>
    <x:row r="55" ht="20" customHeight="1">
      <x:c r="A55" s="62" t="n">
        <x:v>45742</x:v>
      </x:c>
      <x:c r="B55" s="28" t="n">
        <x:v>40388.22695854973</x:v>
      </x:c>
      <x:c r="C55" s="28" t="n">
        <x:v>573.5262038932656</x:v>
      </x:c>
      <x:c r="D55" s="28" t="n">
        <x:v>-1517.8632888311886</x:v>
      </x:c>
      <x:c r="E55" s="28" t="n">
        <x:v>5.513719969485465e-11</x:v>
      </x:c>
      <x:c r="F55" s="28" t="n">
        <x:v>39443.88987361186</x:v>
      </x:c>
      <x:c r="G55" s="28" t="n">
        <x:v>65688.27255070455</x:v>
      </x:c>
      <x:c r="H55" s="28" t="n">
        <x:v>61529.70054724012</x:v>
      </x:c>
      <x:c r="I55" s="28" t="n">
        <x:v>1.787014980436652e-11</x:v>
      </x:c>
      <x:c r="J55" s="28" t="n">
        <x:v>2066.297558304138</x:v>
      </x:c>
    </x:row>
    <x:row r="56" ht="20" customHeight="1">
      <x:c r="A56" s="62" t="n">
        <x:v>45743</x:v>
      </x:c>
      <x:c r="B56" s="28" t="n">
        <x:v>43155.0496428218</x:v>
      </x:c>
      <x:c r="C56" s="28" t="n">
        <x:v>0</x:v>
      </x:c>
      <x:c r="D56" s="28" t="n">
        <x:v>-1915.3920712155532</x:v>
      </x:c>
      <x:c r="E56" s="28" t="n">
        <x:v>5.56956871733405e-11</x:v>
      </x:c>
      <x:c r="F56" s="28" t="n">
        <x:v>41239.65757160631</x:v>
      </x:c>
      <x:c r="G56" s="28" t="n">
        <x:v>69660.15118564633</x:v>
      </x:c>
      <x:c r="H56" s="28" t="n">
        <x:v>63926.08836387507</x:v>
      </x:c>
      <x:c r="I56" s="28" t="n">
        <x:v>1.6113332890199672e-11</x:v>
      </x:c>
      <x:c r="J56" s="28" t="n">
        <x:v>1519.226682035416</x:v>
      </x:c>
    </x:row>
    <x:row r="57" ht="20" customHeight="1">
      <x:c r="A57" s="62" t="n">
        <x:v>45744</x:v>
      </x:c>
      <x:c r="B57" s="28" t="n">
        <x:v>16023.252799559607</x:v>
      </x:c>
      <x:c r="C57" s="28" t="n">
        <x:v>0</x:v>
      </x:c>
      <x:c r="D57" s="28" t="n">
        <x:v>-4.3135165979022565</x:v>
      </x:c>
      <x:c r="E57" s="28" t="n">
        <x:v>2.7667486079963055e-11</x:v>
      </x:c>
      <x:c r="F57" s="28" t="n">
        <x:v>16018.93928296173</x:v>
      </x:c>
      <x:c r="G57" s="28" t="n">
        <x:v>31334.319447624122</x:v>
      </x:c>
      <x:c r="H57" s="28" t="n">
        <x:v>31313.613957165868</x:v>
      </x:c>
      <x:c r="I57" s="28" t="n">
        <x:v>8.689937658346025e-12</x:v>
      </x:c>
      <x:c r="J57" s="28" t="n">
        <x:v>17656.548022001443</x:v>
      </x:c>
    </x:row>
    <x:row r="58" ht="20" customHeight="1">
      <x:c r="A58" s="62" t="n">
        <x:v>45745</x:v>
      </x:c>
      <x:c r="B58" s="28" t="n">
        <x:v>14913.501812358718</x:v>
      </x:c>
      <x:c r="C58" s="28" t="n">
        <x:v>561.5307135947811</x:v>
      </x:c>
      <x:c r="D58" s="28" t="n">
        <x:v>-16.367054730663423</x:v>
      </x:c>
      <x:c r="E58" s="28" t="n">
        <x:v>4.864629232770313e-11</x:v>
      </x:c>
      <x:c r="F58" s="28" t="n">
        <x:v>15458.665471222885</x:v>
      </x:c>
      <x:c r="G58" s="28" t="n">
        <x:v>29580.474779938675</x:v>
      </x:c>
      <x:c r="H58" s="28" t="n">
        <x:v>29959.78571157556</x:v>
      </x:c>
      <x:c r="I58" s="28" t="n">
        <x:v>1.2519763004092965e-11</x:v>
      </x:c>
      <x:c r="J58" s="28" t="n">
        <x:v>19376.474812614426</x:v>
      </x:c>
    </x:row>
    <x:row r="59" ht="20" customHeight="1">
      <x:c r="A59" s="62" t="n">
        <x:v>45746</x:v>
      </x:c>
      <x:c r="B59" s="28" t="n">
        <x:v>42297.17204237987</x:v>
      </x:c>
      <x:c r="C59" s="28" t="n">
        <x:v>16.519402783157382</x:v>
      </x:c>
      <x:c r="D59" s="28" t="n">
        <x:v>-2742.2066753441386</x:v>
      </x:c>
      <x:c r="E59" s="28" t="n">
        <x:v>5.910229816663559e-11</x:v>
      </x:c>
      <x:c r="F59" s="28" t="n">
        <x:v>39571.48476981895</x:v>
      </x:c>
      <x:c r="G59" s="28" t="n">
        <x:v>69159.80711589468</x:v>
      </x:c>
      <x:c r="H59" s="28" t="n">
        <x:v>60340.858718267686</x:v>
      </x:c>
      <x:c r="I59" s="28" t="n">
        <x:v>1.9319656985317124e-11</x:v>
      </x:c>
      <x:c r="J59" s="28" t="n">
        <x:v>1139.065445514256</x:v>
      </x:c>
    </x:row>
    <x:row r="60" ht="20" customHeight="1">
      <x:c r="A60" s="62" t="n">
        <x:v>45747</x:v>
      </x:c>
      <x:c r="B60" s="28" t="n">
        <x:v>36916.14787741576</x:v>
      </x:c>
      <x:c r="C60" s="28" t="n">
        <x:v>1521.619856198622</x:v>
      </x:c>
      <x:c r="D60" s="28" t="n">
        <x:v>-245.78406127052673</x:v>
      </x:c>
      <x:c r="E60" s="28" t="n">
        <x:v>7.894213993608901e-11</x:v>
      </x:c>
      <x:c r="F60" s="28" t="n">
        <x:v>38191.98367234393</x:v>
      </x:c>
      <x:c r="G60" s="28" t="n">
        <x:v>60546.21869011259</x:v>
      </x:c>
      <x:c r="H60" s="28" t="n">
        <x:v>61780.24629143051</x:v>
      </x:c>
      <x:c r="I60" s="28" t="n">
        <x:v>2.27018404075352e-11</x:v>
      </x:c>
      <x:c r="J60" s="28" t="n">
        <x:v>991.880445873027</x:v>
      </x:c>
    </x:row>
    <x:row r="61" ht="20" customHeight="1">
      <x:c r="A61" s="62" t="n">
        <x:v>45748</x:v>
      </x:c>
      <x:c r="B61" s="28" t="n">
        <x:v>44725.135051997095</x:v>
      </x:c>
      <x:c r="C61" s="28" t="n">
        <x:v>0</x:v>
      </x:c>
      <x:c r="D61" s="28" t="n">
        <x:v>-1669.140299606337</x:v>
      </x:c>
      <x:c r="E61" s="28" t="n">
        <x:v>6.69722126644956e-11</x:v>
      </x:c>
      <x:c r="F61" s="28" t="n">
        <x:v>43055.99475239083</x:v>
      </x:c>
      <x:c r="G61" s="28" t="n">
        <x:v>73681.78199177721</x:v>
      </x:c>
      <x:c r="H61" s="28" t="n">
        <x:v>67920.50527640048</x:v>
      </x:c>
      <x:c r="I61" s="28" t="n">
        <x:v>1.787725523172412e-11</x:v>
      </x:c>
      <x:c r="J61" s="28" t="n">
        <x:v>4312.529319740979</x:v>
      </x:c>
    </x:row>
    <x:row r="62" ht="20" customHeight="1">
      <x:c r="A62" s="62" t="n">
        <x:v>45749</x:v>
      </x:c>
      <x:c r="B62" s="28" t="n">
        <x:v>42634.380465328344</x:v>
      </x:c>
      <x:c r="C62" s="28" t="n">
        <x:v>0</x:v>
      </x:c>
      <x:c r="D62" s="28" t="n">
        <x:v>-762.1658829439657</x:v>
      </x:c>
      <x:c r="E62" s="28" t="n">
        <x:v>6.57804606341017e-11</x:v>
      </x:c>
      <x:c r="F62" s="28" t="n">
        <x:v>41872.21458238445</x:v>
      </x:c>
      <x:c r="G62" s="28" t="n">
        <x:v>69665.0746256029</x:v>
      </x:c>
      <x:c r="H62" s="28" t="n">
        <x:v>66744.2681278747</x:v>
      </x:c>
      <x:c r="I62" s="28" t="n">
        <x:v>2.149658229200213e-11</x:v>
      </x:c>
      <x:c r="J62" s="28" t="n">
        <x:v>2870.2697128813916</x:v>
      </x:c>
    </x:row>
    <x:row r="63" ht="20" customHeight="1">
      <x:c r="A63" s="62" t="n">
        <x:v>45750</x:v>
      </x:c>
      <x:c r="B63" s="28" t="n">
        <x:v>43919.8445910416</x:v>
      </x:c>
      <x:c r="C63" s="28" t="n">
        <x:v>0</x:v>
      </x:c>
      <x:c r="D63" s="28" t="n">
        <x:v>-2598.675728037762</x:v>
      </x:c>
      <x:c r="E63" s="28" t="n">
        <x:v>5.1058336225651154e-11</x:v>
      </x:c>
      <x:c r="F63" s="28" t="n">
        <x:v>41321.168863003884</x:v>
      </x:c>
      <x:c r="G63" s="28" t="n">
        <x:v>70893.52746882912</x:v>
      </x:c>
      <x:c r="H63" s="28" t="n">
        <x:v>63413.190381518565</x:v>
      </x:c>
      <x:c r="I63" s="28" t="n">
        <x:v>1.6626700016786344e-11</x:v>
      </x:c>
      <x:c r="J63" s="28" t="n">
        <x:v>3762.994182071247</x:v>
      </x:c>
    </x:row>
    <x:row r="64" ht="20" customHeight="1">
      <x:c r="A64" s="62" t="n">
        <x:v>45751</x:v>
      </x:c>
      <x:c r="B64" s="28" t="n">
        <x:v>14641.20896610979</x:v>
      </x:c>
      <x:c r="C64" s="28" t="n">
        <x:v>0</x:v>
      </x:c>
      <x:c r="D64" s="28" t="n">
        <x:v>-60.618648560887266</x:v>
      </x:c>
      <x:c r="E64" s="28" t="n">
        <x:v>2.5214134780071618e-11</x:v>
      </x:c>
      <x:c r="F64" s="28" t="n">
        <x:v>14580.59031754893</x:v>
      </x:c>
      <x:c r="G64" s="28" t="n">
        <x:v>29077.577388303056</x:v>
      </x:c>
      <x:c r="H64" s="28" t="n">
        <x:v>28930.743363349025</x:v>
      </x:c>
      <x:c r="I64" s="28" t="n">
        <x:v>7.439382443408249e-12</x:v>
      </x:c>
      <x:c r="J64" s="28" t="n">
        <x:v>19626.904218266667</x:v>
      </x:c>
    </x:row>
    <x:row r="65" ht="20" customHeight="1">
      <x:c r="A65" s="62" t="n">
        <x:v>45752</x:v>
      </x:c>
      <x:c r="B65" s="28" t="n">
        <x:v>14514.252515471122</x:v>
      </x:c>
      <x:c r="C65" s="28" t="n">
        <x:v>138.69758135087162</x:v>
      </x:c>
      <x:c r="D65" s="28" t="n">
        <x:v>-25.304670221517654</x:v>
      </x:c>
      <x:c r="E65" s="28" t="n">
        <x:v>5.0453817124207487e-11</x:v>
      </x:c>
      <x:c r="F65" s="28" t="n">
        <x:v>14627.645426600526</x:v>
      </x:c>
      <x:c r="G65" s="28" t="n">
        <x:v>28794.179562441797</x:v>
      </x:c>
      <x:c r="H65" s="28" t="n">
        <x:v>28784.255826182954</x:v>
      </x:c>
      <x:c r="I65" s="28" t="n">
        <x:v>1.332978172285948e-11</x:v>
      </x:c>
      <x:c r="J65" s="28" t="n">
        <x:v>13800.667836661556</x:v>
      </x:c>
    </x:row>
    <x:row r="66" ht="20" customHeight="1">
      <x:c r="A66" s="62" t="n">
        <x:v>45753</x:v>
      </x:c>
      <x:c r="B66" s="28" t="n">
        <x:v>40647.834069550445</x:v>
      </x:c>
      <x:c r="C66" s="28" t="n">
        <x:v>21.520944071686674</x:v>
      </x:c>
      <x:c r="D66" s="28" t="n">
        <x:v>-1525.9498074472963</x:v>
      </x:c>
      <x:c r="E66" s="28" t="n">
        <x:v>4.359283423127636e-11</x:v>
      </x:c>
      <x:c r="F66" s="28" t="n">
        <x:v>39143.40520617487</x:v>
      </x:c>
      <x:c r="G66" s="28" t="n">
        <x:v>67625.4981316239</x:v>
      </x:c>
      <x:c r="H66" s="28" t="n">
        <x:v>62314.40903115425</x:v>
      </x:c>
      <x:c r="I66" s="28" t="n">
        <x:v>1.1553424883459229e-11</x:v>
      </x:c>
      <x:c r="J66" s="28" t="n">
        <x:v>4123.252187068714</x:v>
      </x:c>
    </x:row>
    <x:row r="67" ht="20" customHeight="1">
      <x:c r="A67" s="62" t="n">
        <x:v>45754</x:v>
      </x:c>
      <x:c r="B67" s="28" t="n">
        <x:v>35709.686891555684</x:v>
      </x:c>
      <x:c r="C67" s="28" t="n">
        <x:v>630.2518331255445</x:v>
      </x:c>
      <x:c r="D67" s="28" t="n">
        <x:v>-297.9796974879291</x:v>
      </x:c>
      <x:c r="E67" s="28" t="n">
        <x:v>6.99889568522849e-11</x:v>
      </x:c>
      <x:c r="F67" s="28" t="n">
        <x:v>36041.95902719336</x:v>
      </x:c>
      <x:c r="G67" s="28" t="n">
        <x:v>59499.912188384216</x:v>
      </x:c>
      <x:c r="H67" s="28" t="n">
        <x:v>58863.65723482722</x:v>
      </x:c>
      <x:c r="I67" s="28" t="n">
        <x:v>1.978150976356119e-11</x:v>
      </x:c>
      <x:c r="J67" s="28" t="n">
        <x:v>1954.6116799542672</x:v>
      </x:c>
    </x:row>
    <x:row r="68" ht="20" customHeight="1">
      <x:c r="A68" s="62" t="n">
        <x:v>45755</x:v>
      </x:c>
      <x:c r="B68" s="28" t="n">
        <x:v>42000.56895729782</x:v>
      </x:c>
      <x:c r="C68" s="28" t="n">
        <x:v>0</x:v>
      </x:c>
      <x:c r="D68" s="28" t="n">
        <x:v>-2167.4059529988613</x:v>
      </x:c>
      <x:c r="E68" s="28" t="n">
        <x:v>5.40422968597909e-11</x:v>
      </x:c>
      <x:c r="F68" s="28" t="n">
        <x:v>39833.163004299015</x:v>
      </x:c>
      <x:c r="G68" s="28" t="n">
        <x:v>68671.24551820694</x:v>
      </x:c>
      <x:c r="H68" s="28" t="n">
        <x:v>62062.89597530295</x:v>
      </x:c>
      <x:c r="I68" s="28" t="n">
        <x:v>1.5519752150083832e-11</x:v>
      </x:c>
      <x:c r="J68" s="28" t="n">
        <x:v>3907.5403958534803</x:v>
      </x:c>
    </x:row>
    <x:row r="69" ht="20" customHeight="1">
      <x:c r="A69" s="62" t="n">
        <x:v>45756</x:v>
      </x:c>
      <x:c r="B69" s="28" t="n">
        <x:v>40472.80740121361</x:v>
      </x:c>
      <x:c r="C69" s="28" t="n">
        <x:v>563.9363400050029</x:v>
      </x:c>
      <x:c r="D69" s="28" t="n">
        <x:v>-843.0864540448144</x:v>
      </x:c>
      <x:c r="E69" s="28" t="n">
        <x:v>5.1962508962333234e-11</x:v>
      </x:c>
      <x:c r="F69" s="28" t="n">
        <x:v>40193.65728717385</x:v>
      </x:c>
      <x:c r="G69" s="28" t="n">
        <x:v>66715.45373286627</x:v>
      </x:c>
      <x:c r="H69" s="28" t="n">
        <x:v>65329.72112521436</x:v>
      </x:c>
      <x:c r="I69" s="28" t="n">
        <x:v>1.5589307622576598e-11</x:v>
      </x:c>
      <x:c r="J69" s="28" t="n">
        <x:v>2365.057082733183</x:v>
      </x:c>
    </x:row>
    <x:row r="70" ht="20" customHeight="1">
      <x:c r="A70" s="62" t="n">
        <x:v>45757</x:v>
      </x:c>
      <x:c r="B70" s="28" t="n">
        <x:v>39892.59377170528</x:v>
      </x:c>
      <x:c r="C70" s="28" t="n">
        <x:v>101.79804876086965</x:v>
      </x:c>
      <x:c r="D70" s="28" t="n">
        <x:v>-1402.9687701808207</x:v>
      </x:c>
      <x:c r="E70" s="28" t="n">
        <x:v>4.14670058290767e-11</x:v>
      </x:c>
      <x:c r="F70" s="28" t="n">
        <x:v>38591.423050285375</x:v>
      </x:c>
      <x:c r="G70" s="28" t="n">
        <x:v>65060.80952517213</x:v>
      </x:c>
      <x:c r="H70" s="28" t="n">
        <x:v>61316.03684412823</x:v>
      </x:c>
      <x:c r="I70" s="28" t="n">
        <x:v>1.1679546219056647e-11</x:v>
      </x:c>
      <x:c r="J70" s="28" t="n">
        <x:v>3066.591166243879</x:v>
      </x:c>
    </x:row>
    <x:row r="71" ht="20" customHeight="1">
      <x:c r="A71" s="62" t="n">
        <x:v>45758</x:v>
      </x:c>
      <x:c r="B71" s="28" t="n">
        <x:v>13658.311877664628</x:v>
      </x:c>
      <x:c r="C71" s="28" t="n">
        <x:v>116.88353418279834</x:v>
      </x:c>
      <x:c r="D71" s="28" t="n">
        <x:v>-4.750005051985247</x:v>
      </x:c>
      <x:c r="E71" s="28" t="n">
        <x:v>2.6052283885746877e-11</x:v>
      </x:c>
      <x:c r="F71" s="28" t="n">
        <x:v>13770.445406795468</x:v>
      </x:c>
      <x:c r="G71" s="28" t="n">
        <x:v>27538.920447322045</x:v>
      </x:c>
      <x:c r="H71" s="28" t="n">
        <x:v>27610.941959149794</x:v>
      </x:c>
      <x:c r="I71" s="28" t="n">
        <x:v>7.695177828281885e-12</x:v>
      </x:c>
      <x:c r="J71" s="28" t="n">
        <x:v>19256.77195614826</x:v>
      </x:c>
    </x:row>
    <x:row r="72" ht="20" customHeight="1">
      <x:c r="A72" s="62" t="n">
        <x:v>45759</x:v>
      </x:c>
      <x:c r="B72" s="28" t="n">
        <x:v>15094.357369724457</x:v>
      </x:c>
      <x:c r="C72" s="28" t="n">
        <x:v>0</x:v>
      </x:c>
      <x:c r="D72" s="28" t="n">
        <x:v>-294.4530908729719</x:v>
      </x:c>
      <x:c r="E72" s="28" t="n">
        <x:v>3.2858864074114537e-11</x:v>
      </x:c>
      <x:c r="F72" s="28" t="n">
        <x:v>14799.904278851522</x:v>
      </x:c>
      <x:c r="G72" s="28" t="n">
        <x:v>29370.64418389726</x:v>
      </x:c>
      <x:c r="H72" s="28" t="n">
        <x:v>28685.67696104796</x:v>
      </x:c>
      <x:c r="I72" s="28" t="n">
        <x:v>9.606537787476555e-12</x:v>
      </x:c>
      <x:c r="J72" s="28" t="n">
        <x:v>16892.995615043634</x:v>
      </x:c>
    </x:row>
    <x:row r="73" ht="20" customHeight="1">
      <x:c r="A73" s="62" t="n">
        <x:v>45760</x:v>
      </x:c>
      <x:c r="B73" s="28" t="n">
        <x:v>37344.355070212885</x:v>
      </x:c>
      <x:c r="C73" s="28" t="n">
        <x:v>12.827364121539485</x:v>
      </x:c>
      <x:c r="D73" s="28" t="n">
        <x:v>-665.6416593380328</x:v>
      </x:c>
      <x:c r="E73" s="28" t="n">
        <x:v>5.845998263254159e-11</x:v>
      </x:c>
      <x:c r="F73" s="28" t="n">
        <x:v>36691.54077499645</x:v>
      </x:c>
      <x:c r="G73" s="28" t="n">
        <x:v>62210.28112906763</x:v>
      </x:c>
      <x:c r="H73" s="28" t="n">
        <x:v>59852.37453787909</x:v>
      </x:c>
      <x:c r="I73" s="28" t="n">
        <x:v>1.8411938640383596e-11</x:v>
      </x:c>
      <x:c r="J73" s="28" t="n">
        <x:v>1803.882139680978</x:v>
      </x:c>
    </x:row>
    <x:row r="74" ht="20" customHeight="1">
      <x:c r="A74" s="62" t="n">
        <x:v>45761</x:v>
      </x:c>
      <x:c r="B74" s="28" t="n">
        <x:v>39748.75203984881</x:v>
      </x:c>
      <x:c r="C74" s="28" t="n">
        <x:v>113.4662612458891</x:v>
      </x:c>
      <x:c r="D74" s="28" t="n">
        <x:v>-3101.7835837157254</x:v>
      </x:c>
      <x:c r="E74" s="28" t="n">
        <x:v>1161.823114138933</x:v>
      </x:c>
      <x:c r="F74" s="28" t="n">
        <x:v>37922.257831517905</x:v>
      </x:c>
      <x:c r="G74" s="28" t="n">
        <x:v>65378.6036900331</x:v>
      </x:c>
      <x:c r="H74" s="28" t="n">
        <x:v>56463.059987020824</x:v>
      </x:c>
      <x:c r="I74" s="28" t="n">
        <x:v>171.82602462012898</x:v>
      </x:c>
      <x:c r="J74" s="28" t="n">
        <x:v>289.5885630438625</x:v>
      </x:c>
    </x:row>
    <x:row r="75" ht="20" customHeight="1">
      <x:c r="A75" s="62" t="n">
        <x:v>45762</x:v>
      </x:c>
      <x:c r="B75" s="28" t="n">
        <x:v>34612.5655126271</x:v>
      </x:c>
      <x:c r="C75" s="28" t="n">
        <x:v>495.1203510754749</x:v>
      </x:c>
      <x:c r="D75" s="28" t="n">
        <x:v>-240.92289370564743</x:v>
      </x:c>
      <x:c r="E75" s="28" t="n">
        <x:v>6.95791353422237e-11</x:v>
      </x:c>
      <x:c r="F75" s="28" t="n">
        <x:v>34866.762969997</x:v>
      </x:c>
      <x:c r="G75" s="28" t="n">
        <x:v>57882.51968746864</x:v>
      </x:c>
      <x:c r="H75" s="28" t="n">
        <x:v>57242.952224777335</x:v>
      </x:c>
      <x:c r="I75" s="28" t="n">
        <x:v>1.9172219367646903e-11</x:v>
      </x:c>
      <x:c r="J75" s="28" t="n">
        <x:v>3482.094529006464</x:v>
      </x:c>
    </x:row>
    <x:row r="76" ht="20" customHeight="1">
      <x:c r="A76" s="62" t="n">
        <x:v>45763</x:v>
      </x:c>
      <x:c r="B76" s="28" t="n">
        <x:v>38031.947909527116</x:v>
      </x:c>
      <x:c r="C76" s="28" t="n">
        <x:v>157.6693974939639</x:v>
      </x:c>
      <x:c r="D76" s="28" t="n">
        <x:v>-588.1726353426782</x:v>
      </x:c>
      <x:c r="E76" s="28" t="n">
        <x:v>4.962833755062235e-11</x:v>
      </x:c>
      <x:c r="F76" s="28" t="n">
        <x:v>37601.44467167845</x:v>
      </x:c>
      <x:c r="G76" s="28" t="n">
        <x:v>64022.88862513619</x:v>
      </x:c>
      <x:c r="H76" s="28" t="n">
        <x:v>61645.384344795544</x:v>
      </x:c>
      <x:c r="I76" s="28" t="n">
        <x:v>1.4046819263313637e-11</x:v>
      </x:c>
      <x:c r="J76" s="28" t="n">
        <x:v>2238.550758499259</x:v>
      </x:c>
    </x:row>
    <x:row r="77" ht="20" customHeight="1">
      <x:c r="A77" s="62" t="n">
        <x:v>45764</x:v>
      </x:c>
      <x:c r="B77" s="28" t="n">
        <x:v>35514.94203689582</x:v>
      </x:c>
      <x:c r="C77" s="28" t="n">
        <x:v>1750.570527550697</x:v>
      </x:c>
      <x:c r="D77" s="28" t="n">
        <x:v>-563.9796994421231</x:v>
      </x:c>
      <x:c r="E77" s="28" t="n">
        <x:v>5.0127480333284076e-11</x:v>
      </x:c>
      <x:c r="F77" s="28" t="n">
        <x:v>36701.532865004454</x:v>
      </x:c>
      <x:c r="G77" s="28" t="n">
        <x:v>58157.443568628885</x:v>
      </x:c>
      <x:c r="H77" s="28" t="n">
        <x:v>58948.46865274377</x:v>
      </x:c>
      <x:c r="I77" s="28" t="n">
        <x:v>1.5195955604951905e-11</x:v>
      </x:c>
      <x:c r="J77" s="28" t="n">
        <x:v>2259.2968061613196</x:v>
      </x:c>
    </x:row>
    <x:row r="78" ht="20" customHeight="1">
      <x:c r="A78" s="62" t="n">
        <x:v>45765</x:v>
      </x:c>
      <x:c r="B78" s="28" t="n">
        <x:v>13950.660713093013</x:v>
      </x:c>
      <x:c r="C78" s="28" t="n">
        <x:v>0</x:v>
      </x:c>
      <x:c r="D78" s="28" t="n">
        <x:v>-90.43472228257512</x:v>
      </x:c>
      <x:c r="E78" s="28" t="n">
        <x:v>2.2819293121756344e-11</x:v>
      </x:c>
      <x:c r="F78" s="28" t="n">
        <x:v>13860.22599081046</x:v>
      </x:c>
      <x:c r="G78" s="28" t="n">
        <x:v>28078.003498300444</x:v>
      </x:c>
      <x:c r="H78" s="28" t="n">
        <x:v>27865.333879201826</x:v>
      </x:c>
      <x:c r="I78" s="28" t="n">
        <x:v>6.23856521997368e-12</x:v>
      </x:c>
      <x:c r="J78" s="28" t="n">
        <x:v>18632.52927724252</x:v>
      </x:c>
    </x:row>
    <x:row r="79" ht="20" customHeight="1">
      <x:c r="A79" s="62" t="n">
        <x:v>45766</x:v>
      </x:c>
      <x:c r="B79" s="28" t="n">
        <x:v>13232.456880080179</x:v>
      </x:c>
      <x:c r="C79" s="28" t="n">
        <x:v>589.922604964466</x:v>
      </x:c>
      <x:c r="D79" s="28" t="n">
        <x:v>-38.39393427829251</x:v>
      </x:c>
      <x:c r="E79" s="28" t="n">
        <x:v>2.974357471430267e-11</x:v>
      </x:c>
      <x:c r="F79" s="28" t="n">
        <x:v>13783.985550766381</x:v>
      </x:c>
      <x:c r="G79" s="28" t="n">
        <x:v>27166.489239379178</x:v>
      </x:c>
      <x:c r="H79" s="28" t="n">
        <x:v>27492.93938307991</x:v>
      </x:c>
      <x:c r="I79" s="28" t="n">
        <x:v>8.697043085703626e-12</x:v>
      </x:c>
      <x:c r="J79" s="28" t="n">
        <x:v>17823.553616844874</x:v>
      </x:c>
    </x:row>
    <x:row r="80" ht="20" customHeight="1">
      <x:c r="A80" s="62" t="n">
        <x:v>45767</x:v>
      </x:c>
      <x:c r="B80" s="28" t="n">
        <x:v>35517.895296121496</x:v>
      </x:c>
      <x:c r="C80" s="28" t="n">
        <x:v>0</x:v>
      </x:c>
      <x:c r="D80" s="28" t="n">
        <x:v>-196.6617215370177</x:v>
      </x:c>
      <x:c r="E80" s="28" t="n">
        <x:v>58.59877811376411</x:v>
      </x:c>
      <x:c r="F80" s="28" t="n">
        <x:v>35379.83235269824</x:v>
      </x:c>
      <x:c r="G80" s="28" t="n">
        <x:v>58763.17852774536</x:v>
      </x:c>
      <x:c r="H80" s="28" t="n">
        <x:v>58011.75783755255</x:v>
      </x:c>
      <x:c r="I80" s="28" t="n">
        <x:v>27.40822175572708</x:v>
      </x:c>
      <x:c r="J80" s="28" t="n">
        <x:v>2319.5453513797656</x:v>
      </x:c>
    </x:row>
    <x:row r="81" ht="20" customHeight="1">
      <x:c r="A81" s="62" t="n">
        <x:v>45768</x:v>
      </x:c>
      <x:c r="B81" s="28" t="n">
        <x:v>37866.62303263327</x:v>
      </x:c>
      <x:c r="C81" s="28" t="n">
        <x:v>0</x:v>
      </x:c>
      <x:c r="D81" s="28" t="n">
        <x:v>-2259.869664528146</x:v>
      </x:c>
      <x:c r="E81" s="28" t="n">
        <x:v>5.939286751299733e-11</x:v>
      </x:c>
      <x:c r="F81" s="28" t="n">
        <x:v>35606.75336810519</x:v>
      </x:c>
      <x:c r="G81" s="28" t="n">
        <x:v>62909.36040386475</x:v>
      </x:c>
      <x:c r="H81" s="28" t="n">
        <x:v>55510.44940416885</x:v>
      </x:c>
      <x:c r="I81" s="28" t="n">
        <x:v>1.687538997430238e-11</x:v>
      </x:c>
      <x:c r="J81" s="28" t="n">
        <x:v>3477.7486435835062</x:v>
      </x:c>
    </x:row>
    <x:row r="82" ht="20" customHeight="1">
      <x:c r="A82" s="62" t="n">
        <x:v>45769</x:v>
      </x:c>
      <x:c r="B82" s="28" t="n">
        <x:v>33634.09408747929</x:v>
      </x:c>
      <x:c r="C82" s="28" t="n">
        <x:v>627.2890618726672</x:v>
      </x:c>
      <x:c r="D82" s="28" t="n">
        <x:v>-13.151221895316377</x:v>
      </x:c>
      <x:c r="E82" s="28" t="n">
        <x:v>29.256304579394154</x:v>
      </x:c>
      <x:c r="F82" s="28" t="n">
        <x:v>34277.488232036034</x:v>
      </x:c>
      <x:c r="G82" s="28" t="n">
        <x:v>55676.44771513456</x:v>
      </x:c>
      <x:c r="H82" s="28" t="n">
        <x:v>56432.87354878594</x:v>
      </x:c>
      <x:c r="I82" s="28" t="n">
        <x:v>13.68395911102054</x:v>
      </x:c>
      <x:c r="J82" s="28" t="n">
        <x:v>740.5033981002498</x:v>
      </x:c>
    </x:row>
    <x:row r="83" ht="20" customHeight="1">
      <x:c r="A83" s="62" t="n">
        <x:v>45770</x:v>
      </x:c>
      <x:c r="B83" s="28" t="n">
        <x:v>33078.793342926554</x:v>
      </x:c>
      <x:c r="C83" s="28" t="n">
        <x:v>949.0558780747944</x:v>
      </x:c>
      <x:c r="D83" s="28" t="n">
        <x:v>-77.47053827292221</x:v>
      </x:c>
      <x:c r="E83" s="28" t="n">
        <x:v>7.009991520590121e-11</x:v>
      </x:c>
      <x:c r="F83" s="28" t="n">
        <x:v>33950.37868272849</x:v>
      </x:c>
      <x:c r="G83" s="28" t="n">
        <x:v>55125.08343645901</x:v>
      </x:c>
      <x:c r="H83" s="28" t="n">
        <x:v>56375.5403797583</x:v>
      </x:c>
      <x:c r="I83" s="28" t="n">
        <x:v>2.034994395216927e-11</x:v>
      </x:c>
      <x:c r="J83" s="28" t="n">
        <x:v>1328.966032573016</x:v>
      </x:c>
    </x:row>
    <x:row r="84" ht="20" customHeight="1">
      <x:c r="A84" s="62" t="n">
        <x:v>45771</x:v>
      </x:c>
      <x:c r="B84" s="28" t="n">
        <x:v>34146.92103588178</x:v>
      </x:c>
      <x:c r="C84" s="28" t="n">
        <x:v>26.589173888362424</x:v>
      </x:c>
      <x:c r="D84" s="28" t="n">
        <x:v>-399.35041567969347</x:v>
      </x:c>
      <x:c r="E84" s="28" t="n">
        <x:v>6.981362332680874e-11</x:v>
      </x:c>
      <x:c r="F84" s="28" t="n">
        <x:v>33774.15979409052</x:v>
      </x:c>
      <x:c r="G84" s="28" t="n">
        <x:v>56703.808752813</x:v>
      </x:c>
      <x:c r="H84" s="28" t="n">
        <x:v>55172.286363550375</x:v>
      </x:c>
      <x:c r="I84" s="28" t="n">
        <x:v>2.071942617476452e-11</x:v>
      </x:c>
      <x:c r="J84" s="28" t="n">
        <x:v>4576.955784799178</x:v>
      </x:c>
    </x:row>
    <x:row r="85" ht="20" customHeight="1">
      <x:c r="A85" s="62" t="n">
        <x:v>45772</x:v>
      </x:c>
      <x:c r="B85" s="28" t="n">
        <x:v>13483.54276172181</x:v>
      </x:c>
      <x:c r="C85" s="28" t="n">
        <x:v>0</x:v>
      </x:c>
      <x:c r="D85" s="28" t="n">
        <x:v>-329.4972284526705</x:v>
      </x:c>
      <x:c r="E85" s="28" t="n">
        <x:v>3.953930161060271e-11</x:v>
      </x:c>
      <x:c r="F85" s="28" t="n">
        <x:v>13154.04553326918</x:v>
      </x:c>
      <x:c r="G85" s="28" t="n">
        <x:v>27056.152086913873</x:v>
      </x:c>
      <x:c r="H85" s="28" t="n">
        <x:v>26338.00933050365</x:v>
      </x:c>
      <x:c r="I85" s="28" t="n">
        <x:v>1.0729195309977513e-11</x:v>
      </x:c>
      <x:c r="J85" s="28" t="n">
        <x:v>21428.024536152538</x:v>
      </x:c>
    </x:row>
    <x:row r="86" ht="20" customHeight="1">
      <x:c r="A86" s="62" t="n">
        <x:v>45773</x:v>
      </x:c>
      <x:c r="B86" s="28" t="n">
        <x:v>13388.88987265939</x:v>
      </x:c>
      <x:c r="C86" s="28" t="n">
        <x:v>0</x:v>
      </x:c>
      <x:c r="D86" s="28" t="n">
        <x:v>-92.6945391830504</x:v>
      </x:c>
      <x:c r="E86" s="28" t="n">
        <x:v>3.0709816911667076e-11</x:v>
      </x:c>
      <x:c r="F86" s="28" t="n">
        <x:v>13296.195333476371</x:v>
      </x:c>
      <x:c r="G86" s="28" t="n">
        <x:v>27023.887432187475</x:v>
      </x:c>
      <x:c r="H86" s="28" t="n">
        <x:v>26814.58045309617</x:v>
      </x:c>
      <x:c r="I86" s="28" t="n">
        <x:v>7.823075520718703e-12</x:v>
      </x:c>
      <x:c r="J86" s="28" t="n">
        <x:v>23779.405542708322</x:v>
      </x:c>
    </x:row>
    <x:row r="87" ht="20" customHeight="1">
      <x:c r="A87" s="62" t="n">
        <x:v>45774</x:v>
      </x:c>
      <x:c r="B87" s="28" t="n">
        <x:v>33660.55565753749</x:v>
      </x:c>
      <x:c r="C87" s="28" t="n">
        <x:v>203.89720878926607</x:v>
      </x:c>
      <x:c r="D87" s="28" t="n">
        <x:v>-452.536412048884</x:v>
      </x:c>
      <x:c r="E87" s="28" t="n">
        <x:v>25.520142157147255</x:v>
      </x:c>
      <x:c r="F87" s="28" t="n">
        <x:v>33437.436596435015</x:v>
      </x:c>
      <x:c r="G87" s="28" t="n">
        <x:v>56360.612460876786</x:v>
      </x:c>
      <x:c r="H87" s="28" t="n">
        <x:v>54964.56888118532</x:v>
      </x:c>
      <x:c r="I87" s="28" t="n">
        <x:v>5.4466208851070945</x:v>
      </x:c>
      <x:c r="J87" s="28" t="n">
        <x:v>2575.9099695661835</x:v>
      </x:c>
    </x:row>
    <x:row r="88" ht="20" customHeight="1">
      <x:c r="A88" s="62" t="n">
        <x:v>45775</x:v>
      </x:c>
      <x:c r="B88" s="28" t="n">
        <x:v>40745.5467433639</x:v>
      </x:c>
      <x:c r="C88" s="28" t="n">
        <x:v>0</x:v>
      </x:c>
      <x:c r="D88" s="28" t="n">
        <x:v>-1475.8013161826027</x:v>
      </x:c>
      <x:c r="E88" s="28" t="n">
        <x:v>4.8111310491094625e-11</x:v>
      </x:c>
      <x:c r="F88" s="28" t="n">
        <x:v>39269.74542718135</x:v>
      </x:c>
      <x:c r="G88" s="28" t="n">
        <x:v>68461.03564352007</x:v>
      </x:c>
      <x:c r="H88" s="28" t="n">
        <x:v>63642.24359626051</x:v>
      </x:c>
      <x:c r="I88" s="28" t="n">
        <x:v>1.3770318219030742e-11</x:v>
      </x:c>
      <x:c r="J88" s="28" t="n">
        <x:v>3321.7872814729017</x:v>
      </x:c>
    </x:row>
    <x:row r="89" ht="20" customHeight="1">
      <x:c r="A89" s="62" t="n">
        <x:v>45776</x:v>
      </x:c>
      <x:c r="B89" s="28" t="n">
        <x:v>34807.20215408135</x:v>
      </x:c>
      <x:c r="C89" s="28" t="n">
        <x:v>174.00032054364127</x:v>
      </x:c>
      <x:c r="D89" s="28" t="n">
        <x:v>-617.5692164888245</x:v>
      </x:c>
      <x:c r="E89" s="28" t="n">
        <x:v>4.7471754527350637e-11</x:v>
      </x:c>
      <x:c r="F89" s="28" t="n">
        <x:v>34363.63325813622</x:v>
      </x:c>
      <x:c r="G89" s="28" t="n">
        <x:v>58163.313654133075</x:v>
      </x:c>
      <x:c r="H89" s="28" t="n">
        <x:v>55859.646132824106</x:v>
      </x:c>
      <x:c r="I89" s="28" t="n">
        <x:v>1.2107648217352107e-11</x:v>
      </x:c>
      <x:c r="J89" s="28" t="n">
        <x:v>5012.317079477722</x:v>
      </x:c>
    </x:row>
    <x:row r="90" ht="20" customHeight="1">
      <x:c r="A90" s="62" t="n">
        <x:v>45777</x:v>
      </x:c>
      <x:c r="B90" s="28" t="n">
        <x:v>33481.16564057096</x:v>
      </x:c>
      <x:c r="C90" s="28" t="n">
        <x:v>0</x:v>
      </x:c>
      <x:c r="D90" s="28" t="n">
        <x:v>-809.5125868192378</x:v>
      </x:c>
      <x:c r="E90" s="28" t="n">
        <x:v>7.434856996724194e-11</x:v>
      </x:c>
      <x:c r="F90" s="28" t="n">
        <x:v>32671.653053751797</x:v>
      </x:c>
      <x:c r="G90" s="28" t="n">
        <x:v>55215.12158444705</x:v>
      </x:c>
      <x:c r="H90" s="28" t="n">
        <x:v>53149.68361856659</x:v>
      </x:c>
      <x:c r="I90" s="28" t="n">
        <x:v>2.1657342585967854e-11</x:v>
      </x:c>
      <x:c r="J90" s="28" t="n">
        <x:v>1393.5800739835304</x:v>
      </x:c>
    </x:row>
    <x:row r="91" ht="20" customHeight="1">
      <x:c r="A91" s="62" t="n">
        <x:v>45778</x:v>
      </x:c>
      <x:c r="B91" s="28" t="n">
        <x:v>35156.036983097096</x:v>
      </x:c>
      <x:c r="C91" s="28" t="n">
        <x:v>48.77686173388099</x:v>
      </x:c>
      <x:c r="D91" s="28" t="n">
        <x:v>-632.5204115217941</x:v>
      </x:c>
      <x:c r="E91" s="28" t="n">
        <x:v>9260.300861434058</x:v>
      </x:c>
      <x:c r="F91" s="28" t="n">
        <x:v>43832.59429474324</x:v>
      </x:c>
      <x:c r="G91" s="28" t="n">
        <x:v>57801.43067631021</x:v>
      </x:c>
      <x:c r="H91" s="28" t="n">
        <x:v>55656.39993554575</x:v>
      </x:c>
      <x:c r="I91" s="28" t="n">
        <x:v>2003.5040382295263</x:v>
      </x:c>
      <x:c r="J91" s="28" t="n">
        <x:v>2851.1397924253915</x:v>
      </x:c>
    </x:row>
    <x:row r="92" ht="20" customHeight="1">
      <x:c r="A92" s="62" t="n">
        <x:v>45779</x:v>
      </x:c>
      <x:c r="B92" s="28" t="n">
        <x:v>14911.918215250289</x:v>
      </x:c>
      <x:c r="C92" s="28" t="n">
        <x:v>142.2890343398637</x:v>
      </x:c>
      <x:c r="D92" s="28" t="n">
        <x:v>-110.86682129070981</x:v>
      </x:c>
      <x:c r="E92" s="28" t="n">
        <x:v>4862.88331693219</x:v>
      </x:c>
      <x:c r="F92" s="28" t="n">
        <x:v>19806.223745231633</x:v>
      </x:c>
      <x:c r="G92" s="28" t="n">
        <x:v>28904.093984667394</x:v>
      </x:c>
      <x:c r="H92" s="28" t="n">
        <x:v>28744.102811527868</x:v>
      </x:c>
      <x:c r="I92" s="28" t="n">
        <x:v>1261.7732617586598</x:v>
      </x:c>
      <x:c r="J92" s="28" t="n">
        <x:v>12757.793314697763</x:v>
      </x:c>
    </x:row>
    <x:row r="93" ht="20" customHeight="1">
      <x:c r="A93" s="62" t="n">
        <x:v>45780</x:v>
      </x:c>
      <x:c r="B93" s="28" t="n">
        <x:v>14006.506346724866</x:v>
      </x:c>
      <x:c r="C93" s="28" t="n">
        <x:v>599.9142989871682</x:v>
      </x:c>
      <x:c r="D93" s="28" t="n">
        <x:v>-9.092528375178233</x:v>
      </x:c>
      <x:c r="E93" s="28" t="n">
        <x:v>4536.174814404999</x:v>
      </x:c>
      <x:c r="F93" s="28" t="n">
        <x:v>19133.502931741852</x:v>
      </x:c>
      <x:c r="G93" s="28" t="n">
        <x:v>27990.996691961336</x:v>
      </x:c>
      <x:c r="H93" s="28" t="n">
        <x:v>28398.970251300627</x:v>
      </x:c>
      <x:c r="I93" s="28" t="n">
        <x:v>984.7531077280153</x:v>
      </x:c>
      <x:c r="J93" s="28" t="n">
        <x:v>17628.64745714074</x:v>
      </x:c>
    </x:row>
    <x:row r="94" ht="20" customHeight="1">
      <x:c r="A94" s="62" t="n">
        <x:v>45781</x:v>
      </x:c>
      <x:c r="B94" s="28" t="n">
        <x:v>36990.8857101013</x:v>
      </x:c>
      <x:c r="C94" s="28" t="n">
        <x:v>1958.8977839990214</x:v>
      </x:c>
      <x:c r="D94" s="28" t="n">
        <x:v>-1953.322405628835</x:v>
      </x:c>
      <x:c r="E94" s="28" t="n">
        <x:v>1902.7445493828498</x:v>
      </x:c>
      <x:c r="F94" s="28" t="n">
        <x:v>38899.205637854335</x:v>
      </x:c>
      <x:c r="G94" s="28" t="n">
        <x:v>61611.931712062134</x:v>
      </x:c>
      <x:c r="H94" s="28" t="n">
        <x:v>55949.744428335995</x:v>
      </x:c>
      <x:c r="I94" s="28" t="n">
        <x:v>598.1463596729636</x:v>
      </x:c>
      <x:c r="J94" s="28" t="n">
        <x:v>1500.474486138396</x:v>
      </x:c>
    </x:row>
    <x:row r="95" ht="20" customHeight="1">
      <x:c r="A95" s="62" t="n">
        <x:v>45782</x:v>
      </x:c>
      <x:c r="B95" s="28" t="n">
        <x:v>38611.865244435445</x:v>
      </x:c>
      <x:c r="C95" s="28" t="n">
        <x:v>1521.0227518341803</x:v>
      </x:c>
      <x:c r="D95" s="28" t="n">
        <x:v>-1398.7068507906567</x:v>
      </x:c>
      <x:c r="E95" s="28" t="n">
        <x:v>1249.104587379931</x:v>
      </x:c>
      <x:c r="F95" s="28" t="n">
        <x:v>39983.285732858894</x:v>
      </x:c>
      <x:c r="G95" s="28" t="n">
        <x:v>63098.86812356893</x:v>
      </x:c>
      <x:c r="H95" s="28" t="n">
        <x:v>60085.75569537624</x:v>
      </x:c>
      <x:c r="I95" s="28" t="n">
        <x:v>441.7229001199502</x:v>
      </x:c>
      <x:c r="J95" s="28" t="n">
        <x:v>1816.7881758894266</x:v>
      </x:c>
    </x:row>
    <x:row r="96" ht="20" customHeight="1">
      <x:c r="A96" s="62" t="n">
        <x:v>45783</x:v>
      </x:c>
      <x:c r="B96" s="28" t="n">
        <x:v>33418.76086903793</x:v>
      </x:c>
      <x:c r="C96" s="28" t="n">
        <x:v>3321.91776305055</x:v>
      </x:c>
      <x:c r="D96" s="28" t="n">
        <x:v>-156.27397635785593</x:v>
      </x:c>
      <x:c r="E96" s="28" t="n">
        <x:v>1514.4521939887284</x:v>
      </x:c>
      <x:c r="F96" s="28" t="n">
        <x:v>38098.856849719356</x:v>
      </x:c>
      <x:c r="G96" s="28" t="n">
        <x:v>55005.63887658392</x:v>
      </x:c>
      <x:c r="H96" s="28" t="n">
        <x:v>57385.51349536405</x:v>
      </x:c>
      <x:c r="I96" s="28" t="n">
        <x:v>649.1692435014685</x:v>
      </x:c>
      <x:c r="J96" s="28" t="n">
        <x:v>1316.8463059848307</x:v>
      </x:c>
    </x:row>
    <x:row r="97" ht="20" customHeight="1">
      <x:c r="A97" s="62" t="n">
        <x:v>45784</x:v>
      </x:c>
      <x:c r="B97" s="28" t="n">
        <x:v>36189.574188389226</x:v>
      </x:c>
      <x:c r="C97" s="28" t="n">
        <x:v>2151.5942207768094</x:v>
      </x:c>
      <x:c r="D97" s="28" t="n">
        <x:v>-160.65887611657539</x:v>
      </x:c>
      <x:c r="E97" s="28" t="n">
        <x:v>95.96747547298489</x:v>
      </x:c>
      <x:c r="F97" s="28" t="n">
        <x:v>38276.477008522445</x:v>
      </x:c>
      <x:c r="G97" s="28" t="n">
        <x:v>59073.13251406054</x:v>
      </x:c>
      <x:c r="H97" s="28" t="n">
        <x:v>60667.37455652264</x:v>
      </x:c>
      <x:c r="I97" s="28" t="n">
        <x:v>45.06350664845917</x:v>
      </x:c>
      <x:c r="J97" s="28" t="n">
        <x:v>1795.634802114237</x:v>
      </x:c>
    </x:row>
    <x:row r="98" ht="20" customHeight="1">
      <x:c r="A98" s="62" t="n">
        <x:v>45785</x:v>
      </x:c>
      <x:c r="B98" s="28" t="n">
        <x:v>41880.508164071165</x:v>
      </x:c>
      <x:c r="C98" s="28" t="n">
        <x:v>0</x:v>
      </x:c>
      <x:c r="D98" s="28" t="n">
        <x:v>-1287.5979886193386</x:v>
      </x:c>
      <x:c r="E98" s="28" t="n">
        <x:v>243.2289326250546</x:v>
      </x:c>
      <x:c r="F98" s="28" t="n">
        <x:v>40836.13910807688</x:v>
      </x:c>
      <x:c r="G98" s="28" t="n">
        <x:v>68477.59351559314</x:v>
      </x:c>
      <x:c r="H98" s="28" t="n">
        <x:v>63473.92369074886</x:v>
      </x:c>
      <x:c r="I98" s="28" t="n">
        <x:v>35.99925000001577</x:v>
      </x:c>
      <x:c r="J98" s="28" t="n">
        <x:v>4215.502043927797</x:v>
      </x:c>
    </x:row>
    <x:row r="99" ht="20" customHeight="1">
      <x:c r="A99" s="62" t="n">
        <x:v>45786</x:v>
      </x:c>
      <x:c r="B99" s="28" t="n">
        <x:v>16783.53408713937</x:v>
      </x:c>
      <x:c r="C99" s="28" t="n">
        <x:v>347.45974259304836</x:v>
      </x:c>
      <x:c r="D99" s="28" t="n">
        <x:v>-85.87613576211803</x:v>
      </x:c>
      <x:c r="E99" s="28" t="n">
        <x:v>2.391563214132475e-11</x:v>
      </x:c>
      <x:c r="F99" s="28" t="n">
        <x:v>17045.117693970325</x:v>
      </x:c>
      <x:c r="G99" s="28" t="n">
        <x:v>31083.552704779468</x:v>
      </x:c>
      <x:c r="H99" s="28" t="n">
        <x:v>31036.100952185792</x:v>
      </x:c>
      <x:c r="I99" s="28" t="n">
        <x:v>6.66489086142974e-12</x:v>
      </x:c>
      <x:c r="J99" s="28" t="n">
        <x:v>19790.71569736302</x:v>
      </x:c>
    </x:row>
    <x:row r="100" ht="20" customHeight="1">
      <x:c r="A100" s="62" t="n">
        <x:v>45787</x:v>
      </x:c>
      <x:c r="B100" s="28" t="n">
        <x:v>16720.078385520173</x:v>
      </x:c>
      <x:c r="C100" s="28" t="n">
        <x:v>644.6741397659177</x:v>
      </x:c>
      <x:c r="D100" s="28" t="n">
        <x:v>-101.2488829345826</x:v>
      </x:c>
      <x:c r="E100" s="28" t="n">
        <x:v>2.4574461576776228e-11</x:v>
      </x:c>
      <x:c r="F100" s="28" t="n">
        <x:v>17263.503642351534</x:v>
      </x:c>
      <x:c r="G100" s="28" t="n">
        <x:v>30871.052242558624</x:v>
      </x:c>
      <x:c r="H100" s="28" t="n">
        <x:v>30990.3725185551</x:v>
      </x:c>
      <x:c r="I100" s="28" t="n">
        <x:v>6.552980380547524e-12</x:v>
      </x:c>
      <x:c r="J100" s="28" t="n">
        <x:v>16249.222175836028</x:v>
      </x:c>
    </x:row>
    <x:row r="101" ht="20" customHeight="1">
      <x:c r="A101" s="62" t="n">
        <x:v>45788</x:v>
      </x:c>
      <x:c r="B101" s="28" t="n">
        <x:v>40789.44447036715</x:v>
      </x:c>
      <x:c r="C101" s="28" t="n">
        <x:v>269.8220184610443</x:v>
      </x:c>
      <x:c r="D101" s="28" t="n">
        <x:v>-1186.4844230257343</x:v>
      </x:c>
      <x:c r="E101" s="28" t="n">
        <x:v>185.80697583338866</x:v>
      </x:c>
      <x:c r="F101" s="28" t="n">
        <x:v>40058.589041635845</x:v>
      </x:c>
      <x:c r="G101" s="28" t="n">
        <x:v>66547.47579297249</x:v>
      </x:c>
      <x:c r="H101" s="28" t="n">
        <x:v>62590.700146665185</x:v>
      </x:c>
      <x:c r="I101" s="28" t="n">
        <x:v>27.561666666683212</x:v>
      </x:c>
      <x:c r="J101" s="28" t="n">
        <x:v>3722.1588822747417</x:v>
      </x:c>
    </x:row>
    <x:row r="102" ht="20" customHeight="1">
      <x:c r="A102" s="62" t="n">
        <x:v>45789</x:v>
      </x:c>
      <x:c r="B102" s="28" t="n">
        <x:v>36639.513036516146</x:v>
      </x:c>
      <x:c r="C102" s="28" t="n">
        <x:v>1235.7214101070026</x:v>
      </x:c>
      <x:c r="D102" s="28" t="n">
        <x:v>-338.01644397944676</x:v>
      </x:c>
      <x:c r="E102" s="28" t="n">
        <x:v>6.342274261328385e-11</x:v>
      </x:c>
      <x:c r="F102" s="28" t="n">
        <x:v>37537.21800264377</x:v>
      </x:c>
      <x:c r="G102" s="28" t="n">
        <x:v>58947.25235142541</x:v>
      </x:c>
      <x:c r="H102" s="28" t="n">
        <x:v>59092.68197607485</x:v>
      </x:c>
      <x:c r="I102" s="28" t="n">
        <x:v>2.0826007585128536e-11</x:v>
      </x:c>
      <x:c r="J102" s="28" t="n">
        <x:v>4047.1138322634038</x:v>
      </x:c>
    </x:row>
    <x:row r="103" ht="20" customHeight="1">
      <x:c r="A103" s="62" t="n">
        <x:v>45790</x:v>
      </x:c>
      <x:c r="B103" s="28" t="n">
        <x:v>41924.31153664201</x:v>
      </x:c>
      <x:c r="C103" s="28" t="n">
        <x:v>125.68002231656888</x:v>
      </x:c>
      <x:c r="D103" s="28" t="n">
        <x:v>-1956.4618831452885</x:v>
      </x:c>
      <x:c r="E103" s="28" t="n">
        <x:v>4.933555786124089e-11</x:v>
      </x:c>
      <x:c r="F103" s="28" t="n">
        <x:v>40093.52967581333</x:v>
      </x:c>
      <x:c r="G103" s="28" t="n">
        <x:v>68515.7280357211</x:v>
      </x:c>
      <x:c r="H103" s="28" t="n">
        <x:v>61816.44320746019</x:v>
      </x:c>
      <x:c r="I103" s="28" t="n">
        <x:v>1.2999379350731033e-11</x:v>
      </x:c>
      <x:c r="J103" s="28" t="n">
        <x:v>5358.192085825717</x:v>
      </x:c>
    </x:row>
    <x:row r="104" ht="20" customHeight="1">
      <x:c r="A104" s="62" t="n">
        <x:v>45791</x:v>
      </x:c>
      <x:c r="B104" s="28" t="n">
        <x:v>41565.103659585264</x:v>
      </x:c>
      <x:c r="C104" s="28" t="n">
        <x:v>90.58757458866545</x:v>
      </x:c>
      <x:c r="D104" s="28" t="n">
        <x:v>-1799.7058415102883</x:v>
      </x:c>
      <x:c r="E104" s="28" t="n">
        <x:v>6.536224361752829e-11</x:v>
      </x:c>
      <x:c r="F104" s="28" t="n">
        <x:v>39855.98539266371</x:v>
      </x:c>
      <x:c r="G104" s="28" t="n">
        <x:v>66341.29864045439</x:v>
      </x:c>
      <x:c r="H104" s="28" t="n">
        <x:v>60910.603944177754</x:v>
      </x:c>
      <x:c r="I104" s="28" t="n">
        <x:v>1.836042429204099e-11</x:v>
      </x:c>
      <x:c r="J104" s="28" t="n">
        <x:v>4673.226573759988</x:v>
      </x:c>
    </x:row>
    <x:row r="105" ht="20" customHeight="1">
      <x:c r="A105" s="62" t="n">
        <x:v>45792</x:v>
      </x:c>
      <x:c r="B105" s="28" t="n">
        <x:v>40895.05157464929</x:v>
      </x:c>
      <x:c r="C105" s="28" t="n">
        <x:v>587.9773477855516</x:v>
      </x:c>
      <x:c r="D105" s="28" t="n">
        <x:v>-1595.8468466242027</x:v>
      </x:c>
      <x:c r="E105" s="28" t="n">
        <x:v>5.761429111572624e-11</x:v>
      </x:c>
      <x:c r="F105" s="28" t="n">
        <x:v>39887.182075810706</x:v>
      </x:c>
      <x:c r="G105" s="28" t="n">
        <x:v>64307.37390457415</x:v>
      </x:c>
      <x:c r="H105" s="28" t="n">
        <x:v>60594.858255618135</x:v>
      </x:c>
      <x:c r="I105" s="28" t="n">
        <x:v>1.623767786895769e-11</x:v>
      </x:c>
      <x:c r="J105" s="28" t="n">
        <x:v>4442.6971678836435</x:v>
      </x:c>
    </x:row>
    <x:row r="106" ht="20" customHeight="1">
      <x:c r="A106" s="62" t="n">
        <x:v>45793</x:v>
      </x:c>
      <x:c r="B106" s="28" t="n">
        <x:v>16700.505127095144</x:v>
      </x:c>
      <x:c r="C106" s="28" t="n">
        <x:v>0</x:v>
      </x:c>
      <x:c r="D106" s="28" t="n">
        <x:v>-437.9586999723707</x:v>
      </x:c>
      <x:c r="E106" s="28" t="n">
        <x:v>199.05379793094036</x:v>
      </x:c>
      <x:c r="F106" s="28" t="n">
        <x:v>16461.600225053713</x:v>
      </x:c>
      <x:c r="G106" s="28" t="n">
        <x:v>30178.934500098927</x:v>
      </x:c>
      <x:c r="H106" s="28" t="n">
        <x:v>29157.155897892488</x:v>
      </x:c>
      <x:c r="I106" s="28" t="n">
        <x:v>93.14275219357481</x:v>
      </x:c>
      <x:c r="J106" s="28" t="n">
        <x:v>23777.1768023829</x:v>
      </x:c>
    </x:row>
    <x:row r="107" ht="20" customHeight="1">
      <x:c r="A107" s="62" t="n">
        <x:v>45794</x:v>
      </x:c>
      <x:c r="B107" s="28" t="n">
        <x:v>16733.70740248054</x:v>
      </x:c>
      <x:c r="C107" s="28" t="n">
        <x:v>0</x:v>
      </x:c>
      <x:c r="D107" s="28" t="n">
        <x:v>-109.96065101495253</x:v>
      </x:c>
      <x:c r="E107" s="28" t="n">
        <x:v>2.527695069920455e-11</x:v>
      </x:c>
      <x:c r="F107" s="28" t="n">
        <x:v>16623.746751465613</x:v>
      </x:c>
      <x:c r="G107" s="28" t="n">
        <x:v>30598.022204752633</x:v>
      </x:c>
      <x:c r="H107" s="28" t="n">
        <x:v>30290.99811724179</x:v>
      </x:c>
      <x:c r="I107" s="28" t="n">
        <x:v>7.245815059064853e-12</x:v>
      </x:c>
      <x:c r="J107" s="28" t="n">
        <x:v>16991.005245019624</x:v>
      </x:c>
    </x:row>
    <x:row r="108" ht="20" customHeight="1">
      <x:c r="A108" s="62" t="n">
        <x:v>45795</x:v>
      </x:c>
      <x:c r="B108" s="28" t="n">
        <x:v>42638.1274888444</x:v>
      </x:c>
      <x:c r="C108" s="28" t="n">
        <x:v>0</x:v>
      </x:c>
      <x:c r="D108" s="28" t="n">
        <x:v>-2001.7424023604028</x:v>
      </x:c>
      <x:c r="E108" s="28" t="n">
        <x:v>4.895740612909095e-11</x:v>
      </x:c>
      <x:c r="F108" s="28" t="n">
        <x:v>40636.38508648405</x:v>
      </x:c>
      <x:c r="G108" s="28" t="n">
        <x:v>69435.8921365834</x:v>
      </x:c>
      <x:c r="H108" s="28" t="n">
        <x:v>63012.22186866983</x:v>
      </x:c>
      <x:c r="I108" s="28" t="n">
        <x:v>1.5015544363450317e-11</x:v>
      </x:c>
      <x:c r="J108" s="28" t="n">
        <x:v>5989.3162122538</x:v>
      </x:c>
    </x:row>
    <x:row r="109" ht="20" customHeight="1">
      <x:c r="A109" s="62" t="n">
        <x:v>45796</x:v>
      </x:c>
      <x:c r="B109" s="28" t="n">
        <x:v>38292.37004127444</x:v>
      </x:c>
      <x:c r="C109" s="28" t="n">
        <x:v>244.77337978936433</x:v>
      </x:c>
      <x:c r="D109" s="28" t="n">
        <x:v>-1113.0887778002227</x:v>
      </x:c>
      <x:c r="E109" s="28" t="n">
        <x:v>392.5810865149556</x:v>
      </x:c>
      <x:c r="F109" s="28" t="n">
        <x:v>37816.63572977853</x:v>
      </x:c>
      <x:c r="G109" s="28" t="n">
        <x:v>62480.18844207928</x:v>
      </x:c>
      <x:c r="H109" s="28" t="n">
        <x:v>58456.79063268432</x:v>
      </x:c>
      <x:c r="I109" s="28" t="n">
        <x:v>58.20758937133867</x:v>
      </x:c>
      <x:c r="J109" s="28" t="n">
        <x:v>7774.68375628872</x:v>
      </x:c>
    </x:row>
    <x:row r="110" ht="20" customHeight="1">
      <x:c r="A110" s="62" t="n">
        <x:v>45797</x:v>
      </x:c>
      <x:c r="B110" s="28" t="n">
        <x:v>38235.32293085254</x:v>
      </x:c>
      <x:c r="C110" s="28" t="n">
        <x:v>396.34145255115436</x:v>
      </x:c>
      <x:c r="D110" s="28" t="n">
        <x:v>-811.7389957118431</x:v>
      </x:c>
      <x:c r="E110" s="28" t="n">
        <x:v>6.447616129889866e-11</x:v>
      </x:c>
      <x:c r="F110" s="28" t="n">
        <x:v>37819.92538769191</x:v>
      </x:c>
      <x:c r="G110" s="28" t="n">
        <x:v>61797.0905156833</x:v>
      </x:c>
      <x:c r="H110" s="28" t="n">
        <x:v>59708.8966580615</x:v>
      </x:c>
      <x:c r="I110" s="28" t="n">
        <x:v>2.0961010704922955e-11</x:v>
      </x:c>
      <x:c r="J110" s="28" t="n">
        <x:v>1834.2134706201557</x:v>
      </x:c>
    </x:row>
    <x:row r="111" ht="20" customHeight="1">
      <x:c r="A111" s="62" t="n">
        <x:v>45798</x:v>
      </x:c>
      <x:c r="B111" s="28" t="n">
        <x:v>36594.13281071393</x:v>
      </x:c>
      <x:c r="C111" s="28" t="n">
        <x:v>1543.590803883355</x:v>
      </x:c>
      <x:c r="D111" s="28" t="n">
        <x:v>-646.972514826154</x:v>
      </x:c>
      <x:c r="E111" s="28" t="n">
        <x:v>5.873551067736571e-11</x:v>
      </x:c>
      <x:c r="F111" s="28" t="n">
        <x:v>37490.75109977118</x:v>
      </x:c>
      <x:c r="G111" s="28" t="n">
        <x:v>57983.99392578008</x:v>
      </x:c>
      <x:c r="H111" s="28" t="n">
        <x:v>58345.850158953086</x:v>
      </x:c>
      <x:c r="I111" s="28" t="n">
        <x:v>1.722710862850363e-11</x:v>
      </x:c>
      <x:c r="J111" s="28" t="n">
        <x:v>3754.393910929302</x:v>
      </x:c>
    </x:row>
    <x:row r="112" ht="20" customHeight="1">
      <x:c r="A112" s="62" t="n">
        <x:v>45799</x:v>
      </x:c>
      <x:c r="B112" s="28" t="n">
        <x:v>37620.00375986353</x:v>
      </x:c>
      <x:c r="C112" s="28" t="n">
        <x:v>0</x:v>
      </x:c>
      <x:c r="D112" s="28" t="n">
        <x:v>-813.6048958246619</x:v>
      </x:c>
      <x:c r="E112" s="28" t="n">
        <x:v>7.015850655989198e-11</x:v>
      </x:c>
      <x:c r="F112" s="28" t="n">
        <x:v>36806.398864038936</x:v>
      </x:c>
      <x:c r="G112" s="28" t="n">
        <x:v>60015.99778598372</x:v>
      </x:c>
      <x:c r="H112" s="28" t="n">
        <x:v>57925.11836025326</x:v>
      </x:c>
      <x:c r="I112" s="28" t="n">
        <x:v>2.2033930235920707e-11</x:v>
      </x:c>
      <x:c r="J112" s="28" t="n">
        <x:v>3709.014349526072</x:v>
      </x:c>
    </x:row>
    <x:row r="113" ht="20" customHeight="1">
      <x:c r="A113" s="62" t="n">
        <x:v>45800</x:v>
      </x:c>
      <x:c r="B113" s="28" t="n">
        <x:v>15957.73992383837</x:v>
      </x:c>
      <x:c r="C113" s="28" t="n">
        <x:v>957.2736566938011</x:v>
      </x:c>
      <x:c r="D113" s="28" t="n">
        <x:v>-11.942463643893273</x:v>
      </x:c>
      <x:c r="E113" s="28" t="n">
        <x:v>2.6296333999198397e-11</x:v>
      </x:c>
      <x:c r="F113" s="28" t="n">
        <x:v>16903.071116888303</x:v>
      </x:c>
      <x:c r="G113" s="28" t="n">
        <x:v>29807.244284952307</x:v>
      </x:c>
      <x:c r="H113" s="28" t="n">
        <x:v>30450.786261228946</x:v>
      </x:c>
      <x:c r="I113" s="28" t="n">
        <x:v>6.52278231427772e-12</x:v>
      </x:c>
      <x:c r="J113" s="28" t="n">
        <x:v>21278.25863158484</x:v>
      </x:c>
    </x:row>
    <x:row r="114" ht="20" customHeight="1">
      <x:c r="A114" s="62" t="n">
        <x:v>45801</x:v>
      </x:c>
      <x:c r="B114" s="28" t="n">
        <x:v>16903.610893176963</x:v>
      </x:c>
      <x:c r="C114" s="28" t="n">
        <x:v>0</x:v>
      </x:c>
      <x:c r="D114" s="28" t="n">
        <x:v>-432.79140008351453</x:v>
      </x:c>
      <x:c r="E114" s="28" t="n">
        <x:v>3.331523501515221e-11</x:v>
      </x:c>
      <x:c r="F114" s="28" t="n">
        <x:v>16470.81949309348</x:v>
      </x:c>
      <x:c r="G114" s="28" t="n">
        <x:v>30631.409600522373</x:v>
      </x:c>
      <x:c r="H114" s="28" t="n">
        <x:v>29705.957929387918</x:v>
      </x:c>
      <x:c r="I114" s="28" t="n">
        <x:v>8.72191208145523e-12</x:v>
      </x:c>
      <x:c r="J114" s="28" t="n">
        <x:v>23198.143522556333</x:v>
      </x:c>
    </x:row>
    <x:row r="115" ht="20" customHeight="1">
      <x:c r="A115" s="62" t="n">
        <x:v>45802</x:v>
      </x:c>
      <x:c r="B115" s="28" t="n">
        <x:v>38317.8449693982</x:v>
      </x:c>
      <x:c r="C115" s="28" t="n">
        <x:v>39.77050584461743</x:v>
      </x:c>
      <x:c r="D115" s="28" t="n">
        <x:v>-1095.4628345727551</x:v>
      </x:c>
      <x:c r="E115" s="28" t="n">
        <x:v>4.4952518152285854e-11</x:v>
      </x:c>
      <x:c r="F115" s="28" t="n">
        <x:v>37262.1526406701</x:v>
      </x:c>
      <x:c r="G115" s="28" t="n">
        <x:v>62694.26098691847</x:v>
      </x:c>
      <x:c r="H115" s="28" t="n">
        <x:v>58641.61136115686</x:v>
      </x:c>
      <x:c r="I115" s="28" t="n">
        <x:v>1.3294254586071474e-11</x:v>
      </x:c>
      <x:c r="J115" s="28" t="n">
        <x:v>7034.129839817839</x:v>
      </x:c>
    </x:row>
    <x:row r="116" ht="20" customHeight="1">
      <x:c r="A116" s="62" t="n">
        <x:v>45803</x:v>
      </x:c>
      <x:c r="B116" s="28" t="n">
        <x:v>37588.93637038865</x:v>
      </x:c>
      <x:c r="C116" s="28" t="n">
        <x:v>1378.0455155723007</x:v>
      </x:c>
      <x:c r="D116" s="28" t="n">
        <x:v>-605.3328584486378</x:v>
      </x:c>
      <x:c r="E116" s="28" t="n">
        <x:v>6.050804302049073e-11</x:v>
      </x:c>
      <x:c r="F116" s="28" t="n">
        <x:v>38361.64902751237</x:v>
      </x:c>
      <x:c r="G116" s="28" t="n">
        <x:v>60013.13319629918</x:v>
      </x:c>
      <x:c r="H116" s="28" t="n">
        <x:v>60895.346877564014</x:v>
      </x:c>
      <x:c r="I116" s="28" t="n">
        <x:v>1.8122392475561355e-11</x:v>
      </x:c>
      <x:c r="J116" s="28" t="n">
        <x:v>2790.3183685998197</x:v>
      </x:c>
    </x:row>
    <x:row r="117" ht="20" customHeight="1">
      <x:c r="A117" s="62" t="n">
        <x:v>45804</x:v>
      </x:c>
      <x:c r="B117" s="28" t="n">
        <x:v>36186.34193793199</x:v>
      </x:c>
      <x:c r="C117" s="28" t="n">
        <x:v>747.9121663541187</x:v>
      </x:c>
      <x:c r="D117" s="28" t="n">
        <x:v>-569.0421532124412</x:v>
      </x:c>
      <x:c r="E117" s="28" t="n">
        <x:v>4.385498542092136e-11</x:v>
      </x:c>
      <x:c r="F117" s="28" t="n">
        <x:v>36365.21195107372</x:v>
      </x:c>
      <x:c r="G117" s="28" t="n">
        <x:v>57209.17704200253</x:v>
      </x:c>
      <x:c r="H117" s="28" t="n">
        <x:v>56970.69243476786</x:v>
      </x:c>
      <x:c r="I117" s="28" t="n">
        <x:v>1.2806644633656106e-11</x:v>
      </x:c>
      <x:c r="J117" s="28" t="n">
        <x:v>4329.740315833277</x:v>
      </x:c>
    </x:row>
    <x:row r="118" ht="20" customHeight="1">
      <x:c r="A118" s="62" t="n">
        <x:v>45805</x:v>
      </x:c>
      <x:c r="B118" s="28" t="n">
        <x:v>39844.43816303712</x:v>
      </x:c>
      <x:c r="C118" s="28" t="n">
        <x:v>125.94405397266199</x:v>
      </x:c>
      <x:c r="D118" s="28" t="n">
        <x:v>-1111.9387140199283</x:v>
      </x:c>
      <x:c r="E118" s="28" t="n">
        <x:v>6.139075736655286e-11</x:v>
      </x:c>
      <x:c r="F118" s="28" t="n">
        <x:v>38858.44350298992</x:v>
      </x:c>
      <x:c r="G118" s="28" t="n">
        <x:v>65121.63075510812</x:v>
      </x:c>
      <x:c r="H118" s="28" t="n">
        <x:v>61428.01043248024</x:v>
      </x:c>
      <x:c r="I118" s="28" t="n">
        <x:v>1.738698074404965e-11</x:v>
      </x:c>
      <x:c r="J118" s="28" t="n">
        <x:v>5841.694282151191</x:v>
      </x:c>
    </x:row>
    <x:row r="119" ht="20" customHeight="1">
      <x:c r="A119" s="62" t="n">
        <x:v>45806</x:v>
      </x:c>
      <x:c r="B119" s="28" t="n">
        <x:v>39081.80551323964</x:v>
      </x:c>
      <x:c r="C119" s="28" t="n">
        <x:v>460.612675085374</x:v>
      </x:c>
      <x:c r="D119" s="28" t="n">
        <x:v>-381.3649393091301</x:v>
      </x:c>
      <x:c r="E119" s="28" t="n">
        <x:v>5.103181432986048e-11</x:v>
      </x:c>
      <x:c r="F119" s="28" t="n">
        <x:v>39161.05324901594</x:v>
      </x:c>
      <x:c r="G119" s="28" t="n">
        <x:v>63598.08104652032</x:v>
      </x:c>
      <x:c r="H119" s="28" t="n">
        <x:v>62487.862896282226</x:v>
      </x:c>
      <x:c r="I119" s="28" t="n">
        <x:v>1.5288215138298256e-11</x:v>
      </x:c>
      <x:c r="J119" s="28" t="n">
        <x:v>4998.6444094699345</x:v>
      </x:c>
    </x:row>
    <x:row r="120" ht="20" customHeight="1">
      <x:c r="A120" s="62" t="n">
        <x:v>45807</x:v>
      </x:c>
      <x:c r="B120" s="28" t="n">
        <x:v>16405.90484928974</x:v>
      </x:c>
      <x:c r="C120" s="28" t="n">
        <x:v>5.567313725823907</x:v>
      </x:c>
      <x:c r="D120" s="28" t="n">
        <x:v>-24.9865519880462</x:v>
      </x:c>
      <x:c r="E120" s="28" t="n">
        <x:v>4.204214576475352e-11</x:v>
      </x:c>
      <x:c r="F120" s="28" t="n">
        <x:v>16386.485611027558</x:v>
      </x:c>
      <x:c r="G120" s="28" t="n">
        <x:v>30032.61561608861</x:v>
      </x:c>
      <x:c r="H120" s="28" t="n">
        <x:v>29915.962116383012</x:v>
      </x:c>
      <x:c r="I120" s="28" t="n">
        <x:v>1.1144862810397171e-11</x:v>
      </x:c>
      <x:c r="J120" s="28" t="n">
        <x:v>20639.343052136435</x:v>
      </x:c>
    </x:row>
    <x:row r="121" ht="20" customHeight="1">
      <x:c r="A121" s="62" t="n">
        <x:v>45808</x:v>
      </x:c>
      <x:c r="B121" s="28" t="n">
        <x:v>17687.238331319968</x:v>
      </x:c>
      <x:c r="C121" s="28" t="n">
        <x:v>0</x:v>
      </x:c>
      <x:c r="D121" s="28" t="n">
        <x:v>-550.9004401570264</x:v>
      </x:c>
      <x:c r="E121" s="28" t="n">
        <x:v>168.97618936068358</x:v>
      </x:c>
      <x:c r="F121" s="28" t="n">
        <x:v>17305.314080523625</x:v>
      </x:c>
      <x:c r="G121" s="28" t="n">
        <x:v>32008.921297205503</x:v>
      </x:c>
      <x:c r="H121" s="28" t="n">
        <x:v>30707.577308680302</x:v>
      </x:c>
      <x:c r="I121" s="28" t="n">
        <x:v>79.03470035578883</x:v>
      </x:c>
      <x:c r="J121" s="28" t="n">
        <x:v>19752.228406485745</x:v>
      </x:c>
    </x:row>
    <x:row r="122" ht="20" customHeight="1">
      <x:c r="A122" s="62" t="n">
        <x:v>45809</x:v>
      </x:c>
      <x:c r="B122" s="28" t="n">
        <x:v>48576.994348006134</x:v>
      </x:c>
      <x:c r="C122" s="28" t="n">
        <x:v>8519.665820326538</x:v>
      </x:c>
      <x:c r="D122" s="28" t="n">
        <x:v>-2839.65227691562</x:v>
      </x:c>
      <x:c r="E122" s="28" t="n">
        <x:v>2103.062420946789</x:v>
      </x:c>
      <x:c r="F122" s="28" t="n">
        <x:v>56360.07031236384</x:v>
      </x:c>
      <x:c r="G122" s="28" t="n">
        <x:v>78261.61443246374</x:v>
      </x:c>
      <x:c r="H122" s="28" t="n">
        <x:v>75872.53400130208</x:v>
      </x:c>
      <x:c r="I122" s="28" t="n">
        <x:v>460.4687122218548</x:v>
      </x:c>
      <x:c r="J122" s="28" t="n">
        <x:v>1467.8067766305405</x:v>
      </x:c>
    </x:row>
    <x:row r="123" ht="20" customHeight="1">
      <x:c r="A123" s="62" t="n">
        <x:v>45810</x:v>
      </x:c>
      <x:c r="B123" s="28" t="n">
        <x:v>49398.52618638559</x:v>
      </x:c>
      <x:c r="C123" s="28" t="n">
        <x:v>5777.159144485173</x:v>
      </x:c>
      <x:c r="D123" s="28" t="n">
        <x:v>-3238.8791487827484</x:v>
      </x:c>
      <x:c r="E123" s="28" t="n">
        <x:v>2086.628281624241</x:v>
      </x:c>
      <x:c r="F123" s="28" t="n">
        <x:v>54023.43446371226</x:v>
      </x:c>
      <x:c r="G123" s="28" t="n">
        <x:v>78743.59997607832</x:v>
      </x:c>
      <x:c r="H123" s="28" t="n">
        <x:v>72872.73647260747</x:v>
      </x:c>
      <x:c r="I123" s="28" t="n">
        <x:v>457.3541146015838</x:v>
      </x:c>
      <x:c r="J123" s="28" t="n">
        <x:v>786.7526247835127</x:v>
      </x:c>
    </x:row>
    <x:row r="124" ht="20" customHeight="1">
      <x:c r="A124" s="62" t="n">
        <x:v>45811</x:v>
      </x:c>
      <x:c r="B124" s="28" t="n">
        <x:v>45369.96050790072</x:v>
      </x:c>
      <x:c r="C124" s="28" t="n">
        <x:v>5495.411578181542</x:v>
      </x:c>
      <x:c r="D124" s="28" t="n">
        <x:v>-1047.4490278288004</x:v>
      </x:c>
      <x:c r="E124" s="28" t="n">
        <x:v>1646.3012025345768</x:v>
      </x:c>
      <x:c r="F124" s="28" t="n">
        <x:v>51464.22426078803</x:v>
      </x:c>
      <x:c r="G124" s="28" t="n">
        <x:v>72943.3354869769</x:v>
      </x:c>
      <x:c r="H124" s="28" t="n">
        <x:v>72916.50779746842</x:v>
      </x:c>
      <x:c r="I124" s="28" t="n">
        <x:v>329.51042431708737</x:v>
      </x:c>
      <x:c r="J124" s="28" t="n">
        <x:v>1466.4912385566756</x:v>
      </x:c>
    </x:row>
    <x:row r="125" ht="20" customHeight="1">
      <x:c r="A125" s="62" t="n">
        <x:v>45812</x:v>
      </x:c>
      <x:c r="B125" s="28" t="n">
        <x:v>52148.82073412051</x:v>
      </x:c>
      <x:c r="C125" s="28" t="n">
        <x:v>2077.7847488347447</x:v>
      </x:c>
      <x:c r="D125" s="28" t="n">
        <x:v>-3739.849048715205</x:v>
      </x:c>
      <x:c r="E125" s="28" t="n">
        <x:v>1852.9324883391137</x:v>
      </x:c>
      <x:c r="F125" s="28" t="n">
        <x:v>52339.68892257917</x:v>
      </x:c>
      <x:c r="G125" s="28" t="n">
        <x:v>83079.99457192997</x:v>
      </x:c>
      <x:c r="H125" s="28" t="n">
        <x:v>73884.06337811687</x:v>
      </x:c>
      <x:c r="I125" s="28" t="n">
        <x:v>585.233674463924</x:v>
      </x:c>
      <x:c r="J125" s="28" t="n">
        <x:v>957.3815417541489</x:v>
      </x:c>
    </x:row>
    <x:row r="126" ht="20" customHeight="1">
      <x:c r="A126" s="62" t="n">
        <x:v>45813</x:v>
      </x:c>
      <x:c r="B126" s="28" t="n">
        <x:v>44491.53256112142</x:v>
      </x:c>
      <x:c r="C126" s="28" t="n">
        <x:v>4420.12769059844</x:v>
      </x:c>
      <x:c r="D126" s="28" t="n">
        <x:v>-426.9599775651074</x:v>
      </x:c>
      <x:c r="E126" s="28" t="n">
        <x:v>4017.33250224376</x:v>
      </x:c>
      <x:c r="F126" s="28" t="n">
        <x:v>52502.03277639851</x:v>
      </x:c>
      <x:c r="G126" s="28" t="n">
        <x:v>72313.46255209157</x:v>
      </x:c>
      <x:c r="H126" s="28" t="n">
        <x:v>73959.28697042068</x:v>
      </x:c>
      <x:c r="I126" s="28" t="n">
        <x:v>1203.6858478150234</x:v>
      </x:c>
      <x:c r="J126" s="28" t="n">
        <x:v>22.196098890140412</x:v>
      </x:c>
    </x:row>
    <x:row r="127" ht="20" customHeight="1">
      <x:c r="A127" s="62" t="n">
        <x:v>45814</x:v>
      </x:c>
      <x:c r="B127" s="28" t="n">
        <x:v>19413.46150412681</x:v>
      </x:c>
      <x:c r="C127" s="28" t="n">
        <x:v>3300.7125785242597</x:v>
      </x:c>
      <x:c r="D127" s="28" t="n">
        <x:v>-286.16438459134577</x:v>
      </x:c>
      <x:c r="E127" s="28" t="n">
        <x:v>1044.6353596627919</x:v>
      </x:c>
      <x:c r="F127" s="28" t="n">
        <x:v>23472.64505772252</x:v>
      </x:c>
      <x:c r="G127" s="28" t="n">
        <x:v>34515.079131569815</x:v>
      </x:c>
      <x:c r="H127" s="28" t="n">
        <x:v>36173.548353747436</x:v>
      </x:c>
      <x:c r="I127" s="28" t="n">
        <x:v>254.48962888213418</x:v>
      </x:c>
      <x:c r="J127" s="28" t="n">
        <x:v>2594.12965958505</x:v>
      </x:c>
    </x:row>
    <x:row r="128" ht="20" customHeight="1">
      <x:c r="A128" s="62" t="n">
        <x:v>45815</x:v>
      </x:c>
      <x:c r="B128" s="28" t="n">
        <x:v>21871.940591626226</x:v>
      </x:c>
      <x:c r="C128" s="28" t="n">
        <x:v>2509.47790687233</x:v>
      </x:c>
      <x:c r="D128" s="28" t="n">
        <x:v>-149.20477552917302</x:v>
      </x:c>
      <x:c r="E128" s="28" t="n">
        <x:v>6.98594142534148e-11</x:v>
      </x:c>
      <x:c r="F128" s="28" t="n">
        <x:v>24232.213722969453</x:v>
      </x:c>
      <x:c r="G128" s="28" t="n">
        <x:v>41006.91763142163</x:v>
      </x:c>
      <x:c r="H128" s="28" t="n">
        <x:v>41972.77791991677</x:v>
      </x:c>
      <x:c r="I128" s="28" t="n">
        <x:v>2.1007195982747362e-11</x:v>
      </x:c>
      <x:c r="J128" s="28" t="n">
        <x:v>8304.447091378035</x:v>
      </x:c>
    </x:row>
    <x:row r="129" ht="20" customHeight="1">
      <x:c r="A129" s="62" t="n">
        <x:v>45816</x:v>
      </x:c>
      <x:c r="B129" s="28" t="n">
        <x:v>51382.553007630464</x:v>
      </x:c>
      <x:c r="C129" s="28" t="n">
        <x:v>87.90743300520224</x:v>
      </x:c>
      <x:c r="D129" s="28" t="n">
        <x:v>-2495.523944518599</x:v>
      </x:c>
      <x:c r="E129" s="28" t="n">
        <x:v>7.581926908528659e-11</x:v>
      </x:c>
      <x:c r="F129" s="28" t="n">
        <x:v>48974.93649611714</x:v>
      </x:c>
      <x:c r="G129" s="28" t="n">
        <x:v>81210.16981500293</x:v>
      </x:c>
      <x:c r="H129" s="28" t="n">
        <x:v>73825.64895902755</x:v>
      </x:c>
      <x:c r="I129" s="28" t="n">
        <x:v>1.801225835151854e-11</x:v>
      </x:c>
      <x:c r="J129" s="28" t="n">
        <x:v>5148.40212886896</x:v>
      </x:c>
    </x:row>
    <x:row r="130" ht="20" customHeight="1">
      <x:c r="A130" s="62" t="n">
        <x:v>45817</x:v>
      </x:c>
      <x:c r="B130" s="28" t="n">
        <x:v>58122.62543288554</x:v>
      </x:c>
      <x:c r="C130" s="28" t="n">
        <x:v>0</x:v>
      </x:c>
      <x:c r="D130" s="28" t="n">
        <x:v>-3327.3532622071375</x:v>
      </x:c>
      <x:c r="E130" s="28" t="n">
        <x:v>5.919880763372021e-11</x:v>
      </x:c>
      <x:c r="F130" s="28" t="n">
        <x:v>54795.27217067847</x:v>
      </x:c>
      <x:c r="G130" s="28" t="n">
        <x:v>90129.25228065153</x:v>
      </x:c>
      <x:c r="H130" s="28" t="n">
        <x:v>81449.39506945945</x:v>
      </x:c>
      <x:c r="I130" s="28" t="n">
        <x:v>1.4766854405934282e-11</x:v>
      </x:c>
      <x:c r="J130" s="28" t="n">
        <x:v>6566.080726117105</x:v>
      </x:c>
    </x:row>
    <x:row r="131" ht="20" customHeight="1">
      <x:c r="A131" s="62" t="n">
        <x:v>45818</x:v>
      </x:c>
      <x:c r="B131" s="28" t="n">
        <x:v>53478.276654655</x:v>
      </x:c>
      <x:c r="C131" s="28" t="n">
        <x:v>0</x:v>
      </x:c>
      <x:c r="D131" s="28" t="n">
        <x:v>-1625.6338466935617</x:v>
      </x:c>
      <x:c r="E131" s="28" t="n">
        <x:v>4.034451706047548e-11</x:v>
      </x:c>
      <x:c r="F131" s="28" t="n">
        <x:v>51852.64280796148</x:v>
      </x:c>
      <x:c r="G131" s="28" t="n">
        <x:v>83875.51154917684</x:v>
      </x:c>
      <x:c r="H131" s="28" t="n">
        <x:v>80248.34620568149</x:v>
      </x:c>
      <x:c r="I131" s="28" t="n">
        <x:v>9.903189379656396e-12</x:v>
      </x:c>
      <x:c r="J131" s="28" t="n">
        <x:v>4615.5476822412475</x:v>
      </x:c>
    </x:row>
    <x:row r="132" ht="20" customHeight="1">
      <x:c r="A132" s="62" t="n">
        <x:v>45819</x:v>
      </x:c>
      <x:c r="B132" s="28" t="n">
        <x:v>58229.96401893096</x:v>
      </x:c>
      <x:c r="C132" s="28" t="n">
        <x:v>116.79343339988836</x:v>
      </x:c>
      <x:c r="D132" s="28" t="n">
        <x:v>-1133.4399481765302</x:v>
      </x:c>
      <x:c r="E132" s="28" t="n">
        <x:v>6.293847043536971e-11</x:v>
      </x:c>
      <x:c r="F132" s="28" t="n">
        <x:v>57213.31750415437</x:v>
      </x:c>
      <x:c r="G132" s="28" t="n">
        <x:v>89790.05408736612</x:v>
      </x:c>
      <x:c r="H132" s="28" t="n">
        <x:v>87710.68914063941</x:v>
      </x:c>
      <x:c r="I132" s="28" t="n">
        <x:v>1.56070711909706e-11</x:v>
      </x:c>
      <x:c r="J132" s="28" t="n">
        <x:v>7327.385517000367</x:v>
      </x:c>
    </x:row>
    <x:row r="133" ht="20" customHeight="1">
      <x:c r="A133" s="62" t="n">
        <x:v>45820</x:v>
      </x:c>
      <x:c r="B133" s="28" t="n">
        <x:v>56599.35970138079</x:v>
      </x:c>
      <x:c r="C133" s="28" t="n">
        <x:v>0</x:v>
      </x:c>
      <x:c r="D133" s="28" t="n">
        <x:v>-1849.3668272629616</x:v>
      </x:c>
      <x:c r="E133" s="28" t="n">
        <x:v>3.731751796465232e-11</x:v>
      </x:c>
      <x:c r="F133" s="28" t="n">
        <x:v>54749.99287411786</x:v>
      </x:c>
      <x:c r="G133" s="28" t="n">
        <x:v>87839.22073517815</x:v>
      </x:c>
      <x:c r="H133" s="28" t="n">
        <x:v>83525.7134380902</x:v>
      </x:c>
      <x:c r="I133" s="28" t="n">
        <x:v>9.125145083999087e-12</x:v>
      </x:c>
      <x:c r="J133" s="28" t="n">
        <x:v>7152.154386861398</x:v>
      </x:c>
    </x:row>
    <x:row r="134" ht="20" customHeight="1">
      <x:c r="A134" s="62" t="n">
        <x:v>45821</x:v>
      </x:c>
      <x:c r="B134" s="28" t="n">
        <x:v>25262.803180522642</x:v>
      </x:c>
      <x:c r="C134" s="28" t="n">
        <x:v>0</x:v>
      </x:c>
      <x:c r="D134" s="28" t="n">
        <x:v>-969.3380190026556</x:v>
      </x:c>
      <x:c r="E134" s="28" t="n">
        <x:v>2.2306100966318356e-11</x:v>
      </x:c>
      <x:c r="F134" s="28" t="n">
        <x:v>24293.465161520013</x:v>
      </x:c>
      <x:c r="G134" s="28" t="n">
        <x:v>42207.33352155854</x:v>
      </x:c>
      <x:c r="H134" s="28" t="n">
        <x:v>40144.124628399295</x:v>
      </x:c>
      <x:c r="I134" s="28" t="n">
        <x:v>7.487344078072056e-12</x:v>
      </x:c>
      <x:c r="J134" s="28" t="n">
        <x:v>9199.106295786005</x:v>
      </x:c>
    </x:row>
    <x:row r="135" ht="20" customHeight="1">
      <x:c r="A135" s="62" t="n">
        <x:v>45822</x:v>
      </x:c>
      <x:c r="B135" s="28" t="n">
        <x:v>25920.61931359963</x:v>
      </x:c>
      <x:c r="C135" s="28" t="n">
        <x:v>0</x:v>
      </x:c>
      <x:c r="D135" s="28" t="n">
        <x:v>-1235.9987840213369</x:v>
      </x:c>
      <x:c r="E135" s="28" t="n">
        <x:v>3.630154310485523e-11</x:v>
      </x:c>
      <x:c r="F135" s="28" t="n">
        <x:v>24684.62052957833</x:v>
      </x:c>
      <x:c r="G135" s="28" t="n">
        <x:v>43320.905902140235</x:v>
      </x:c>
      <x:c r="H135" s="28" t="n">
        <x:v>40603.273648105736</x:v>
      </x:c>
      <x:c r="I135" s="28" t="n">
        <x:v>9.983125437429408e-12</x:v>
      </x:c>
      <x:c r="J135" s="28" t="n">
        <x:v>12028.023323767924</x:v>
      </x:c>
    </x:row>
    <x:row r="136" ht="20" customHeight="1">
      <x:c r="A136" s="62" t="n">
        <x:v>45823</x:v>
      </x:c>
      <x:c r="B136" s="28" t="n">
        <x:v>52102.56408079741</x:v>
      </x:c>
      <x:c r="C136" s="28" t="n">
        <x:v>1812.3275957546116</x:v>
      </x:c>
      <x:c r="D136" s="28" t="n">
        <x:v>-1379.3581332803383</x:v>
      </x:c>
      <x:c r="E136" s="28" t="n">
        <x:v>6.300128418956774e-11</x:v>
      </x:c>
      <x:c r="F136" s="28" t="n">
        <x:v>52535.53354327176</x:v>
      </x:c>
      <x:c r="G136" s="28" t="n">
        <x:v>81373.13861253907</x:v>
      </x:c>
      <x:c r="H136" s="28" t="n">
        <x:v>80399.14627985217</x:v>
      </x:c>
      <x:c r="I136" s="28" t="n">
        <x:v>1.4374279544426827e-11</x:v>
      </x:c>
      <x:c r="J136" s="28" t="n">
        <x:v>5640.710813448169</x:v>
      </x:c>
    </x:row>
    <x:row r="137" ht="20" customHeight="1">
      <x:c r="A137" s="62" t="n">
        <x:v>45824</x:v>
      </x:c>
      <x:c r="B137" s="28" t="n">
        <x:v>54794.40894249306</x:v>
      </x:c>
      <x:c r="C137" s="28" t="n">
        <x:v>8.978284496241283</x:v>
      </x:c>
      <x:c r="D137" s="28" t="n">
        <x:v>-1250.620876098448</x:v>
      </x:c>
      <x:c r="E137" s="28" t="n">
        <x:v>4.087705818278664e-11</x:v>
      </x:c>
      <x:c r="F137" s="28" t="n">
        <x:v>53552.76635089088</x:v>
      </x:c>
      <x:c r="G137" s="28" t="n">
        <x:v>85364.01792593944</x:v>
      </x:c>
      <x:c r="H137" s="28" t="n">
        <x:v>82767.2764049656</x:v>
      </x:c>
      <x:c r="I137" s="28" t="n">
        <x:v>1.0526690630285884e-11</x:v>
      </x:c>
      <x:c r="J137" s="28" t="n">
        <x:v>5842.728362572193</x:v>
      </x:c>
    </x:row>
    <x:row r="138" ht="20" customHeight="1">
      <x:c r="A138" s="62" t="n">
        <x:v>45825</x:v>
      </x:c>
      <x:c r="B138" s="28" t="n">
        <x:v>55381.78343228205</x:v>
      </x:c>
      <x:c r="C138" s="28" t="n">
        <x:v>36.26540769373081</x:v>
      </x:c>
      <x:c r="D138" s="28" t="n">
        <x:v>-1266.6038796132548</x:v>
      </x:c>
      <x:c r="E138" s="28" t="n">
        <x:v>6.249579076467171e-11</x:v>
      </x:c>
      <x:c r="F138" s="28" t="n">
        <x:v>54151.44496036258</x:v>
      </x:c>
      <x:c r="G138" s="28" t="n">
        <x:v>86691.56130868496</x:v>
      </x:c>
      <x:c r="H138" s="28" t="n">
        <x:v>84020.88906183557</x:v>
      </x:c>
      <x:c r="I138" s="28" t="n">
        <x:v>1.3232970275112166e-11</x:v>
      </x:c>
      <x:c r="J138" s="28" t="n">
        <x:v>5094.733231064145</x:v>
      </x:c>
    </x:row>
    <x:row r="139" ht="20" customHeight="1">
      <x:c r="A139" s="62" t="n">
        <x:v>45826</x:v>
      </x:c>
      <x:c r="B139" s="28" t="n">
        <x:v>56220.73981302277</x:v>
      </x:c>
      <x:c r="C139" s="28" t="n">
        <x:v>0</x:v>
      </x:c>
      <x:c r="D139" s="28" t="n">
        <x:v>-2697.858976626562</x:v>
      </x:c>
      <x:c r="E139" s="28" t="n">
        <x:v>4.457347646535936e-11</x:v>
      </x:c>
      <x:c r="F139" s="28" t="n">
        <x:v>53522.88083639625</x:v>
      </x:c>
      <x:c r="G139" s="28" t="n">
        <x:v>87771.26950977049</x:v>
      </x:c>
      <x:c r="H139" s="28" t="n">
        <x:v>80815.93195900874</x:v>
      </x:c>
      <x:c r="I139" s="28" t="n">
        <x:v>1.0450307286191673e-11</x:v>
      </x:c>
      <x:c r="J139" s="28" t="n">
        <x:v>6173.455545833493</x:v>
      </x:c>
    </x:row>
    <x:row r="140" ht="20" customHeight="1">
      <x:c r="A140" s="62" t="n">
        <x:v>45827</x:v>
      </x:c>
      <x:c r="B140" s="28" t="n">
        <x:v>52845.62290614816</x:v>
      </x:c>
      <x:c r="C140" s="28" t="n">
        <x:v>2625.1512764724343</x:v>
      </x:c>
      <x:c r="D140" s="28" t="n">
        <x:v>-3038.422051922705</x:v>
      </x:c>
      <x:c r="E140" s="28" t="n">
        <x:v>5.295419169826232e-11</x:v>
      </x:c>
      <x:c r="F140" s="28" t="n">
        <x:v>52432.35213069794</x:v>
      </x:c>
      <x:c r="G140" s="28" t="n">
        <x:v>82795.8459483291</x:v>
      </x:c>
      <x:c r="H140" s="28" t="n">
        <x:v>77638.5372385306</x:v>
      </x:c>
      <x:c r="I140" s="28" t="n">
        <x:v>1.3655743202889425e-11</x:v>
      </x:c>
      <x:c r="J140" s="28" t="n">
        <x:v>5306.407968813812</x:v>
      </x:c>
    </x:row>
    <x:row r="141" ht="20" customHeight="1">
      <x:c r="A141" s="62" t="n">
        <x:v>45828</x:v>
      </x:c>
      <x:c r="B141" s="28" t="n">
        <x:v>24264.39187953803</x:v>
      </x:c>
      <x:c r="C141" s="28" t="n">
        <x:v>0</x:v>
      </x:c>
      <x:c r="D141" s="28" t="n">
        <x:v>-990.476987410002</x:v>
      </x:c>
      <x:c r="E141" s="28" t="n">
        <x:v>3.819724270215374e-11</x:v>
      </x:c>
      <x:c r="F141" s="28" t="n">
        <x:v>23273.914892128065</x:v>
      </x:c>
      <x:c r="G141" s="28" t="n">
        <x:v>40098.21714383055</x:v>
      </x:c>
      <x:c r="H141" s="28" t="n">
        <x:v>37841.1714979302</x:v>
      </x:c>
      <x:c r="I141" s="28" t="n">
        <x:v>1.0466294497746276e-11</x:v>
      </x:c>
      <x:c r="J141" s="28" t="n">
        <x:v>12776.516799410108</x:v>
      </x:c>
    </x:row>
    <x:row r="142" ht="20" customHeight="1">
      <x:c r="A142" s="62" t="n">
        <x:v>45829</x:v>
      </x:c>
      <x:c r="B142" s="28" t="n">
        <x:v>23694.438329427856</x:v>
      </x:c>
      <x:c r="C142" s="28" t="n">
        <x:v>0</x:v>
      </x:c>
      <x:c r="D142" s="28" t="n">
        <x:v>-717.1970676732581</x:v>
      </x:c>
      <x:c r="E142" s="28" t="n">
        <x:v>2.495612250186241e-11</x:v>
      </x:c>
      <x:c r="F142" s="28" t="n">
        <x:v>22977.241261754625</x:v>
      </x:c>
      <x:c r="G142" s="28" t="n">
        <x:v>40177.60905446415</x:v>
      </x:c>
      <x:c r="H142" s="28" t="n">
        <x:v>38482.666722045564</x:v>
      </x:c>
      <x:c r="I142" s="28" t="n">
        <x:v>7.688072400924284e-12</x:v>
      </x:c>
      <x:c r="J142" s="28" t="n">
        <x:v>16487.873613207532</x:v>
      </x:c>
    </x:row>
    <x:row r="143" ht="20" customHeight="1">
      <x:c r="A143" s="62" t="n">
        <x:v>45830</x:v>
      </x:c>
      <x:c r="B143" s="28" t="n">
        <x:v>50266.23407605584</x:v>
      </x:c>
      <x:c r="C143" s="28" t="n">
        <x:v>741.9353511574716</x:v>
      </x:c>
      <x:c r="D143" s="28" t="n">
        <x:v>-2323.7687142852988</x:v>
      </x:c>
      <x:c r="E143" s="28" t="n">
        <x:v>5.938669822569409e-11</x:v>
      </x:c>
      <x:c r="F143" s="28" t="n">
        <x:v>48684.40071292808</x:v>
      </x:c>
      <x:c r="G143" s="28" t="n">
        <x:v>79924.7787754428</x:v>
      </x:c>
      <x:c r="H143" s="28" t="n">
        <x:v>74426.61946351005</x:v>
      </x:c>
      <x:c r="I143" s="28" t="n">
        <x:v>1.8037127347270143e-11</x:v>
      </x:c>
      <x:c r="J143" s="28" t="n">
        <x:v>2950.726557967416</x:v>
      </x:c>
    </x:row>
    <x:row r="144" ht="20" customHeight="1">
      <x:c r="A144" s="62" t="n">
        <x:v>45831</x:v>
      </x:c>
      <x:c r="B144" s="28" t="n">
        <x:v>52458.373590273346</x:v>
      </x:c>
      <x:c r="C144" s="28" t="n">
        <x:v>0</x:v>
      </x:c>
      <x:c r="D144" s="28" t="n">
        <x:v>-2034.4180538396001</x:v>
      </x:c>
      <x:c r="E144" s="28" t="n">
        <x:v>6.413877384758848e-11</x:v>
      </x:c>
      <x:c r="F144" s="28" t="n">
        <x:v>50423.9555364338</x:v>
      </x:c>
      <x:c r="G144" s="28" t="n">
        <x:v>81359.96060732806</x:v>
      </x:c>
      <x:c r="H144" s="28" t="n">
        <x:v>76248.01545127443</x:v>
      </x:c>
      <x:c r="I144" s="28" t="n">
        <x:v>1.595790166675215e-11</x:v>
      </x:c>
      <x:c r="J144" s="28" t="n">
        <x:v>5359.706261101166</x:v>
      </x:c>
    </x:row>
    <x:row r="145" ht="20" customHeight="1">
      <x:c r="A145" s="62" t="n">
        <x:v>45832</x:v>
      </x:c>
      <x:c r="B145" s="28" t="n">
        <x:v>59644.5194413081</x:v>
      </x:c>
      <x:c r="C145" s="28" t="n">
        <x:v>0</x:v>
      </x:c>
      <x:c r="D145" s="28" t="n">
        <x:v>-2163.1221295084774</x:v>
      </x:c>
      <x:c r="E145" s="28" t="n">
        <x:v>5.771894251438426e-11</x:v>
      </x:c>
      <x:c r="F145" s="28" t="n">
        <x:v>57481.39731179968</x:v>
      </x:c>
      <x:c r="G145" s="28" t="n">
        <x:v>91935.44909452568</x:v>
      </x:c>
      <x:c r="H145" s="28" t="n">
        <x:v>86785.56635529743</x:v>
      </x:c>
      <x:c r="I145" s="28" t="n">
        <x:v>1.5621282045685803e-11</x:v>
      </x:c>
      <x:c r="J145" s="28" t="n">
        <x:v>6390.007992550046</x:v>
      </x:c>
    </x:row>
    <x:row r="146" ht="20" customHeight="1">
      <x:c r="A146" s="62" t="n">
        <x:v>45833</x:v>
      </x:c>
      <x:c r="B146" s="28" t="n">
        <x:v>52000.04601481652</x:v>
      </x:c>
      <x:c r="C146" s="28" t="n">
        <x:v>886.6876533343484</x:v>
      </x:c>
      <x:c r="D146" s="28" t="n">
        <x:v>-1918.057373717698</x:v>
      </x:c>
      <x:c r="E146" s="28" t="n">
        <x:v>6.057933532588323e-11</x:v>
      </x:c>
      <x:c r="F146" s="28" t="n">
        <x:v>50968.67629443323</x:v>
      </x:c>
      <x:c r="G146" s="28" t="n">
        <x:v>82059.54191268905</x:v>
      </x:c>
      <x:c r="H146" s="28" t="n">
        <x:v>78163.45518406977</x:v>
      </x:c>
      <x:c r="I146" s="28" t="n">
        <x:v>1.546052175172008e-11</x:v>
      </x:c>
      <x:c r="J146" s="28" t="n">
        <x:v>3898.03123975199</x:v>
      </x:c>
    </x:row>
    <x:row r="147" ht="20" customHeight="1">
      <x:c r="A147" s="62" t="n">
        <x:v>45834</x:v>
      </x:c>
      <x:c r="B147" s="28" t="n">
        <x:v>51181.566986666716</x:v>
      </x:c>
      <x:c r="C147" s="28" t="n">
        <x:v>295.23208603224987</x:v>
      </x:c>
      <x:c r="D147" s="28" t="n">
        <x:v>-1711.0228050402739</x:v>
      </x:c>
      <x:c r="E147" s="28" t="n">
        <x:v>4.794083352521739e-11</x:v>
      </x:c>
      <x:c r="F147" s="28" t="n">
        <x:v>49765.77626765873</x:v>
      </x:c>
      <x:c r="G147" s="28" t="n">
        <x:v>79219.96704842991</x:v>
      </x:c>
      <x:c r="H147" s="28" t="n">
        <x:v>75550.50047180938</x:v>
      </x:c>
      <x:c r="I147" s="28" t="n">
        <x:v>1.4914292023604503e-11</x:v>
      </x:c>
      <x:c r="J147" s="28" t="n">
        <x:v>4303.455835902194</x:v>
      </x:c>
    </x:row>
    <x:row r="148" ht="20" customHeight="1">
      <x:c r="A148" s="62" t="n">
        <x:v>45835</x:v>
      </x:c>
      <x:c r="B148" s="28" t="n">
        <x:v>23793.231414829403</x:v>
      </x:c>
      <x:c r="C148" s="28" t="n">
        <x:v>0</x:v>
      </x:c>
      <x:c r="D148" s="28" t="n">
        <x:v>-1738.3329260007188</x:v>
      </x:c>
      <x:c r="E148" s="28" t="n">
        <x:v>3.3981692126872073e-11</x:v>
      </x:c>
      <x:c r="F148" s="28" t="n">
        <x:v>22054.898488828723</x:v>
      </x:c>
      <x:c r="G148" s="28" t="n">
        <x:v>40401.77790666541</x:v>
      </x:c>
      <x:c r="H148" s="28" t="n">
        <x:v>36407.57078269772</x:v>
      </x:c>
      <x:c r="I148" s="28" t="n">
        <x:v>8.590461675339611e-12</x:v>
      </x:c>
      <x:c r="J148" s="28" t="n">
        <x:v>14003.615572837916</x:v>
      </x:c>
    </x:row>
    <x:row r="149" ht="20" customHeight="1">
      <x:c r="A149" s="62" t="n">
        <x:v>45836</x:v>
      </x:c>
      <x:c r="B149" s="28" t="n">
        <x:v>22818.17531980818</x:v>
      </x:c>
      <x:c r="C149" s="28" t="n">
        <x:v>0</x:v>
      </x:c>
      <x:c r="D149" s="28" t="n">
        <x:v>-975.1794969879261</x:v>
      </x:c>
      <x:c r="E149" s="28" t="n">
        <x:v>2.4174980239877186e-11</x:v>
      </x:c>
      <x:c r="F149" s="28" t="n">
        <x:v>21842.995822820274</x:v>
      </x:c>
      <x:c r="G149" s="28" t="n">
        <x:v>39062.799823154586</x:v>
      </x:c>
      <x:c r="H149" s="28" t="n">
        <x:v>36867.643050500265</x:v>
      </x:c>
      <x:c r="I149" s="28" t="n">
        <x:v>7.201350626928615e-12</x:v>
      </x:c>
      <x:c r="J149" s="28" t="n">
        <x:v>12297.182079244165</x:v>
      </x:c>
    </x:row>
    <x:row r="150" ht="20" customHeight="1">
      <x:c r="A150" s="62" t="n">
        <x:v>45837</x:v>
      </x:c>
      <x:c r="B150" s="28" t="n">
        <x:v>48801.41386299791</x:v>
      </x:c>
      <x:c r="C150" s="28" t="n">
        <x:v>3326.8301477235273</x:v>
      </x:c>
      <x:c r="D150" s="28" t="n">
        <x:v>-1508.054020987493</x:v>
      </x:c>
      <x:c r="E150" s="28" t="n">
        <x:v>6.544753006210157e-11</x:v>
      </x:c>
      <x:c r="F150" s="28" t="n">
        <x:v>50620.189989734004</x:v>
      </x:c>
      <x:c r="G150" s="28" t="n">
        <x:v>77467.27235663192</x:v>
      </x:c>
      <x:c r="H150" s="28" t="n">
        <x:v>77272.69851442934</x:v>
      </x:c>
      <x:c r="I150" s="28" t="n">
        <x:v>1.7601919921617082e-11</x:v>
      </x:c>
      <x:c r="J150" s="28" t="n">
        <x:v>4229.451659502814</x:v>
      </x:c>
    </x:row>
    <x:row r="151" ht="20" customHeight="1">
      <x:c r="A151" s="62" t="n">
        <x:v>45838</x:v>
      </x:c>
      <x:c r="B151" s="28" t="n">
        <x:v>53268.831430156824</x:v>
      </x:c>
      <x:c r="C151" s="28" t="n">
        <x:v>0</x:v>
      </x:c>
      <x:c r="D151" s="28" t="n">
        <x:v>-1995.6400421921192</x:v>
      </x:c>
      <x:c r="E151" s="28" t="n">
        <x:v>114.939014038138</x:v>
      </x:c>
      <x:c r="F151" s="28" t="n">
        <x:v>51388.130402002855</x:v>
      </x:c>
      <x:c r="G151" s="28" t="n">
        <x:v>83347.70572190898</x:v>
      </x:c>
      <x:c r="H151" s="28" t="n">
        <x:v>78447.03901901239</x:v>
      </x:c>
      <x:c r="I151" s="28" t="n">
        <x:v>53.760062693229386</x:v>
      </x:c>
      <x:c r="J151" s="28" t="n">
        <x:v>4806.611585855409</x:v>
      </x:c>
    </x:row>
    <x:row r="152" ht="20" customHeight="1">
      <x:c r="A152" s="62" t="n">
        <x:v>45839</x:v>
      </x:c>
      <x:c r="B152" s="28" t="n">
        <x:v>45234.89973846607</x:v>
      </x:c>
      <x:c r="C152" s="28" t="n">
        <x:v>12680.884737566965</x:v>
      </x:c>
      <x:c r="D152" s="28" t="n">
        <x:v>-16.548995873252995</x:v>
      </x:c>
      <x:c r="E152" s="28" t="n">
        <x:v>2100.4234104383354</x:v>
      </x:c>
      <x:c r="F152" s="28" t="n">
        <x:v>59999.65889059811</x:v>
      </x:c>
      <x:c r="G152" s="28" t="n">
        <x:v>72130.876304955</x:v>
      </x:c>
      <x:c r="H152" s="28" t="n">
        <x:v>83216.06700067519</x:v>
      </x:c>
      <x:c r="I152" s="28" t="n">
        <x:v>499.27552136064844</x:v>
      </x:c>
      <x:c r="J152" s="28" t="n">
        <x:v>786.0568087857984</x:v>
      </x:c>
    </x:row>
    <x:row r="153" ht="20" customHeight="1">
      <x:c r="A153" s="62" t="n">
        <x:v>45840</x:v>
      </x:c>
      <x:c r="B153" s="28" t="n">
        <x:v>43566.78823292824</x:v>
      </x:c>
      <x:c r="C153" s="28" t="n">
        <x:v>6575.112337527027</x:v>
      </x:c>
      <x:c r="D153" s="28" t="n">
        <x:v>-0.3499358977100898</x:v>
      </x:c>
      <x:c r="E153" s="28" t="n">
        <x:v>5293.697248884178</x:v>
      </x:c>
      <x:c r="F153" s="28" t="n">
        <x:v>55435.24788344173</x:v>
      </x:c>
      <x:c r="G153" s="28" t="n">
        <x:v>69032.59958612647</x:v>
      </x:c>
      <x:c r="H153" s="28" t="n">
        <x:v>75123.69425393236</x:v>
      </x:c>
      <x:c r="I153" s="28" t="n">
        <x:v>1727.091696768348</x:v>
      </x:c>
      <x:c r="J153" s="28" t="n">
        <x:v>57.810227289934296</x:v>
      </x:c>
    </x:row>
    <x:row r="154" ht="20" customHeight="1">
      <x:c r="A154" s="62" t="n">
        <x:v>45841</x:v>
      </x:c>
      <x:c r="B154" s="28" t="n">
        <x:v>49014.31001051754</x:v>
      </x:c>
      <x:c r="C154" s="28" t="n">
        <x:v>7537.679412689111</x:v>
      </x:c>
      <x:c r="D154" s="28" t="n">
        <x:v>-294.486641832313</x:v>
      </x:c>
      <x:c r="E154" s="28" t="n">
        <x:v>4411.617919194448</x:v>
      </x:c>
      <x:c r="F154" s="28" t="n">
        <x:v>60669.12070056879</x:v>
      </x:c>
      <x:c r="G154" s="28" t="n">
        <x:v>77766.96459756415</x:v>
      </x:c>
      <x:c r="H154" s="28" t="n">
        <x:v>82407.54691557106</x:v>
      </x:c>
      <x:c r="I154" s="28" t="n">
        <x:v>1765.5854352250196</x:v>
      </x:c>
      <x:c r="J154" s="28" t="n">
        <x:v>581.2417026765138</x:v>
      </x:c>
    </x:row>
    <x:row r="155" ht="20" customHeight="1">
      <x:c r="A155" s="62" t="n">
        <x:v>45842</x:v>
      </x:c>
      <x:c r="B155" s="28" t="n">
        <x:v>19585.178160625383</x:v>
      </x:c>
      <x:c r="C155" s="28" t="n">
        <x:v>5086.108001506221</x:v>
      </x:c>
      <x:c r="D155" s="28" t="n">
        <x:v>-7.740113108043561</x:v>
      </x:c>
      <x:c r="E155" s="28" t="n">
        <x:v>9606.557975374903</x:v>
      </x:c>
      <x:c r="F155" s="28" t="n">
        <x:v>34270.10402439846</x:v>
      </x:c>
      <x:c r="G155" s="28" t="n">
        <x:v>34697.25287937958</x:v>
      </x:c>
      <x:c r="H155" s="28" t="n">
        <x:v>38353.53770328854</x:v>
      </x:c>
      <x:c r="I155" s="28" t="n">
        <x:v>3566.8472662524728</x:v>
      </x:c>
      <x:c r="J155" s="28" t="n">
        <x:v>9899.520375079832</x:v>
      </x:c>
    </x:row>
    <x:row r="156" ht="20" customHeight="1">
      <x:c r="A156" s="62" t="n">
        <x:v>45843</x:v>
      </x:c>
      <x:c r="B156" s="28" t="n">
        <x:v>20291.226733434953</x:v>
      </x:c>
      <x:c r="C156" s="28" t="n">
        <x:v>5716.466025602155</x:v>
      </x:c>
      <x:c r="D156" s="28" t="n">
        <x:v>-3.8495057576710967</x:v>
      </x:c>
      <x:c r="E156" s="28" t="n">
        <x:v>5666.956300503647</x:v>
      </x:c>
      <x:c r="F156" s="28" t="n">
        <x:v>31670.79955378308</x:v>
      </x:c>
      <x:c r="G156" s="28" t="n">
        <x:v>36027.01368678118</x:v>
      </x:c>
      <x:c r="H156" s="28" t="n">
        <x:v>39931.97512614952</x:v>
      </x:c>
      <x:c r="I156" s="28" t="n">
        <x:v>2384.278931546704</x:v>
      </x:c>
      <x:c r="J156" s="28" t="n">
        <x:v>10421.34159108358</x:v>
      </x:c>
    </x:row>
    <x:row r="157" ht="20" customHeight="1">
      <x:c r="A157" s="62" t="n">
        <x:v>45844</x:v>
      </x:c>
      <x:c r="B157" s="28" t="n">
        <x:v>46615.48021241038</x:v>
      </x:c>
      <x:c r="C157" s="28" t="n">
        <x:v>11158.918714168612</x:v>
      </x:c>
      <x:c r="D157" s="28" t="n">
        <x:v>-71.4932365899092</x:v>
      </x:c>
      <x:c r="E157" s="28" t="n">
        <x:v>4246.927924737913</x:v>
      </x:c>
      <x:c r="F157" s="28" t="n">
        <x:v>61949.833614726995</x:v>
      </x:c>
      <x:c r="G157" s="28" t="n">
        <x:v>73831.26012851085</x:v>
      </x:c>
      <x:c r="H157" s="28" t="n">
        <x:v>83544.93655627998</x:v>
      </x:c>
      <x:c r="I157" s="28" t="n">
        <x:v>1144.6723531055754</x:v>
      </x:c>
      <x:c r="J157" s="28" t="n">
        <x:v>680.5464964276674</x:v>
      </x:c>
    </x:row>
    <x:row r="158" ht="20" customHeight="1">
      <x:c r="A158" s="62" t="n">
        <x:v>45845</x:v>
      </x:c>
      <x:c r="B158" s="28" t="n">
        <x:v>48490.60998002796</x:v>
      </x:c>
      <x:c r="C158" s="28" t="n">
        <x:v>2359.1784278760715</x:v>
      </x:c>
      <x:c r="D158" s="28" t="n">
        <x:v>-206.76077498231</x:v>
      </x:c>
      <x:c r="E158" s="28" t="n">
        <x:v>1242.8969808975364</x:v>
      </x:c>
      <x:c r="F158" s="28" t="n">
        <x:v>51885.92461381927</x:v>
      </x:c>
      <x:c r="G158" s="28" t="n">
        <x:v>77741.88222607953</x:v>
      </x:c>
      <x:c r="H158" s="28" t="n">
        <x:v>78583.17649670351</x:v>
      </x:c>
      <x:c r="I158" s="28" t="n">
        <x:v>295.20971495913386</x:v>
      </x:c>
      <x:c r="J158" s="28" t="n">
        <x:v>1628.7228506825304</x:v>
      </x:c>
    </x:row>
    <x:row r="159" ht="20" customHeight="1">
      <x:c r="A159" s="62" t="n">
        <x:v>45846</x:v>
      </x:c>
      <x:c r="B159" s="28" t="n">
        <x:v>63530.88284486584</x:v>
      </x:c>
      <x:c r="C159" s="28" t="n">
        <x:v>0</x:v>
      </x:c>
      <x:c r="D159" s="28" t="n">
        <x:v>-4393.490353870891</x:v>
      </x:c>
      <x:c r="E159" s="28" t="n">
        <x:v>4.805555775533321e-11</x:v>
      </x:c>
      <x:c r="F159" s="28" t="n">
        <x:v>59137.39249099499</x:v>
      </x:c>
      <x:c r="G159" s="28" t="n">
        <x:v>97988.0340962947</x:v>
      </x:c>
      <x:c r="H159" s="28" t="n">
        <x:v>85942.29448993626</x:v>
      </x:c>
      <x:c r="I159" s="28" t="n">
        <x:v>1.2718714970105793e-11</x:v>
      </x:c>
      <x:c r="J159" s="28" t="n">
        <x:v>6450.491853615158</x:v>
      </x:c>
    </x:row>
    <x:row r="160" ht="20" customHeight="1">
      <x:c r="A160" s="62" t="n">
        <x:v>45847</x:v>
      </x:c>
      <x:c r="B160" s="28" t="n">
        <x:v>63074.18867592685</x:v>
      </x:c>
      <x:c r="C160" s="28" t="n">
        <x:v>0</x:v>
      </x:c>
      <x:c r="D160" s="28" t="n">
        <x:v>-4733.425926743347</x:v>
      </x:c>
      <x:c r="E160" s="28" t="n">
        <x:v>4.859763746978274e-11</x:v>
      </x:c>
      <x:c r="F160" s="28" t="n">
        <x:v>58340.762749183545</x:v>
      </x:c>
      <x:c r="G160" s="28" t="n">
        <x:v>98067.90140470001</x:v>
      </x:c>
      <x:c r="H160" s="28" t="n">
        <x:v>85061.80677281547</x:v>
      </x:c>
      <x:c r="I160" s="28" t="n">
        <x:v>1.3749890115377639e-11</x:v>
      </x:c>
      <x:c r="J160" s="28" t="n">
        <x:v>7293.184629947358</x:v>
      </x:c>
    </x:row>
    <x:row r="161" ht="20" customHeight="1">
      <x:c r="A161" s="62" t="n">
        <x:v>45848</x:v>
      </x:c>
      <x:c r="B161" s="28" t="n">
        <x:v>58991.83840264131</x:v>
      </x:c>
      <x:c r="C161" s="28" t="n">
        <x:v>0</x:v>
      </x:c>
      <x:c r="D161" s="28" t="n">
        <x:v>-3131.6772177082225</x:v>
      </x:c>
      <x:c r="E161" s="28" t="n">
        <x:v>5.915661560607079e-11</x:v>
      </x:c>
      <x:c r="F161" s="28" t="n">
        <x:v>55860.16118493315</x:v>
      </x:c>
      <x:c r="G161" s="28" t="n">
        <x:v>91455.30536964211</x:v>
      </x:c>
      <x:c r="H161" s="28" t="n">
        <x:v>82815.56604119483</x:v>
      </x:c>
      <x:c r="I161" s="28" t="n">
        <x:v>1.5056400570756523e-11</x:v>
      </x:c>
      <x:c r="J161" s="28" t="n">
        <x:v>6128.873884483716</x:v>
      </x:c>
    </x:row>
    <x:row r="162" ht="20" customHeight="1">
      <x:c r="A162" s="62" t="n">
        <x:v>45849</x:v>
      </x:c>
      <x:c r="B162" s="28" t="n">
        <x:v>33013.561868490186</x:v>
      </x:c>
      <x:c r="C162" s="28" t="n">
        <x:v>0</x:v>
      </x:c>
      <x:c r="D162" s="28" t="n">
        <x:v>-2188.403255859922</x:v>
      </x:c>
      <x:c r="E162" s="28" t="n">
        <x:v>4.747811033212202e-11</x:v>
      </x:c>
      <x:c r="F162" s="28" t="n">
        <x:v>30825.15861263031</x:v>
      </x:c>
      <x:c r="G162" s="28" t="n">
        <x:v>54404.06117481612</x:v>
      </x:c>
      <x:c r="H162" s="28" t="n">
        <x:v>49618.88127693259</x:v>
      </x:c>
      <x:c r="I162" s="28" t="n">
        <x:v>1.1475265182525618e-11</x:v>
      </x:c>
      <x:c r="J162" s="28" t="n">
        <x:v>14615.587607331923</x:v>
      </x:c>
    </x:row>
    <x:row r="163" ht="20" customHeight="1">
      <x:c r="A163" s="62" t="n">
        <x:v>45850</x:v>
      </x:c>
      <x:c r="B163" s="28" t="n">
        <x:v>30906.187820827716</x:v>
      </x:c>
      <x:c r="C163" s="28" t="n">
        <x:v>0</x:v>
      </x:c>
      <x:c r="D163" s="28" t="n">
        <x:v>-1231.8925594365937</x:v>
      </x:c>
      <x:c r="E163" s="28" t="n">
        <x:v>1.1737355976038088e-11</x:v>
      </x:c>
      <x:c r="F163" s="28" t="n">
        <x:v>29674.295261391133</x:v>
      </x:c>
      <x:c r="G163" s="28" t="n">
        <x:v>51101.48261441921</x:v>
      </x:c>
      <x:c r="H163" s="28" t="n">
        <x:v>48427.666847267064</x:v>
      </x:c>
      <x:c r="I163" s="28" t="n">
        <x:v>3.552713678800501e-12</x:v>
      </x:c>
      <x:c r="J163" s="28" t="n">
        <x:v>14821.909752494385</x:v>
      </x:c>
    </x:row>
    <x:row r="164" ht="20" customHeight="1">
      <x:c r="A164" s="62" t="n">
        <x:v>45851</x:v>
      </x:c>
      <x:c r="B164" s="28" t="n">
        <x:v>63583.90476435775</x:v>
      </x:c>
      <x:c r="C164" s="28" t="n">
        <x:v>0</x:v>
      </x:c>
      <x:c r="D164" s="28" t="n">
        <x:v>-6484.202031654805</x:v>
      </x:c>
      <x:c r="E164" s="28" t="n">
        <x:v>5.10052693414309e-11</x:v>
      </x:c>
      <x:c r="F164" s="28" t="n">
        <x:v>57099.702732702994</x:v>
      </x:c>
      <x:c r="G164" s="28" t="n">
        <x:v>96817.49227303633</x:v>
      </x:c>
      <x:c r="H164" s="28" t="n">
        <x:v>79959.02790097689</x:v>
      </x:c>
      <x:c r="I164" s="28" t="n">
        <x:v>1.2779111102645402e-11</x:v>
      </x:c>
      <x:c r="J164" s="28" t="n">
        <x:v>7017.847843363238</x:v>
      </x:c>
    </x:row>
    <x:row r="165" ht="20" customHeight="1">
      <x:c r="A165" s="62" t="n">
        <x:v>45852</x:v>
      </x:c>
      <x:c r="B165" s="28" t="n">
        <x:v>59146.669105124216</x:v>
      </x:c>
      <x:c r="C165" s="28" t="n">
        <x:v>0</x:v>
      </x:c>
      <x:c r="D165" s="28" t="n">
        <x:v>-3635.9723977021586</x:v>
      </x:c>
      <x:c r="E165" s="28" t="n">
        <x:v>3.583984886645908e-11</x:v>
      </x:c>
      <x:c r="F165" s="28" t="n">
        <x:v>55510.69670742209</x:v>
      </x:c>
      <x:c r="G165" s="28" t="n">
        <x:v>92812.67964677521</x:v>
      </x:c>
      <x:c r="H165" s="28" t="n">
        <x:v>82262.95444540409</x:v>
      </x:c>
      <x:c r="I165" s="28" t="n">
        <x:v>1.013855666087693e-11</x:v>
      </x:c>
      <x:c r="J165" s="28" t="n">
        <x:v>6877.084410404368</x:v>
      </x:c>
    </x:row>
    <x:row r="166" ht="20" customHeight="1">
      <x:c r="A166" s="62" t="n">
        <x:v>45853</x:v>
      </x:c>
      <x:c r="B166" s="28" t="n">
        <x:v>61383.429454658995</x:v>
      </x:c>
      <x:c r="C166" s="28" t="n">
        <x:v>0</x:v>
      </x:c>
      <x:c r="D166" s="28" t="n">
        <x:v>-5092.291229437121</x:v>
      </x:c>
      <x:c r="E166" s="28" t="n">
        <x:v>6.390841456038743e-11</x:v>
      </x:c>
      <x:c r="F166" s="28" t="n">
        <x:v>56291.138225221934</x:v>
      </x:c>
      <x:c r="G166" s="28" t="n">
        <x:v>95794.54785763269</x:v>
      </x:c>
      <x:c r="H166" s="28" t="n">
        <x:v>81546.72323447006</x:v>
      </x:c>
      <x:c r="I166" s="28" t="n">
        <x:v>1.5941026276777848e-11</x:v>
      </x:c>
      <x:c r="J166" s="28" t="n">
        <x:v>5116.785400271848</x:v>
      </x:c>
    </x:row>
    <x:row r="167" ht="20" customHeight="1">
      <x:c r="A167" s="62" t="n">
        <x:v>45854</x:v>
      </x:c>
      <x:c r="B167" s="28" t="n">
        <x:v>59699.95537849049</x:v>
      </x:c>
      <x:c r="C167" s="28" t="n">
        <x:v>0</x:v>
      </x:c>
      <x:c r="D167" s="28" t="n">
        <x:v>-3651.4300143279856</x:v>
      </x:c>
      <x:c r="E167" s="28" t="n">
        <x:v>4.237293182995927e-11</x:v>
      </x:c>
      <x:c r="F167" s="28" t="n">
        <x:v>56048.52536416254</x:v>
      </x:c>
      <x:c r="G167" s="28" t="n">
        <x:v>91976.94320017811</x:v>
      </x:c>
      <x:c r="H167" s="28" t="n">
        <x:v>82635.40568420207</x:v>
      </x:c>
      <x:c r="I167" s="28" t="n">
        <x:v>1.0334844091630657e-11</x:v>
      </x:c>
      <x:c r="J167" s="28" t="n">
        <x:v>6892.989620834657</x:v>
      </x:c>
    </x:row>
    <x:row r="168" ht="20" customHeight="1">
      <x:c r="A168" s="62" t="n">
        <x:v>45855</x:v>
      </x:c>
      <x:c r="B168" s="28" t="n">
        <x:v>57955.56329554091</x:v>
      </x:c>
      <x:c r="C168" s="28" t="n">
        <x:v>0</x:v>
      </x:c>
      <x:c r="D168" s="28" t="n">
        <x:v>-2648.9217814007843</x:v>
      </x:c>
      <x:c r="E168" s="28" t="n">
        <x:v>5.936288438590509e-11</x:v>
      </x:c>
      <x:c r="F168" s="28" t="n">
        <x:v>55306.64151414018</x:v>
      </x:c>
      <x:c r="G168" s="28" t="n">
        <x:v>89817.07120173344</x:v>
      </x:c>
      <x:c r="H168" s="28" t="n">
        <x:v>82552.49431764917</x:v>
      </x:c>
      <x:c r="I168" s="28" t="n">
        <x:v>1.531574866930896e-11</x:v>
      </x:c>
      <x:c r="J168" s="28" t="n">
        <x:v>6077.697240481821</x:v>
      </x:c>
    </x:row>
    <x:row r="169" ht="20" customHeight="1">
      <x:c r="A169" s="62" t="n">
        <x:v>45856</x:v>
      </x:c>
      <x:c r="B169" s="28" t="n">
        <x:v>33426.43698078155</x:v>
      </x:c>
      <x:c r="C169" s="28" t="n">
        <x:v>0</x:v>
      </x:c>
      <x:c r="D169" s="28" t="n">
        <x:v>-2682.0746532113653</x:v>
      </x:c>
      <x:c r="E169" s="28" t="n">
        <x:v>4.3262421201006876e-11</x:v>
      </x:c>
      <x:c r="F169" s="28" t="n">
        <x:v>30744.362327570234</x:v>
      </x:c>
      <x:c r="G169" s="28" t="n">
        <x:v>54959.393788248875</x:v>
      </x:c>
      <x:c r="H169" s="28" t="n">
        <x:v>48446.48878700536</x:v>
      </x:c>
      <x:c r="I169" s="28" t="n">
        <x:v>1.2470025012589758e-11</x:v>
      </x:c>
      <x:c r="J169" s="28" t="n">
        <x:v>14774.333196983784</x:v>
      </x:c>
    </x:row>
    <x:row r="170" ht="20" customHeight="1">
      <x:c r="A170" s="62" t="n">
        <x:v>45857</x:v>
      </x:c>
      <x:c r="B170" s="28" t="n">
        <x:v>33339.74863991131</x:v>
      </x:c>
      <x:c r="C170" s="28" t="n">
        <x:v>0</x:v>
      </x:c>
      <x:c r="D170" s="28" t="n">
        <x:v>-2476.066654318921</x:v>
      </x:c>
      <x:c r="E170" s="28" t="n">
        <x:v>3.473565612921447e-11</x:v>
      </x:c>
      <x:c r="F170" s="28" t="n">
        <x:v>30863.68198559242</x:v>
      </x:c>
      <x:c r="G170" s="28" t="n">
        <x:v>54034.94853673904</x:v>
      </x:c>
      <x:c r="H170" s="28" t="n">
        <x:v>48112.497920684444</x:v>
      </x:c>
      <x:c r="I170" s="28" t="n">
        <x:v>9.411138535142527e-12</x:v>
      </x:c>
      <x:c r="J170" s="28" t="n">
        <x:v>18562.16591336424</x:v>
      </x:c>
    </x:row>
    <x:row r="171" ht="20" customHeight="1">
      <x:c r="A171" s="62" t="n">
        <x:v>45858</x:v>
      </x:c>
      <x:c r="B171" s="28" t="n">
        <x:v>60973.26639386517</x:v>
      </x:c>
      <x:c r="C171" s="28" t="n">
        <x:v>0</x:v>
      </x:c>
      <x:c r="D171" s="28" t="n">
        <x:v>-3821.167812877673</x:v>
      </x:c>
      <x:c r="E171" s="28" t="n">
        <x:v>3.924639013774822e-11</x:v>
      </x:c>
      <x:c r="F171" s="28" t="n">
        <x:v>57152.098580987535</x:v>
      </x:c>
      <x:c r="G171" s="28" t="n">
        <x:v>95077.5247473171</x:v>
      </x:c>
      <x:c r="H171" s="28" t="n">
        <x:v>84103.93002631862</x:v>
      </x:c>
      <x:c r="I171" s="28" t="n">
        <x:v>9.831691016870536e-12</x:v>
      </x:c>
      <x:c r="J171" s="28" t="n">
        <x:v>8598.133417879195</x:v>
      </x:c>
    </x:row>
    <x:row r="172" ht="20" customHeight="1">
      <x:c r="A172" s="62" t="n">
        <x:v>45859</x:v>
      </x:c>
      <x:c r="B172" s="28" t="n">
        <x:v>62710.61585937985</x:v>
      </x:c>
      <x:c r="C172" s="28" t="n">
        <x:v>0</x:v>
      </x:c>
      <x:c r="D172" s="28" t="n">
        <x:v>-4191.7224733055355</x:v>
      </x:c>
      <x:c r="E172" s="28" t="n">
        <x:v>4.153808763618372e-11</x:v>
      </x:c>
      <x:c r="F172" s="28" t="n">
        <x:v>58518.89338607436</x:v>
      </x:c>
      <x:c r="G172" s="28" t="n">
        <x:v>96794.57424483128</x:v>
      </x:c>
      <x:c r="H172" s="28" t="n">
        <x:v>85448.95672210454</x:v>
      </x:c>
      <x:c r="I172" s="28" t="n">
        <x:v>1.1711520642165851e-11</x:v>
      </x:c>
      <x:c r="J172" s="28" t="n">
        <x:v>7796.712125957189</x:v>
      </x:c>
    </x:row>
    <x:row r="173" ht="20" customHeight="1">
      <x:c r="A173" s="62" t="n">
        <x:v>45860</x:v>
      </x:c>
      <x:c r="B173" s="28" t="n">
        <x:v>59054.74055297114</x:v>
      </x:c>
      <x:c r="C173" s="28" t="n">
        <x:v>452.23268875232236</x:v>
      </x:c>
      <x:c r="D173" s="28" t="n">
        <x:v>-2704.7308213506694</x:v>
      </x:c>
      <x:c r="E173" s="28" t="n">
        <x:v>4.851887780432663e-11</x:v>
      </x:c>
      <x:c r="F173" s="28" t="n">
        <x:v>56802.24242037284</x:v>
      </x:c>
      <x:c r="G173" s="28" t="n">
        <x:v>91403.56752202722</x:v>
      </x:c>
      <x:c r="H173" s="28" t="n">
        <x:v>85212.49410878512</x:v>
      </x:c>
      <x:c r="I173" s="28" t="n">
        <x:v>1.3965717471364769e-11</x:v>
      </x:c>
      <x:c r="J173" s="28" t="n">
        <x:v>7775.335675483021</x:v>
      </x:c>
    </x:row>
    <x:row r="174" ht="20" customHeight="1">
      <x:c r="A174" s="62" t="n">
        <x:v>45861</x:v>
      </x:c>
      <x:c r="B174" s="28" t="n">
        <x:v>66747.3671551889</x:v>
      </x:c>
      <x:c r="C174" s="28" t="n">
        <x:v>0</x:v>
      </x:c>
      <x:c r="D174" s="28" t="n">
        <x:v>-6509.059410547654</x:v>
      </x:c>
      <x:c r="E174" s="28" t="n">
        <x:v>3.743165688518957e-11</x:v>
      </x:c>
      <x:c r="F174" s="28" t="n">
        <x:v>60238.307744641286</x:v>
      </x:c>
      <x:c r="G174" s="28" t="n">
        <x:v>102336.9361484348</x:v>
      </x:c>
      <x:c r="H174" s="28" t="n">
        <x:v>84923.62659765713</x:v>
      </x:c>
      <x:c r="I174" s="28" t="n">
        <x:v>1.1100009800202315e-11</x:v>
      </x:c>
      <x:c r="J174" s="28" t="n">
        <x:v>6659.618111811489</x:v>
      </x:c>
    </x:row>
    <x:row r="175" ht="20" customHeight="1">
      <x:c r="A175" s="62" t="n">
        <x:v>45862</x:v>
      </x:c>
      <x:c r="B175" s="28" t="n">
        <x:v>65689.55151017828</x:v>
      </x:c>
      <x:c r="C175" s="28" t="n">
        <x:v>0</x:v>
      </x:c>
      <x:c r="D175" s="28" t="n">
        <x:v>-5736.7087234911105</x:v>
      </x:c>
      <x:c r="E175" s="28" t="n">
        <x:v>5.8088481580398365e-11</x:v>
      </x:c>
      <x:c r="F175" s="28" t="n">
        <x:v>59952.84278668722</x:v>
      </x:c>
      <x:c r="G175" s="28" t="n">
        <x:v>100764.06045634874</x:v>
      </x:c>
      <x:c r="H175" s="28" t="n">
        <x:v>85187.60094593605</x:v>
      </x:c>
      <x:c r="I175" s="28" t="n">
        <x:v>1.481481604059809e-11</x:v>
      </x:c>
      <x:c r="J175" s="28" t="n">
        <x:v>7924.110745457843</x:v>
      </x:c>
    </x:row>
    <x:row r="176" ht="20" customHeight="1">
      <x:c r="A176" s="62" t="n">
        <x:v>45863</x:v>
      </x:c>
      <x:c r="B176" s="28" t="n">
        <x:v>30290.14979656921</x:v>
      </x:c>
      <x:c r="C176" s="28" t="n">
        <x:v>0</x:v>
      </x:c>
      <x:c r="D176" s="28" t="n">
        <x:v>-1836.5732884783065</x:v>
      </x:c>
      <x:c r="E176" s="28" t="n">
        <x:v>2.8821943942602953e-11</x:v>
      </x:c>
      <x:c r="F176" s="28" t="n">
        <x:v>28453.576508090933</x:v>
      </x:c>
      <x:c r="G176" s="28" t="n">
        <x:v>50048.01572447852</x:v>
      </x:c>
      <x:c r="H176" s="28" t="n">
        <x:v>45906.720764336394</x:v>
      </x:c>
      <x:c r="I176" s="28" t="n">
        <x:v>7.318590178329032e-12</x:v>
      </x:c>
      <x:c r="J176" s="28" t="n">
        <x:v>16856.277676652197</x:v>
      </x:c>
    </x:row>
    <x:row r="177" ht="20" customHeight="1">
      <x:c r="A177" s="62" t="n">
        <x:v>45864</x:v>
      </x:c>
      <x:c r="B177" s="28" t="n">
        <x:v>31089.02364161228</x:v>
      </x:c>
      <x:c r="C177" s="28" t="n">
        <x:v>0</x:v>
      </x:c>
      <x:c r="D177" s="28" t="n">
        <x:v>-1524.3354188538965</x:v>
      </x:c>
      <x:c r="E177" s="28" t="n">
        <x:v>4.0973588966153326e-11</x:v>
      </x:c>
      <x:c r="F177" s="28" t="n">
        <x:v>29564.68822275842</x:v>
      </x:c>
      <x:c r="G177" s="28" t="n">
        <x:v>51834.942877359514</x:v>
      </x:c>
      <x:c r="H177" s="28" t="n">
        <x:v>48304.68740391112</x:v>
      </x:c>
      <x:c r="I177" s="28" t="n">
        <x:v>1.0118128557223827e-11</x:v>
      </x:c>
      <x:c r="J177" s="28" t="n">
        <x:v>17449.97158101869</x:v>
      </x:c>
    </x:row>
    <x:row r="178" ht="20" customHeight="1">
      <x:c r="A178" s="62" t="n">
        <x:v>45865</x:v>
      </x:c>
      <x:c r="B178" s="28" t="n">
        <x:v>59570.505322226854</x:v>
      </x:c>
      <x:c r="C178" s="28" t="n">
        <x:v>0</x:v>
      </x:c>
      <x:c r="D178" s="28" t="n">
        <x:v>-3457.8030119297214</x:v>
      </x:c>
      <x:c r="E178" s="28" t="n">
        <x:v>2.3590576603282895e-11</x:v>
      </x:c>
      <x:c r="F178" s="28" t="n">
        <x:v>56112.70231029715</x:v>
      </x:c>
      <x:c r="G178" s="28" t="n">
        <x:v>92585.81177439023</x:v>
      </x:c>
      <x:c r="H178" s="28" t="n">
        <x:v>82974.73455492035</x:v>
      </x:c>
      <x:c r="I178" s="28" t="n">
        <x:v>7.553069281129865e-12</x:v>
      </x:c>
      <x:c r="J178" s="28" t="n">
        <x:v>5481.769752299512</x:v>
      </x:c>
    </x:row>
    <x:row r="179" ht="20" customHeight="1">
      <x:c r="A179" s="62" t="n">
        <x:v>45866</x:v>
      </x:c>
      <x:c r="B179" s="28" t="n">
        <x:v>61245.81421899506</x:v>
      </x:c>
      <x:c r="C179" s="28" t="n">
        <x:v>0</x:v>
      </x:c>
      <x:c r="D179" s="28" t="n">
        <x:v>-3001.736610946224</x:v>
      </x:c>
      <x:c r="E179" s="28" t="n">
        <x:v>6.271046748551612e-11</x:v>
      </x:c>
      <x:c r="F179" s="28" t="n">
        <x:v>58244.07760804889</x:v>
      </x:c>
      <x:c r="G179" s="28" t="n">
        <x:v>95142.68877428825</x:v>
      </x:c>
      <x:c r="H179" s="28" t="n">
        <x:v>87146.652073953</x:v>
      </x:c>
      <x:c r="I179" s="28" t="n">
        <x:v>1.6202594821379535e-11</x:v>
      </x:c>
      <x:c r="J179" s="28" t="n">
        <x:v>5425.023486870797</x:v>
      </x:c>
    </x:row>
    <x:row r="180" ht="20" customHeight="1">
      <x:c r="A180" s="62" t="n">
        <x:v>45867</x:v>
      </x:c>
      <x:c r="B180" s="28" t="n">
        <x:v>59645.12551383142</x:v>
      </x:c>
      <x:c r="C180" s="28" t="n">
        <x:v>0</x:v>
      </x:c>
      <x:c r="D180" s="28" t="n">
        <x:v>-2364.9003963971863</x:v>
      </x:c>
      <x:c r="E180" s="28" t="n">
        <x:v>5.316702811342112e-11</x:v>
      </x:c>
      <x:c r="F180" s="28" t="n">
        <x:v>57280.2251174343</x:v>
      </x:c>
      <x:c r="G180" s="28" t="n">
        <x:v>92781.74314898986</x:v>
      </x:c>
      <x:c r="H180" s="28" t="n">
        <x:v>86729.99347057194</x:v>
      </x:c>
      <x:c r="I180" s="28" t="n">
        <x:v>1.3354650718611083e-11</x:v>
      </x:c>
      <x:c r="J180" s="28" t="n">
        <x:v>7037.457567334676</x:v>
      </x:c>
    </x:row>
    <x:row r="181" ht="20" customHeight="1">
      <x:c r="A181" s="62" t="n">
        <x:v>45868</x:v>
      </x:c>
      <x:c r="B181" s="28" t="n">
        <x:v>54070.06543588459</x:v>
      </x:c>
      <x:c r="C181" s="28" t="n">
        <x:v>861.2031877232415</x:v>
      </x:c>
      <x:c r="D181" s="28" t="n">
        <x:v>-902.0626861776851</x:v>
      </x:c>
      <x:c r="E181" s="28" t="n">
        <x:v>4.2124627341877387e-11</x:v>
      </x:c>
      <x:c r="F181" s="28" t="n">
        <x:v>54029.20593743019</x:v>
      </x:c>
      <x:c r="G181" s="28" t="n">
        <x:v>84496.16814324191</x:v>
      </x:c>
      <x:c r="H181" s="28" t="n">
        <x:v>83135.05291487281</x:v>
      </x:c>
      <x:c r="I181" s="28" t="n">
        <x:v>1.3166356893634656e-11</x:v>
      </x:c>
      <x:c r="J181" s="28" t="n">
        <x:v>5337.6524345458665</x:v>
      </x:c>
    </x:row>
    <x:row r="182" ht="20" customHeight="1">
      <x:c r="A182" s="62" t="n">
        <x:v>45869</x:v>
      </x:c>
      <x:c r="B182" s="28" t="n">
        <x:v>54173.18180146125</x:v>
      </x:c>
      <x:c r="C182" s="28" t="n">
        <x:v>3.293105777789203</x:v>
      </x:c>
      <x:c r="D182" s="28" t="n">
        <x:v>-1203.874782040957</x:v>
      </x:c>
      <x:c r="E182" s="28" t="n">
        <x:v>8.02091655316417e-11</x:v>
      </x:c>
      <x:c r="F182" s="28" t="n">
        <x:v>52972.60012519815</x:v>
      </x:c>
      <x:c r="G182" s="28" t="n">
        <x:v>84779.30742654562</x:v>
      </x:c>
      <x:c r="H182" s="28" t="n">
        <x:v>81400.39825038002</x:v>
      </x:c>
      <x:c r="I182" s="28" t="n">
        <x:v>2.1870505406695884e-11</x:v>
      </x:c>
      <x:c r="J182" s="28" t="n">
        <x:v>2798.6268048317115</x:v>
      </x:c>
    </x:row>
    <x:row r="183" ht="20" customHeight="1">
      <x:c r="A183" s="62" t="n">
        <x:v>45870</x:v>
      </x:c>
      <x:c r="B183" s="28" t="n">
        <x:v>26915.444881101568</x:v>
      </x:c>
      <x:c r="C183" s="28" t="n">
        <x:v>0</x:v>
      </x:c>
      <x:c r="D183" s="28" t="n">
        <x:v>-867.513058912501</x:v>
      </x:c>
      <x:c r="E183" s="28" t="n">
        <x:v>3.844890272830526e-11</x:v>
      </x:c>
      <x:c r="F183" s="28" t="n">
        <x:v>26047.9318221891</x:v>
      </x:c>
      <x:c r="G183" s="28" t="n">
        <x:v>44574.09175330462</x:v>
      </x:c>
      <x:c r="H183" s="28" t="n">
        <x:v>42551.3325894741</x:v>
      </x:c>
      <x:c r="I183" s="28" t="n">
        <x:v>9.414691248821327e-12</x:v>
      </x:c>
      <x:c r="J183" s="28" t="n">
        <x:v>18559.94061869208</x:v>
      </x:c>
    </x:row>
    <x:row r="184" ht="20" customHeight="1">
      <x:c r="A184" s="62" t="n">
        <x:v>45871</x:v>
      </x:c>
      <x:c r="B184" s="28" t="n">
        <x:v>27739.572930217866</x:v>
      </x:c>
      <x:c r="C184" s="28" t="n">
        <x:v>0</x:v>
      </x:c>
      <x:c r="D184" s="28" t="n">
        <x:v>-1149.7767016816722</x:v>
      </x:c>
      <x:c r="E184" s="28" t="n">
        <x:v>3.04418961150077e-11</x:v>
      </x:c>
      <x:c r="F184" s="28" t="n">
        <x:v>26589.796228536223</x:v>
      </x:c>
      <x:c r="G184" s="28" t="n">
        <x:v>45704.2819843849</x:v>
      </x:c>
      <x:c r="H184" s="28" t="n">
        <x:v>42906.21271321787</x:v>
      </x:c>
      <x:c r="I184" s="28" t="n">
        <x:v>9.663381206337363e-12</x:v>
      </x:c>
      <x:c r="J184" s="28" t="n">
        <x:v>19310.644895298177</x:v>
      </x:c>
    </x:row>
    <x:row r="185" ht="20" customHeight="1">
      <x:c r="A185" s="62" t="n">
        <x:v>45872</x:v>
      </x:c>
      <x:c r="B185" s="28" t="n">
        <x:v>45986.55694690725</x:v>
      </x:c>
      <x:c r="C185" s="28" t="n">
        <x:v>22.874854693587288</x:v>
      </x:c>
      <x:c r="D185" s="28" t="n">
        <x:v>-694.7953191251906</x:v>
      </x:c>
      <x:c r="E185" s="28" t="n">
        <x:v>362.0761842212432</x:v>
      </x:c>
      <x:c r="F185" s="28" t="n">
        <x:v>45676.71266669688</x:v>
      </x:c>
      <x:c r="G185" s="28" t="n">
        <x:v>71257.55803487655</x:v>
      </x:c>
      <x:c r="H185" s="28" t="n">
        <x:v>69536.8789015654</x:v>
      </x:c>
      <x:c r="I185" s="28" t="n">
        <x:v>124.41544900881442</x:v>
      </x:c>
      <x:c r="J185" s="28" t="n">
        <x:v>3178.962697221574</x:v>
      </x:c>
    </x:row>
    <x:row r="186" ht="20" customHeight="1">
      <x:c r="A186" s="62" t="n">
        <x:v>45873</x:v>
      </x:c>
      <x:c r="B186" s="28" t="n">
        <x:v>49062.5181624174</x:v>
      </x:c>
      <x:c r="C186" s="28" t="n">
        <x:v>137.1130058830915</x:v>
      </x:c>
      <x:c r="D186" s="28" t="n">
        <x:v>-1670.4669005448272</x:v>
      </x:c>
      <x:c r="E186" s="28" t="n">
        <x:v>22.268342526931615</x:v>
      </x:c>
      <x:c r="F186" s="28" t="n">
        <x:v>47551.4326102826</x:v>
      </x:c>
      <x:c r="G186" s="28" t="n">
        <x:v>75430.2756682619</x:v>
      </x:c>
      <x:c r="H186" s="28" t="n">
        <x:v>70894.4852874419</x:v>
      </x:c>
      <x:c r="I186" s="28" t="n">
        <x:v>10.415501649624792</x:v>
      </x:c>
      <x:c r="J186" s="28" t="n">
        <x:v>2034.1604930076921</x:v>
      </x:c>
    </x:row>
    <x:row r="187" ht="20" customHeight="1">
      <x:c r="A187" s="62" t="n">
        <x:v>45874</x:v>
      </x:c>
      <x:c r="B187" s="28" t="n">
        <x:v>47405.215697634485</x:v>
      </x:c>
      <x:c r="C187" s="28" t="n">
        <x:v>618.0831564133578</x:v>
      </x:c>
      <x:c r="D187" s="28" t="n">
        <x:v>-1044.4829063161408</x:v>
      </x:c>
      <x:c r="E187" s="28" t="n">
        <x:v>5.3859974258330114e-11</x:v>
      </x:c>
      <x:c r="F187" s="28" t="n">
        <x:v>46978.81594773175</x:v>
      </x:c>
      <x:c r="G187" s="28" t="n">
        <x:v>73245.66083780637</x:v>
      </x:c>
      <x:c r="H187" s="28" t="n">
        <x:v>71420.7963381813</x:v>
      </x:c>
      <x:c r="I187" s="28" t="n">
        <x:v>1.666222715357435e-11</x:v>
      </x:c>
      <x:c r="J187" s="28" t="n">
        <x:v>2684.273636348411</x:v>
      </x:c>
    </x:row>
    <x:row r="188" ht="20" customHeight="1">
      <x:c r="A188" s="62" t="n">
        <x:v>45875</x:v>
      </x:c>
      <x:c r="B188" s="28" t="n">
        <x:v>52889.941824055815</x:v>
      </x:c>
      <x:c r="C188" s="28" t="n">
        <x:v>0</x:v>
      </x:c>
      <x:c r="D188" s="28" t="n">
        <x:v>-2414.28225062165</x:v>
      </x:c>
      <x:c r="E188" s="28" t="n">
        <x:v>31.38786762238219</x:v>
      </x:c>
      <x:c r="F188" s="28" t="n">
        <x:v>50507.04744105654</x:v>
      </x:c>
      <x:c r="G188" s="28" t="n">
        <x:v>80791.05913553898</x:v>
      </x:c>
      <x:c r="H188" s="28" t="n">
        <x:v>74676.84321463491</x:v>
      </x:c>
      <x:c r="I188" s="28" t="n">
        <x:v>14.680948373416136</x:v>
      </x:c>
      <x:c r="J188" s="28" t="n">
        <x:v>2917.3610679857843</x:v>
      </x:c>
    </x:row>
    <x:row r="189" ht="20" customHeight="1">
      <x:c r="A189" s="62" t="n">
        <x:v>45876</x:v>
      </x:c>
      <x:c r="B189" s="28" t="n">
        <x:v>51963.87993458242</x:v>
      </x:c>
      <x:c r="C189" s="28" t="n">
        <x:v>0</x:v>
      </x:c>
      <x:c r="D189" s="28" t="n">
        <x:v>-3031.9957700703844</x:v>
      </x:c>
      <x:c r="E189" s="28" t="n">
        <x:v>7.52601678755127e-11</x:v>
      </x:c>
      <x:c r="F189" s="28" t="n">
        <x:v>48931.884164512114</x:v>
      </x:c>
      <x:c r="G189" s="28" t="n">
        <x:v>81745.11938897021</x:v>
      </x:c>
      <x:c r="H189" s="28" t="n">
        <x:v>71273.66709757812</x:v>
      </x:c>
      <x:c r="I189" s="28" t="n">
        <x:v>2.297184664712404e-11</x:v>
      </x:c>
      <x:c r="J189" s="28" t="n">
        <x:v>4298.145723985397</x:v>
      </x:c>
    </x:row>
    <x:row r="190" ht="20" customHeight="1">
      <x:c r="A190" s="62" t="n">
        <x:v>45877</x:v>
      </x:c>
      <x:c r="B190" s="28" t="n">
        <x:v>24796.8565618522</x:v>
      </x:c>
      <x:c r="C190" s="28" t="n">
        <x:v>0</x:v>
      </x:c>
      <x:c r="D190" s="28" t="n">
        <x:v>-289.6211343731609</x:v>
      </x:c>
      <x:c r="E190" s="28" t="n">
        <x:v>3.506173484879582e-11</x:v>
      </x:c>
      <x:c r="F190" s="28" t="n">
        <x:v>24507.235427479078</x:v>
      </x:c>
      <x:c r="G190" s="28" t="n">
        <x:v>42015.25390821646</x:v>
      </x:c>
      <x:c r="H190" s="28" t="n">
        <x:v>41399.96829230389</x:v>
      </x:c>
      <x:c r="I190" s="28" t="n">
        <x:v>9.331202477369516e-12</x:v>
      </x:c>
      <x:c r="J190" s="28" t="n">
        <x:v>22906.544051670848</x:v>
      </x:c>
    </x:row>
    <x:row r="191" ht="20" customHeight="1">
      <x:c r="A191" s="62" t="n">
        <x:v>45878</x:v>
      </x:c>
      <x:c r="B191" s="28" t="n">
        <x:v>24428.40408640673</x:v>
      </x:c>
      <x:c r="C191" s="28" t="n">
        <x:v>0</x:v>
      </x:c>
      <x:c r="D191" s="28" t="n">
        <x:v>-199.0759399195401</x:v>
      </x:c>
      <x:c r="E191" s="28" t="n">
        <x:v>2.523913167351566e-11</x:v>
      </x:c>
      <x:c r="F191" s="28" t="n">
        <x:v>24229.328146487213</x:v>
      </x:c>
      <x:c r="G191" s="28" t="n">
        <x:v>41104.39807652196</x:v>
      </x:c>
      <x:c r="H191" s="28" t="n">
        <x:v>40695.35400047779</x:v>
      </x:c>
      <x:c r="I191" s="28" t="n">
        <x:v>7.503331289626658e-12</x:v>
      </x:c>
      <x:c r="J191" s="28" t="n">
        <x:v>18891.02664453271</x:v>
      </x:c>
    </x:row>
    <x:row r="192" ht="20" customHeight="1">
      <x:c r="A192" s="62" t="n">
        <x:v>45879</x:v>
      </x:c>
      <x:c r="B192" s="28" t="n">
        <x:v>49356.57905860638</x:v>
      </x:c>
      <x:c r="C192" s="28" t="n">
        <x:v>0</x:v>
      </x:c>
      <x:c r="D192" s="28" t="n">
        <x:v>-1733.3726086332554</x:v>
      </x:c>
      <x:c r="E192" s="28" t="n">
        <x:v>5.417586024236698e-11</x:v>
      </x:c>
      <x:c r="F192" s="28" t="n">
        <x:v>47623.206449973186</x:v>
      </x:c>
      <x:c r="G192" s="28" t="n">
        <x:v>75949.46733327257</x:v>
      </x:c>
      <x:c r="H192" s="28" t="n">
        <x:v>71036.90385201683</x:v>
      </x:c>
      <x:c r="I192" s="28" t="n">
        <x:v>1.4598100506191258e-11</x:v>
      </x:c>
      <x:c r="J192" s="28" t="n">
        <x:v>2234.2499339226056</x:v>
      </x:c>
    </x:row>
    <x:row r="193" ht="20" customHeight="1">
      <x:c r="A193" s="62" t="n">
        <x:v>45880</x:v>
      </x:c>
      <x:c r="B193" s="28" t="n">
        <x:v>47273.58224717318</x:v>
      </x:c>
      <x:c r="C193" s="28" t="n">
        <x:v>161.34702728255635</x:v>
      </x:c>
      <x:c r="D193" s="28" t="n">
        <x:v>-608.0537169326863</x:v>
      </x:c>
      <x:c r="E193" s="28" t="n">
        <x:v>689.4911342490341</x:v>
      </x:c>
      <x:c r="F193" s="28" t="n">
        <x:v>47516.36669177209</x:v>
      </x:c>
      <x:c r="G193" s="28" t="n">
        <x:v>74564.08150822832</x:v>
      </x:c>
      <x:c r="H193" s="28" t="n">
        <x:v>72622.54747684996</x:v>
      </x:c>
      <x:c r="I193" s="28" t="n">
        <x:v>103.37031786276593</x:v>
      </x:c>
      <x:c r="J193" s="28" t="n">
        <x:v>4403.429378994459</x:v>
      </x:c>
    </x:row>
    <x:row r="194" ht="20" customHeight="1">
      <x:c r="A194" s="62" t="n">
        <x:v>45881</x:v>
      </x:c>
      <x:c r="B194" s="28" t="n">
        <x:v>49946.44839392503</x:v>
      </x:c>
      <x:c r="C194" s="28" t="n">
        <x:v>0</x:v>
      </x:c>
      <x:c r="D194" s="28" t="n">
        <x:v>-1290.897806809089</x:v>
      </x:c>
      <x:c r="E194" s="28" t="n">
        <x:v>705.1601806282245</x:v>
      </x:c>
      <x:c r="F194" s="28" t="n">
        <x:v>49360.71076774417</x:v>
      </x:c>
      <x:c r="G194" s="28" t="n">
        <x:v>78950.29880224113</x:v>
      </x:c>
      <x:c r="H194" s="28" t="n">
        <x:v>74353.05878862378</x:v>
      </x:c>
      <x:c r="I194" s="28" t="n">
        <x:v>117.72800720093453</x:v>
      </x:c>
      <x:c r="J194" s="28" t="n">
        <x:v>3163.434889669863</x:v>
      </x:c>
    </x:row>
    <x:row r="195" ht="20" customHeight="1">
      <x:c r="A195" s="62" t="n">
        <x:v>45882</x:v>
      </x:c>
      <x:c r="B195" s="28" t="n">
        <x:v>45714.6832666747</x:v>
      </x:c>
      <x:c r="C195" s="28" t="n">
        <x:v>0</x:v>
      </x:c>
      <x:c r="D195" s="28" t="n">
        <x:v>-149.00146417065483</x:v>
      </x:c>
      <x:c r="E195" s="28" t="n">
        <x:v>278.5785348287968</x:v>
      </x:c>
      <x:c r="F195" s="28" t="n">
        <x:v>45844.260337332846</x:v>
      </x:c>
      <x:c r="G195" s="28" t="n">
        <x:v>72059.64117403782</x:v>
      </x:c>
      <x:c r="H195" s="28" t="n">
        <x:v>71723.29520527781</x:v>
      </x:c>
      <x:c r="I195" s="28" t="n">
        <x:v>41.339134035355386</x:v>
      </x:c>
      <x:c r="J195" s="28" t="n">
        <x:v>2136.453557073915</x:v>
      </x:c>
    </x:row>
    <x:row r="196" ht="20" customHeight="1">
      <x:c r="A196" s="62" t="n">
        <x:v>45883</x:v>
      </x:c>
      <x:c r="B196" s="28" t="n">
        <x:v>47862.525323893955</x:v>
      </x:c>
      <x:c r="C196" s="28" t="n">
        <x:v>1050.8773751187407</x:v>
      </x:c>
      <x:c r="D196" s="28" t="n">
        <x:v>-1206.924811993354</x:v>
      </x:c>
      <x:c r="E196" s="28" t="n">
        <x:v>277.2930944665727</x:v>
      </x:c>
      <x:c r="F196" s="28" t="n">
        <x:v>47983.77098148591</x:v>
      </x:c>
      <x:c r="G196" s="28" t="n">
        <x:v>74241.87053657803</x:v>
      </x:c>
      <x:c r="H196" s="28" t="n">
        <x:v>72275.00414627674</x:v>
      </x:c>
      <x:c r="I196" s="28" t="n">
        <x:v>40.42384842882977</x:v>
      </x:c>
      <x:c r="J196" s="28" t="n">
        <x:v>2515.3993075290814</x:v>
      </x:c>
    </x:row>
    <x:row r="197" ht="20" customHeight="1">
      <x:c r="A197" s="62" t="n">
        <x:v>45884</x:v>
      </x:c>
      <x:c r="B197" s="28" t="n">
        <x:v>25137.96096678758</x:v>
      </x:c>
      <x:c r="C197" s="28" t="n">
        <x:v>41.92546205316283</x:v>
      </x:c>
      <x:c r="D197" s="28" t="n">
        <x:v>-710.9842881860046</x:v>
      </x:c>
      <x:c r="E197" s="28" t="n">
        <x:v>2.8648862837599154e-11</x:v>
      </x:c>
      <x:c r="F197" s="28" t="n">
        <x:v>24468.902140654765</x:v>
      </x:c>
      <x:c r="G197" s="28" t="n">
        <x:v>41901.21628929599</x:v>
      </x:c>
      <x:c r="H197" s="28" t="n">
        <x:v>40370.55951194091</x:v>
      </x:c>
      <x:c r="I197" s="28" t="n">
        <x:v>7.830180948076304e-12</x:v>
      </x:c>
      <x:c r="J197" s="28" t="n">
        <x:v>20190.411708640248</x:v>
      </x:c>
    </x:row>
    <x:row r="198" ht="20" customHeight="1">
      <x:c r="A198" s="62" t="n">
        <x:v>45885</x:v>
      </x:c>
      <x:c r="B198" s="28" t="n">
        <x:v>26608.140242862788</x:v>
      </x:c>
      <x:c r="C198" s="28" t="n">
        <x:v>192.38812913002891</x:v>
      </x:c>
      <x:c r="D198" s="28" t="n">
        <x:v>-1370.1775509562453</x:v>
      </x:c>
      <x:c r="E198" s="28" t="n">
        <x:v>2.1049856968602398e-11</x:v>
      </x:c>
      <x:c r="F198" s="28" t="n">
        <x:v>25430.35082103659</x:v>
      </x:c>
      <x:c r="G198" s="28" t="n">
        <x:v>43532.57617530771</x:v>
      </x:c>
      <x:c r="H198" s="28" t="n">
        <x:v>40464.69398656847</x:v>
      </x:c>
      <x:c r="I198" s="28" t="n">
        <x:v>5.7269744502264075e-12</x:v>
      </x:c>
      <x:c r="J198" s="28" t="n">
        <x:v>20490.96403968054</x:v>
      </x:c>
    </x:row>
    <x:row r="199" ht="20" customHeight="1">
      <x:c r="A199" s="62" t="n">
        <x:v>45886</x:v>
      </x:c>
      <x:c r="B199" s="28" t="n">
        <x:v>48937.96647614314</x:v>
      </x:c>
      <x:c r="C199" s="28" t="n">
        <x:v>3.9146803332048217</x:v>
      </x:c>
      <x:c r="D199" s="28" t="n">
        <x:v>-1648.8536061048935</x:v>
      </x:c>
      <x:c r="E199" s="28" t="n">
        <x:v>172.61418949797235</x:v>
      </x:c>
      <x:c r="F199" s="28" t="n">
        <x:v>47465.641739869425</x:v>
      </x:c>
      <x:c r="G199" s="28" t="n">
        <x:v>77297.9882775222</x:v>
      </x:c>
      <x:c r="H199" s="28" t="n">
        <x:v>71280.49793497747</x:v>
      </x:c>
      <x:c r="I199" s="28" t="n">
        <x:v>25.63229333324904</x:v>
      </x:c>
      <x:c r="J199" s="28" t="n">
        <x:v>4502.306546037827</x:v>
      </x:c>
    </x:row>
    <x:row r="200" ht="20" customHeight="1">
      <x:c r="A200" s="62" t="n">
        <x:v>45887</x:v>
      </x:c>
      <x:c r="B200" s="28" t="n">
        <x:v>48308.831601053054</x:v>
      </x:c>
      <x:c r="C200" s="28" t="n">
        <x:v>6.123047565377538</x:v>
      </x:c>
      <x:c r="D200" s="28" t="n">
        <x:v>-1140.7426516876258</x:v>
      </x:c>
      <x:c r="E200" s="28" t="n">
        <x:v>44.7388140373567</x:v>
      </x:c>
      <x:c r="F200" s="28" t="n">
        <x:v>47218.95081096816</x:v>
      </x:c>
      <x:c r="G200" s="28" t="n">
        <x:v>74577.81656152869</x:v>
      </x:c>
      <x:c r="H200" s="28" t="n">
        <x:v>71599.00040682977</x:v>
      </x:c>
      <x:c r="I200" s="28" t="n">
        <x:v>6.63337742418487</x:v>
      </x:c>
      <x:c r="J200" s="28" t="n">
        <x:v>3569.1644124909776</x:v>
      </x:c>
    </x:row>
    <x:row r="201" ht="20" customHeight="1">
      <x:c r="A201" s="62" t="n">
        <x:v>45888</x:v>
      </x:c>
      <x:c r="B201" s="28" t="n">
        <x:v>47848.08417426356</x:v>
      </x:c>
      <x:c r="C201" s="28" t="n">
        <x:v>21.342635636989947</x:v>
      </x:c>
      <x:c r="D201" s="28" t="n">
        <x:v>-938.7013151375015</x:v>
      </x:c>
      <x:c r="E201" s="28" t="n">
        <x:v>76.99523091944295</x:v>
      </x:c>
      <x:c r="F201" s="28" t="n">
        <x:v>47007.72072568249</x:v>
      </x:c>
      <x:c r="G201" s="28" t="n">
        <x:v>74035.07530732616</x:v>
      </x:c>
      <x:c r="H201" s="28" t="n">
        <x:v>71154.09310127825</x:v>
      </x:c>
      <x:c r="I201" s="28" t="n">
        <x:v>11.395727213721372</x:v>
      </x:c>
      <x:c r="J201" s="28" t="n">
        <x:v>3360.588293605441</x:v>
      </x:c>
    </x:row>
    <x:row r="202" ht="20" customHeight="1">
      <x:c r="A202" s="62" t="n">
        <x:v>45889</x:v>
      </x:c>
      <x:c r="B202" s="28" t="n">
        <x:v>52088.20225409018</x:v>
      </x:c>
      <x:c r="C202" s="28" t="n">
        <x:v>309.24616469332443</x:v>
      </x:c>
      <x:c r="D202" s="28" t="n">
        <x:v>-1966.230409091561</x:v>
      </x:c>
      <x:c r="E202" s="28" t="n">
        <x:v>228.4135547644458</x:v>
      </x:c>
      <x:c r="F202" s="28" t="n">
        <x:v>50659.63156445639</x:v>
      </x:c>
      <x:c r="G202" s="28" t="n">
        <x:v>82062.77149675679</x:v>
      </x:c>
      <x:c r="H202" s="28" t="n">
        <x:v>75864.35537068907</x:v>
      </x:c>
      <x:c r="I202" s="28" t="n">
        <x:v>33.88065356084682</x:v>
      </x:c>
      <x:c r="J202" s="28" t="n">
        <x:v>1284.0586049583742</x:v>
      </x:c>
    </x:row>
    <x:row r="203" ht="20" customHeight="1">
      <x:c r="A203" s="62" t="n">
        <x:v>45890</x:v>
      </x:c>
      <x:c r="B203" s="28" t="n">
        <x:v>49787.561263663745</x:v>
      </x:c>
      <x:c r="C203" s="28" t="n">
        <x:v>17.75517533699075</x:v>
      </x:c>
      <x:c r="D203" s="28" t="n">
        <x:v>-1895.6866195361677</x:v>
      </x:c>
      <x:c r="E203" s="28" t="n">
        <x:v>6.280115805168407e-11</x:v>
      </x:c>
      <x:c r="F203" s="28" t="n">
        <x:v>47909.62981946464</x:v>
      </x:c>
      <x:c r="G203" s="28" t="n">
        <x:v>77868.71720040163</x:v>
      </x:c>
      <x:c r="H203" s="28" t="n">
        <x:v>71263.20657927103</x:v>
      </x:c>
      <x:c r="I203" s="28" t="n">
        <x:v>1.8168577753385762e-11</x:v>
      </x:c>
      <x:c r="J203" s="28" t="n">
        <x:v>1916.1514620100268</x:v>
      </x:c>
    </x:row>
    <x:row r="204" ht="20" customHeight="1">
      <x:c r="A204" s="62" t="n">
        <x:v>45891</x:v>
      </x:c>
      <x:c r="B204" s="28" t="n">
        <x:v>25155.323931595114</x:v>
      </x:c>
      <x:c r="C204" s="28" t="n">
        <x:v>0</x:v>
      </x:c>
      <x:c r="D204" s="28" t="n">
        <x:v>-514.5257548946923</x:v>
      </x:c>
      <x:c r="E204" s="28" t="n">
        <x:v>4.1584350185530644e-11</x:v>
      </x:c>
      <x:c r="F204" s="28" t="n">
        <x:v>24640.798176700468</x:v>
      </x:c>
      <x:c r="G204" s="28" t="n">
        <x:v>42123.874686728544</x:v>
      </x:c>
      <x:c r="H204" s="28" t="n">
        <x:v>40845.84156015272</x:v>
      </x:c>
      <x:c r="I204" s="28" t="n">
        <x:v>1.1084466677857563e-11</x:v>
      </x:c>
      <x:c r="J204" s="28" t="n">
        <x:v>16611.170682468335</x:v>
      </x:c>
    </x:row>
    <x:row r="205" ht="20" customHeight="1">
      <x:c r="A205" s="62" t="n">
        <x:v>45892</x:v>
      </x:c>
      <x:c r="B205" s="28" t="n">
        <x:v>24057.417492931614</x:v>
      </x:c>
      <x:c r="C205" s="28" t="n">
        <x:v>630.9303968538338</x:v>
      </x:c>
      <x:c r="D205" s="28" t="n">
        <x:v>-19.305718985868886</x:v>
      </x:c>
      <x:c r="E205" s="28" t="n">
        <x:v>3.544883497852424e-11</x:v>
      </x:c>
      <x:c r="F205" s="28" t="n">
        <x:v>24669.042170799614</x:v>
      </x:c>
      <x:c r="G205" s="28" t="n">
        <x:v>41126.53844967882</x:v>
      </x:c>
      <x:c r="H205" s="28" t="n">
        <x:v>41493.25329182321</x:v>
      </x:c>
      <x:c r="I205" s="28" t="n">
        <x:v>7.844391802791506e-12</x:v>
      </x:c>
      <x:c r="J205" s="28" t="n">
        <x:v>16253.410207204708</x:v>
      </x:c>
    </x:row>
    <x:row r="206" ht="20" customHeight="1">
      <x:c r="A206" s="62" t="n">
        <x:v>45893</x:v>
      </x:c>
      <x:c r="B206" s="28" t="n">
        <x:v>48064.34719458072</x:v>
      </x:c>
      <x:c r="C206" s="28" t="n">
        <x:v>10.674341469470136</x:v>
      </x:c>
      <x:c r="D206" s="28" t="n">
        <x:v>-742.8565558384593</x:v>
      </x:c>
      <x:c r="E206" s="28" t="n">
        <x:v>5.3315421411070924e-11</x:v>
      </x:c>
      <x:c r="F206" s="28" t="n">
        <x:v>47332.164980211775</x:v>
      </x:c>
      <x:c r="G206" s="28" t="n">
        <x:v>73450.593791856</x:v>
      </x:c>
      <x:c r="H206" s="28" t="n">
        <x:v>71434.55368527316</x:v>
      </x:c>
      <x:c r="I206" s="28" t="n">
        <x:v>1.6495249610670726e-11</x:v>
      </x:c>
      <x:c r="J206" s="28" t="n">
        <x:v>3866.8791797914228</x:v>
      </x:c>
    </x:row>
    <x:row r="207" ht="20" customHeight="1">
      <x:c r="A207" s="62" t="n">
        <x:v>45894</x:v>
      </x:c>
      <x:c r="B207" s="28" t="n">
        <x:v>61518.41819434564</x:v>
      </x:c>
      <x:c r="C207" s="28" t="n">
        <x:v>17.33710649836117</x:v>
      </x:c>
      <x:c r="D207" s="28" t="n">
        <x:v>-6019.07390975731</x:v>
      </x:c>
      <x:c r="E207" s="28" t="n">
        <x:v>6.622795645228053e-11</x:v>
      </x:c>
      <x:c r="F207" s="28" t="n">
        <x:v>55516.68139108676</x:v>
      </x:c>
      <x:c r="G207" s="28" t="n">
        <x:v>94878.77448874479</x:v>
      </x:c>
      <x:c r="H207" s="28" t="n">
        <x:v>77347.35396863722</x:v>
      </x:c>
      <x:c r="I207" s="28" t="n">
        <x:v>1.5868195646362437e-11</x:v>
      </x:c>
      <x:c r="J207" s="28" t="n">
        <x:v>2760.095674099103</x:v>
      </x:c>
    </x:row>
    <x:row r="208" ht="20" customHeight="1">
      <x:c r="A208" s="62" t="n">
        <x:v>45895</x:v>
      </x:c>
      <x:c r="B208" s="28" t="n">
        <x:v>48412.95831803771</x:v>
      </x:c>
      <x:c r="C208" s="28" t="n">
        <x:v>498.7496664410454</x:v>
      </x:c>
      <x:c r="D208" s="28" t="n">
        <x:v>-945.6508231623905</x:v>
      </x:c>
      <x:c r="E208" s="28" t="n">
        <x:v>6.658108020474174e-11</x:v>
      </x:c>
      <x:c r="F208" s="28" t="n">
        <x:v>47966.05716131642</x:v>
      </x:c>
      <x:c r="G208" s="28" t="n">
        <x:v>74083.27538756898</x:v>
      </x:c>
      <x:c r="H208" s="28" t="n">
        <x:v>72057.6184754337</x:v>
      </x:c>
      <x:c r="I208" s="28" t="n">
        <x:v>1.8175683180743363e-11</x:v>
      </x:c>
      <x:c r="J208" s="28" t="n">
        <x:v>2837.566860642298</x:v>
      </x:c>
    </x:row>
    <x:row r="209" ht="20" customHeight="1">
      <x:c r="A209" s="62" t="n">
        <x:v>45896</x:v>
      </x:c>
      <x:c r="B209" s="28" t="n">
        <x:v>48821.92036838653</x:v>
      </x:c>
      <x:c r="C209" s="28" t="n">
        <x:v>1712.2372248011993</x:v>
      </x:c>
      <x:c r="D209" s="28" t="n">
        <x:v>-340.4909159246389</x:v>
      </x:c>
      <x:c r="E209" s="28" t="n">
        <x:v>5.595236274302806e-11</x:v>
      </x:c>
      <x:c r="F209" s="28" t="n">
        <x:v>50193.66667726314</x:v>
      </x:c>
      <x:c r="G209" s="28" t="n">
        <x:v>74809.67203516628</x:v>
      </x:c>
      <x:c r="H209" s="28" t="n">
        <x:v>75845.85631188954</x:v>
      </x:c>
      <x:c r="I209" s="28" t="n">
        <x:v>1.5937473563099047e-11</x:v>
      </x:c>
      <x:c r="J209" s="28" t="n">
        <x:v>4323.702859602094</x:v>
      </x:c>
    </x:row>
    <x:row r="210" ht="20" customHeight="1">
      <x:c r="A210" s="62" t="n">
        <x:v>45897</x:v>
      </x:c>
      <x:c r="B210" s="28" t="n">
        <x:v>47034.427642106326</x:v>
      </x:c>
      <x:c r="C210" s="28" t="n">
        <x:v>3003.049711506532</x:v>
      </x:c>
      <x:c r="D210" s="28" t="n">
        <x:v>-33.92929929065608</x:v>
      </x:c>
      <x:c r="E210" s="28" t="n">
        <x:v>133.01857820838768</x:v>
      </x:c>
      <x:c r="F210" s="28" t="n">
        <x:v>50136.56663253058</x:v>
      </x:c>
      <x:c r="G210" s="28" t="n">
        <x:v>73741.728093985</x:v>
      </x:c>
      <x:c r="H210" s="28" t="n">
        <x:v>76827.82723056554</x:v>
      </x:c>
      <x:c r="I210" s="28" t="n">
        <x:v>19.756212417714035</x:v>
      </x:c>
      <x:c r="J210" s="28" t="n">
        <x:v>2218.0528887114338</x:v>
      </x:c>
    </x:row>
    <x:row r="211" ht="20" customHeight="1">
      <x:c r="A211" s="62" t="n">
        <x:v>45898</x:v>
      </x:c>
      <x:c r="B211" s="28" t="n">
        <x:v>26849.68433322603</x:v>
      </x:c>
      <x:c r="C211" s="28" t="n">
        <x:v>0</x:v>
      </x:c>
      <x:c r="D211" s="28" t="n">
        <x:v>-360.4324212119877</x:v>
      </x:c>
      <x:c r="E211" s="28" t="n">
        <x:v>2.3178701624715356e-11</x:v>
      </x:c>
      <x:c r="F211" s="28" t="n">
        <x:v>26489.251912014064</x:v>
      </x:c>
      <x:c r="G211" s="28" t="n">
        <x:v>44417.02569161066</x:v>
      </x:c>
      <x:c r="H211" s="28" t="n">
        <x:v>43541.76876394622</x:v>
      </x:c>
      <x:c r="I211" s="28" t="n">
        <x:v>6.448175327022909e-12</x:v>
      </x:c>
      <x:c r="J211" s="28" t="n">
        <x:v>18262.761593674128</x:v>
      </x:c>
    </x:row>
    <x:row r="212" ht="20" customHeight="1">
      <x:c r="A212" s="62" t="n">
        <x:v>45899</x:v>
      </x:c>
      <x:c r="B212" s="28" t="n">
        <x:v>25818.438803912493</x:v>
      </x:c>
      <x:c r="C212" s="28" t="n">
        <x:v>0</x:v>
      </x:c>
      <x:c r="D212" s="28" t="n">
        <x:v>-407.8628063796614</x:v>
      </x:c>
      <x:c r="E212" s="28" t="n">
        <x:v>3.077893495628814e-11</x:v>
      </x:c>
      <x:c r="F212" s="28" t="n">
        <x:v>25410.575997532866</x:v>
      </x:c>
      <x:c r="G212" s="28" t="n">
        <x:v>43054.83196852438</x:v>
      </x:c>
      <x:c r="H212" s="28" t="n">
        <x:v>41933.3101363919</x:v>
      </x:c>
      <x:c r="I212" s="28" t="n">
        <x:v>8.192557743313955e-12</x:v>
      </x:c>
      <x:c r="J212" s="28" t="n">
        <x:v>20671.161736013702</x:v>
      </x:c>
    </x:row>
    <x:row r="213" ht="20" customHeight="1">
      <x:c r="A213" s="62" t="n">
        <x:v>45900</x:v>
      </x:c>
      <x:c r="B213" s="28" t="n">
        <x:v>48074.99990210872</x:v>
      </x:c>
      <x:c r="C213" s="28" t="n">
        <x:v>490.2832992075141</x:v>
      </x:c>
      <x:c r="D213" s="28" t="n">
        <x:v>-881.4537127679423</x:v>
      </x:c>
      <x:c r="E213" s="28" t="n">
        <x:v>18.932240625045193</x:v>
      </x:c>
      <x:c r="F213" s="28" t="n">
        <x:v>47702.76172917333</x:v>
      </x:c>
      <x:c r="G213" s="28" t="n">
        <x:v>73931.85011872704</x:v>
      </x:c>
      <x:c r="H213" s="28" t="n">
        <x:v>72497.31271741755</x:v>
      </x:c>
      <x:c r="I213" s="28" t="n">
        <x:v>2.816250000011003</x:v>
      </x:c>
      <x:c r="J213" s="28" t="n">
        <x:v>1868.6655269354037</x:v>
      </x:c>
    </x:row>
    <x:row r="214" ht="20" customHeight="1">
      <x:c r="A214" s="62" t="n">
        <x:v>45901</x:v>
      </x:c>
      <x:c r="B214" s="28" t="n">
        <x:v>52604.27028047132</x:v>
      </x:c>
      <x:c r="C214" s="28" t="n">
        <x:v>457.2448408212426</x:v>
      </x:c>
      <x:c r="D214" s="28" t="n">
        <x:v>-2952.022446833099</x:v>
      </x:c>
      <x:c r="E214" s="28" t="n">
        <x:v>4.353270810497633e-11</x:v>
      </x:c>
      <x:c r="F214" s="28" t="n">
        <x:v>50109.492674459514</x:v>
      </x:c>
      <x:c r="G214" s="28" t="n">
        <x:v>82490.86911740032</x:v>
      </x:c>
      <x:c r="H214" s="28" t="n">
        <x:v>72824.35355544818</x:v>
      </x:c>
      <x:c r="I214" s="28" t="n">
        <x:v>1.1020517831639154e-11</x:v>
      </x:c>
      <x:c r="J214" s="28" t="n">
        <x:v>16349.281946535863</x:v>
      </x:c>
    </x:row>
    <x:row r="215" ht="20" customHeight="1">
      <x:c r="A215" s="62" t="n">
        <x:v>45902</x:v>
      </x:c>
      <x:c r="B215" s="28" t="n">
        <x:v>47008.33100828376</x:v>
      </x:c>
      <x:c r="C215" s="28" t="n">
        <x:v>0</x:v>
      </x:c>
      <x:c r="D215" s="28" t="n">
        <x:v>-2000.5299111480845</x:v>
      </x:c>
      <x:c r="E215" s="28" t="n">
        <x:v>4.081734417127336e-11</x:v>
      </x:c>
      <x:c r="F215" s="28" t="n">
        <x:v>45007.80109713573</x:v>
      </x:c>
      <x:c r="G215" s="28" t="n">
        <x:v>73272.73471201642</x:v>
      </x:c>
      <x:c r="H215" s="28" t="n">
        <x:v>68624.98037129757</x:v>
      </x:c>
      <x:c r="I215" s="28" t="n">
        <x:v>1.1073808536821161e-11</x:v>
      </x:c>
      <x:c r="J215" s="28" t="n">
        <x:v>11082.134657527888</x:v>
      </x:c>
    </x:row>
    <x:row r="216" ht="20" customHeight="1">
      <x:c r="A216" s="62" t="n">
        <x:v>45903</x:v>
      </x:c>
      <x:c r="B216" s="28" t="n">
        <x:v>49475.38272732377</x:v>
      </x:c>
      <x:c r="C216" s="28" t="n">
        <x:v>0</x:v>
      </x:c>
      <x:c r="D216" s="28" t="n">
        <x:v>-3368.4926751633575</x:v>
      </x:c>
      <x:c r="E216" s="28" t="n">
        <x:v>4.8738712621343436e-11</x:v>
      </x:c>
      <x:c r="F216" s="28" t="n">
        <x:v>46106.89005216047</x:v>
      </x:c>
      <x:c r="G216" s="28" t="n">
        <x:v>77204.0334093543</x:v>
      </x:c>
      <x:c r="H216" s="28" t="n">
        <x:v>67405.42134788493</x:v>
      </x:c>
      <x:c r="I216" s="28" t="n">
        <x:v>1.2136069926782511e-11</x:v>
      </x:c>
      <x:c r="J216" s="28" t="n">
        <x:v>8634.749232424983</x:v>
      </x:c>
    </x:row>
    <x:row r="217" ht="20" customHeight="1">
      <x:c r="A217" s="62" t="n">
        <x:v>45904</x:v>
      </x:c>
      <x:c r="B217" s="28" t="n">
        <x:v>49550.760485167855</x:v>
      </x:c>
      <x:c r="C217" s="28" t="n">
        <x:v>0</x:v>
      </x:c>
      <x:c r="D217" s="28" t="n">
        <x:v>-3606.123808008999</x:v>
      </x:c>
      <x:c r="E217" s="28" t="n">
        <x:v>98.78531976897884</x:v>
      </x:c>
      <x:c r="F217" s="28" t="n">
        <x:v>46043.42199692783</x:v>
      </x:c>
      <x:c r="G217" s="28" t="n">
        <x:v>75920.34871440781</x:v>
      </x:c>
      <x:c r="H217" s="28" t="n">
        <x:v>66590.46070845156</x:v>
      </x:c>
      <x:c r="I217" s="28" t="n">
        <x:v>46.20454619689367</x:v>
      </x:c>
      <x:c r="J217" s="28" t="n">
        <x:v>9145.202676217776</x:v>
      </x:c>
    </x:row>
    <x:row r="218" ht="20" customHeight="1">
      <x:c r="A218" s="62" t="n">
        <x:v>45905</x:v>
      </x:c>
      <x:c r="B218" s="28" t="n">
        <x:v>25193.98659563096</x:v>
      </x:c>
      <x:c r="C218" s="28" t="n">
        <x:v>0</x:v>
      </x:c>
      <x:c r="D218" s="28" t="n">
        <x:v>-2605.865484597387</x:v>
      </x:c>
      <x:c r="E218" s="28" t="n">
        <x:v>2.464531689838623e-11</x:v>
      </x:c>
      <x:c r="F218" s="28" t="n">
        <x:v>22588.1211110336</x:v>
      </x:c>
      <x:c r="G218" s="28" t="n">
        <x:v>41839.856162121585</x:v>
      </x:c>
      <x:c r="H218" s="28" t="n">
        <x:v>36287.62907769054</x:v>
      </x:c>
      <x:c r="I218" s="28" t="n">
        <x:v>6.934897101018578e-12</x:v>
      </x:c>
      <x:c r="J218" s="28" t="n">
        <x:v>27021.1061646181</x:v>
      </x:c>
    </x:row>
    <x:row r="219" ht="20" customHeight="1">
      <x:c r="A219" s="62" t="n">
        <x:v>45906</x:v>
      </x:c>
      <x:c r="B219" s="28" t="n">
        <x:v>25462.633604370552</x:v>
      </x:c>
      <x:c r="C219" s="28" t="n">
        <x:v>0</x:v>
      </x:c>
      <x:c r="D219" s="28" t="n">
        <x:v>-2136.946558391305</x:v>
      </x:c>
      <x:c r="E219" s="28" t="n">
        <x:v>3.478523069588846e-11</x:v>
      </x:c>
      <x:c r="F219" s="28" t="n">
        <x:v>23325.687045979284</x:v>
      </x:c>
      <x:c r="G219" s="28" t="n">
        <x:v>42474.242472423415</x:v>
      </x:c>
      <x:c r="H219" s="28" t="n">
        <x:v>37851.03956892266</x:v>
      </x:c>
      <x:c r="I219" s="28" t="n">
        <x:v>8.37019342725398e-12</x:v>
      </x:c>
      <x:c r="J219" s="28" t="n">
        <x:v>27659.001032875072</x:v>
      </x:c>
    </x:row>
    <x:row r="220" ht="20" customHeight="1">
      <x:c r="A220" s="62" t="n">
        <x:v>45907</x:v>
      </x:c>
      <x:c r="B220" s="28" t="n">
        <x:v>47066.70413289355</x:v>
      </x:c>
      <x:c r="C220" s="28" t="n">
        <x:v>0</x:v>
      </x:c>
      <x:c r="D220" s="28" t="n">
        <x:v>-2978.402955782708</x:v>
      </x:c>
      <x:c r="E220" s="28" t="n">
        <x:v>5.2500483960216116e-11</x:v>
      </x:c>
      <x:c r="F220" s="28" t="n">
        <x:v>44088.3011771109</x:v>
      </x:c>
      <x:c r="G220" s="28" t="n">
        <x:v>72557.70301902527</x:v>
      </x:c>
      <x:c r="H220" s="28" t="n">
        <x:v>65188.16360703904</x:v>
      </x:c>
      <x:c r="I220" s="28" t="n">
        <x:v>1.213074085626431e-11</x:v>
      </x:c>
      <x:c r="J220" s="28" t="n">
        <x:v>6648.2173938621</x:v>
      </x:c>
    </x:row>
    <x:row r="221" ht="20" customHeight="1">
      <x:c r="A221" s="62" t="n">
        <x:v>45908</x:v>
      </x:c>
      <x:c r="B221" s="28" t="n">
        <x:v>42500.344624371355</x:v>
      </x:c>
      <x:c r="C221" s="28" t="n">
        <x:v>150.93101345859407</x:v>
      </x:c>
      <x:c r="D221" s="28" t="n">
        <x:v>-949.9926537322747</x:v>
      </x:c>
      <x:c r="E221" s="28" t="n">
        <x:v>7.306176108556884e-11</x:v>
      </x:c>
      <x:c r="F221" s="28" t="n">
        <x:v>41701.28298409775</x:v>
      </x:c>
      <x:c r="G221" s="28" t="n">
        <x:v>68275.02357918602</x:v>
      </x:c>
      <x:c r="H221" s="28" t="n">
        <x:v>64785.27993724853</x:v>
      </x:c>
      <x:c r="I221" s="28" t="n">
        <x:v>2.1087132040520373e-11</x:v>
      </x:c>
      <x:c r="J221" s="28" t="n">
        <x:v>1749.554126974217</x:v>
      </x:c>
    </x:row>
    <x:row r="222" ht="20" customHeight="1">
      <x:c r="A222" s="62" t="n">
        <x:v>45909</x:v>
      </x:c>
      <x:c r="B222" s="28" t="n">
        <x:v>37641.464590981326</x:v>
      </x:c>
      <x:c r="C222" s="28" t="n">
        <x:v>985.1774271782473</x:v>
      </x:c>
      <x:c r="D222" s="28" t="n">
        <x:v>-45.96099070062678</x:v>
      </x:c>
      <x:c r="E222" s="28" t="n">
        <x:v>7.530771739538976e-11</x:v>
      </x:c>
      <x:c r="F222" s="28" t="n">
        <x:v>38580.681027459024</x:v>
      </x:c>
      <x:c r="G222" s="28" t="n">
        <x:v>59472.28204634653</x:v>
      </x:c>
      <x:c r="H222" s="28" t="n">
        <x:v>59879.20142036629</x:v>
      </x:c>
      <x:c r="I222" s="28" t="n">
        <x:v>2.2588153569813585e-11</x:v>
      </x:c>
      <x:c r="J222" s="28" t="n">
        <x:v>2999.6983468723165</x:v>
      </x:c>
    </x:row>
    <x:row r="223" ht="20" customHeight="1">
      <x:c r="A223" s="62" t="n">
        <x:v>45910</x:v>
      </x:c>
      <x:c r="B223" s="28" t="n">
        <x:v>43946.44225335535</x:v>
      </x:c>
      <x:c r="C223" s="28" t="n">
        <x:v>71.4480774666309</x:v>
      </x:c>
      <x:c r="D223" s="28" t="n">
        <x:v>-1120.0306368843183</x:v>
      </x:c>
      <x:c r="E223" s="28" t="n">
        <x:v>6.340867741982947e-11</x:v>
      </x:c>
      <x:c r="F223" s="28" t="n">
        <x:v>42897.859693937724</x:v>
      </x:c>
      <x:c r="G223" s="28" t="n">
        <x:v>70277.57374787593</x:v>
      </x:c>
      <x:c r="H223" s="28" t="n">
        <x:v>67100.20230511096</x:v>
      </x:c>
      <x:c r="I223" s="28" t="n">
        <x:v>1.937294769049913e-11</x:v>
      </x:c>
      <x:c r="J223" s="28" t="n">
        <x:v>1680.2504720632128</x:v>
      </x:c>
    </x:row>
    <x:row r="224" ht="20" customHeight="1">
      <x:c r="A224" s="62" t="n">
        <x:v>45911</x:v>
      </x:c>
      <x:c r="B224" s="28" t="n">
        <x:v>43659.78694590061</x:v>
      </x:c>
      <x:c r="C224" s="28" t="n">
        <x:v>39.10803063462253</x:v>
      </x:c>
      <x:c r="D224" s="28" t="n">
        <x:v>-3005.8670961799003</x:v>
      </x:c>
      <x:c r="E224" s="28" t="n">
        <x:v>6.5275685301458e-11</x:v>
      </x:c>
      <x:c r="F224" s="28" t="n">
        <x:v>40693.0278803554</x:v>
      </x:c>
      <x:c r="G224" s="28" t="n">
        <x:v>69256.34218905766</x:v>
      </x:c>
      <x:c r="H224" s="28" t="n">
        <x:v>59526.65572285981</x:v>
      </x:c>
      <x:c r="I224" s="28" t="n">
        <x:v>1.7706724975141697e-11</x:v>
      </x:c>
      <x:c r="J224" s="28" t="n">
        <x:v>2156.8930114689583</x:v>
      </x:c>
    </x:row>
    <x:row r="225" ht="20" customHeight="1">
      <x:c r="A225" s="62" t="n">
        <x:v>45912</x:v>
      </x:c>
      <x:c r="B225" s="28" t="n">
        <x:v>18619.933935253088</x:v>
      </x:c>
      <x:c r="C225" s="28" t="n">
        <x:v>21.2039163380982</x:v>
      </x:c>
      <x:c r="D225" s="28" t="n">
        <x:v>-25.934137912329216</x:v>
      </x:c>
      <x:c r="E225" s="28" t="n">
        <x:v>2.0743446071946893e-11</x:v>
      </x:c>
      <x:c r="F225" s="28" t="n">
        <x:v>18615.20371367888</x:v>
      </x:c>
      <x:c r="G225" s="28" t="n">
        <x:v>33266.85960166358</x:v>
      </x:c>
      <x:c r="H225" s="28" t="n">
        <x:v>33174.92698572911</x:v>
      </x:c>
      <x:c r="I225" s="28" t="n">
        <x:v>6.444622613344109e-12</x:v>
      </x:c>
      <x:c r="J225" s="28" t="n">
        <x:v>18738.821914041022</x:v>
      </x:c>
    </x:row>
    <x:row r="226" ht="20" customHeight="1">
      <x:c r="A226" s="62" t="n">
        <x:v>45913</x:v>
      </x:c>
      <x:c r="B226" s="28" t="n">
        <x:v>18585.798183091516</x:v>
      </x:c>
      <x:c r="C226" s="28" t="n">
        <x:v>23.859640693785558</x:v>
      </x:c>
      <x:c r="D226" s="28" t="n">
        <x:v>-209.26531586485424</x:v>
      </x:c>
      <x:c r="E226" s="28" t="n">
        <x:v>4.87277418415033e-11</x:v>
      </x:c>
      <x:c r="F226" s="28" t="n">
        <x:v>18400.392507920493</x:v>
      </x:c>
      <x:c r="G226" s="28" t="n">
        <x:v>33376.86191870809</x:v>
      </x:c>
      <x:c r="H226" s="28" t="n">
        <x:v>32837.862914509744</x:v>
      </x:c>
      <x:c r="I226" s="28" t="n">
        <x:v>1.3287149158713873e-11</x:v>
      </x:c>
      <x:c r="J226" s="28" t="n">
        <x:v>21963.55627053501</x:v>
      </x:c>
    </x:row>
    <x:row r="227" ht="20" customHeight="1">
      <x:c r="A227" s="62" t="n">
        <x:v>45914</x:v>
      </x:c>
      <x:c r="B227" s="28" t="n">
        <x:v>47055.9374652914</x:v>
      </x:c>
      <x:c r="C227" s="28" t="n">
        <x:v>169.9722570216267</x:v>
      </x:c>
      <x:c r="D227" s="28" t="n">
        <x:v>-3109.548897871283</x:v>
      </x:c>
      <x:c r="E227" s="28" t="n">
        <x:v>1.4893016787688036</x:v>
      </x:c>
      <x:c r="F227" s="28" t="n">
        <x:v>44117.85012612051</x:v>
      </x:c>
      <x:c r="G227" s="28" t="n">
        <x:v>73948.52899225446</x:v>
      </x:c>
      <x:c r="H227" s="28" t="n">
        <x:v>65039.69556945302</x:v>
      </x:c>
      <x:c r="I227" s="28" t="n">
        <x:v>0.6965863792000633</x:v>
      </x:c>
      <x:c r="J227" s="28" t="n">
        <x:v>1219.0024077428898</x:v>
      </x:c>
    </x:row>
    <x:row r="228" ht="20" customHeight="1">
      <x:c r="A228" s="62" t="n">
        <x:v>45915</x:v>
      </x:c>
      <x:c r="B228" s="28" t="n">
        <x:v>39123.942497123084</x:v>
      </x:c>
      <x:c r="C228" s="28" t="n">
        <x:v>344.4846210546135</x:v>
      </x:c>
      <x:c r="D228" s="28" t="n">
        <x:v>-463.68131811415117</x:v>
      </x:c>
      <x:c r="E228" s="28" t="n">
        <x:v>1700.2062748977821</x:v>
      </x:c>
      <x:c r="F228" s="28" t="n">
        <x:v>40704.95207496133</x:v>
      </x:c>
      <x:c r="G228" s="28" t="n">
        <x:v>61824.471831685514</x:v>
      </x:c>
      <x:c r="H228" s="28" t="n">
        <x:v>61116.80623735933</x:v>
      </x:c>
      <x:c r="I228" s="28" t="n">
        <x:v>250.02655343284195</x:v>
      </x:c>
      <x:c r="J228" s="28" t="n">
        <x:v>2252.825028733932</x:v>
      </x:c>
    </x:row>
    <x:row r="229" ht="20" customHeight="1">
      <x:c r="A229" s="62" t="n">
        <x:v>45916</x:v>
      </x:c>
      <x:c r="B229" s="28" t="n">
        <x:v>46754.03921406152</x:v>
      </x:c>
      <x:c r="C229" s="28" t="n">
        <x:v>25.585456314244666</x:v>
      </x:c>
      <x:c r="D229" s="28" t="n">
        <x:v>-2666.939179429054</x:v>
      </x:c>
      <x:c r="E229" s="28" t="n">
        <x:v>4.571892020521773e-11</x:v>
      </x:c>
      <x:c r="F229" s="28" t="n">
        <x:v>44112.68549094675</x:v>
      </x:c>
      <x:c r="G229" s="28" t="n">
        <x:v>74355.87254853357</x:v>
      </x:c>
      <x:c r="H229" s="28" t="n">
        <x:v>66031.77204394898</x:v>
      </x:c>
      <x:c r="I229" s="28" t="n">
        <x:v>1.588773557159584e-11</x:v>
      </x:c>
      <x:c r="J229" s="28" t="n">
        <x:v>2807.2294231292203</x:v>
      </x:c>
    </x:row>
    <x:row r="230" ht="20" customHeight="1">
      <x:c r="A230" s="62" t="n">
        <x:v>45917</x:v>
      </x:c>
      <x:c r="B230" s="28" t="n">
        <x:v>45082.72274096862</x:v>
      </x:c>
      <x:c r="C230" s="28" t="n">
        <x:v>66.53049848224803</x:v>
      </x:c>
      <x:c r="D230" s="28" t="n">
        <x:v>-2313.59406653827</x:v>
      </x:c>
      <x:c r="E230" s="28" t="n">
        <x:v>8.141287288765397e-11</x:v>
      </x:c>
      <x:c r="F230" s="28" t="n">
        <x:v>42835.65917291268</x:v>
      </x:c>
      <x:c r="G230" s="28" t="n">
        <x:v>70525.76427648062</x:v>
      </x:c>
      <x:c r="H230" s="28" t="n">
        <x:v>64388.23272212198</x:v>
      </x:c>
      <x:c r="I230" s="28" t="n">
        <x:v>2.1463719690473226e-11</x:v>
      </x:c>
      <x:c r="J230" s="28" t="n">
        <x:v>620.7743238172638</x:v>
      </x:c>
    </x:row>
    <x:row r="231" ht="20" customHeight="1">
      <x:c r="A231" s="62" t="n">
        <x:v>45918</x:v>
      </x:c>
      <x:c r="B231" s="28" t="n">
        <x:v>39928.02944925874</x:v>
      </x:c>
      <x:c r="C231" s="28" t="n">
        <x:v>2635.626028949188</x:v>
      </x:c>
      <x:c r="D231" s="28" t="n">
        <x:v>-589.1771030928335</x:v>
      </x:c>
      <x:c r="E231" s="28" t="n">
        <x:v>5.5184573771738244e-11</x:v>
      </x:c>
      <x:c r="F231" s="28" t="n">
        <x:v>41974.478375115155</x:v>
      </x:c>
      <x:c r="G231" s="28" t="n">
        <x:v>62540.994077069605</x:v>
      </x:c>
      <x:c r="H231" s="28" t="n">
        <x:v>64542.01754267674</x:v>
      </x:c>
      <x:c r="I231" s="28" t="n">
        <x:v>1.6913886957681257e-11</x:v>
      </x:c>
      <x:c r="J231" s="28" t="n">
        <x:v>1648.5189022091377</x:v>
      </x:c>
    </x:row>
    <x:row r="232" ht="20" customHeight="1">
      <x:c r="A232" s="62" t="n">
        <x:v>45919</x:v>
      </x:c>
      <x:c r="B232" s="28" t="n">
        <x:v>19195.662345068704</x:v>
      </x:c>
      <x:c r="C232" s="28" t="n">
        <x:v>0</x:v>
      </x:c>
      <x:c r="D232" s="28" t="n">
        <x:v>-247.95891167665962</x:v>
      </x:c>
      <x:c r="E232" s="28" t="n">
        <x:v>3.294729467029356e-11</x:v>
      </x:c>
      <x:c r="F232" s="28" t="n">
        <x:v>18947.70343339208</x:v>
      </x:c>
      <x:c r="G232" s="28" t="n">
        <x:v>34054.583629800254</x:v>
      </x:c>
      <x:c r="H232" s="28" t="n">
        <x:v>33444.08967617579</x:v>
      </x:c>
      <x:c r="I232" s="28" t="n">
        <x:v>9.2228447101661e-12</x:v>
      </x:c>
      <x:c r="J232" s="28" t="n">
        <x:v>14388.739082710736</x:v>
      </x:c>
    </x:row>
    <x:row r="233" ht="20" customHeight="1">
      <x:c r="A233" s="62" t="n">
        <x:v>45920</x:v>
      </x:c>
      <x:c r="B233" s="28" t="n">
        <x:v>19131.975477451313</x:v>
      </x:c>
      <x:c r="C233" s="28" t="n">
        <x:v>17.617446483707973</x:v>
      </x:c>
      <x:c r="D233" s="28" t="n">
        <x:v>-180.32372304933943</x:v>
      </x:c>
      <x:c r="E233" s="28" t="n">
        <x:v>3.2652373249675296e-11</x:v>
      </x:c>
      <x:c r="F233" s="28" t="n">
        <x:v>18969.269200885712</x:v>
      </x:c>
      <x:c r="G233" s="28" t="n">
        <x:v>34009.60188826656</x:v>
      </x:c>
      <x:c r="H233" s="28" t="n">
        <x:v>33529.7235557267</x:v>
      </x:c>
      <x:c r="I233" s="28" t="n">
        <x:v>8.93862761586206e-12</x:v>
      </x:c>
      <x:c r="J233" s="28" t="n">
        <x:v>14841.326327424627</x:v>
      </x:c>
    </x:row>
    <x:row r="234" ht="20" customHeight="1">
      <x:c r="A234" s="62" t="n">
        <x:v>45921</x:v>
      </x:c>
      <x:c r="B234" s="28" t="n">
        <x:v>44583.48258623684</x:v>
      </x:c>
      <x:c r="C234" s="28" t="n">
        <x:v>62.940535095046144</x:v>
      </x:c>
      <x:c r="D234" s="28" t="n">
        <x:v>-1500.5995499257297</x:v>
      </x:c>
      <x:c r="E234" s="28" t="n">
        <x:v>5.825089921529525e-11</x:v>
      </x:c>
      <x:c r="F234" s="28" t="n">
        <x:v>43145.82357140622</x:v>
      </x:c>
      <x:c r="G234" s="28" t="n">
        <x:v>70691.8726757137</x:v>
      </x:c>
      <x:c r="H234" s="28" t="n">
        <x:v>66171.2732985604</x:v>
      </x:c>
      <x:c r="I234" s="28" t="n">
        <x:v>1.7475798586019664e-11</x:v>
      </x:c>
      <x:c r="J234" s="28" t="n">
        <x:v>4320.808602686606</x:v>
      </x:c>
    </x:row>
    <x:row r="235" ht="20" customHeight="1">
      <x:c r="A235" s="62" t="n">
        <x:v>45922</x:v>
      </x:c>
      <x:c r="B235" s="28" t="n">
        <x:v>47319.06899367627</x:v>
      </x:c>
      <x:c r="C235" s="28" t="n">
        <x:v>829.4823083980056</x:v>
      </x:c>
      <x:c r="D235" s="28" t="n">
        <x:v>-3308.936868308696</x:v>
      </x:c>
      <x:c r="E235" s="28" t="n">
        <x:v>9.33890902388157e-11</x:v>
      </x:c>
      <x:c r="F235" s="28" t="n">
        <x:v>44839.61443376567</x:v>
      </x:c>
      <x:c r="G235" s="28" t="n">
        <x:v>74290.7659218935</x:v>
      </x:c>
      <x:c r="H235" s="28" t="n">
        <x:v>64813.23774940996</x:v>
      </x:c>
      <x:c r="I235" s="28" t="n">
        <x:v>2.6158630817008088e-11</x:v>
      </x:c>
      <x:c r="J235" s="28" t="n">
        <x:v>350.961087552184</x:v>
      </x:c>
    </x:row>
    <x:row r="236" ht="20" customHeight="1">
      <x:c r="A236" s="62" t="n">
        <x:v>45923</x:v>
      </x:c>
      <x:c r="B236" s="28" t="n">
        <x:v>46827.70829068223</x:v>
      </x:c>
      <x:c r="C236" s="28" t="n">
        <x:v>74.70733250928745</x:v>
      </x:c>
      <x:c r="D236" s="28" t="n">
        <x:v>-2016.4904424580168</x:v>
      </x:c>
      <x:c r="E236" s="28" t="n">
        <x:v>6.251055650885461e-11</x:v>
      </x:c>
      <x:c r="F236" s="28" t="n">
        <x:v>44885.92518073357</x:v>
      </x:c>
      <x:c r="G236" s="28" t="n">
        <x:v>73675.38741104337</x:v>
      </x:c>
      <x:c r="H236" s="28" t="n">
        <x:v>67952.10374485959</x:v>
      </x:c>
      <x:c r="I236" s="28" t="n">
        <x:v>1.786881753673697e-11</x:v>
      </x:c>
      <x:c r="J236" s="28" t="n">
        <x:v>1806.9091951570738</x:v>
      </x:c>
    </x:row>
    <x:row r="237" ht="20" customHeight="1">
      <x:c r="A237" s="62" t="n">
        <x:v>45924</x:v>
      </x:c>
      <x:c r="B237" s="28" t="n">
        <x:v>40699.70907095377</x:v>
      </x:c>
      <x:c r="C237" s="28" t="n">
        <x:v>2076.2611302756595</x:v>
      </x:c>
      <x:c r="D237" s="28" t="n">
        <x:v>-188.39835800473733</x:v>
      </x:c>
      <x:c r="E237" s="28" t="n">
        <x:v>7.359922271632514e-11</x:v>
      </x:c>
      <x:c r="F237" s="28" t="n">
        <x:v>42587.57184322477</x:v>
      </x:c>
      <x:c r="G237" s="28" t="n">
        <x:v>63675.391649528574</x:v>
      </x:c>
      <x:c r="H237" s="28" t="n">
        <x:v>65839.53178804865</x:v>
      </x:c>
      <x:c r="I237" s="28" t="n">
        <x:v>2.0160761948773143e-11</x:v>
      </x:c>
      <x:c r="J237" s="28" t="n">
        <x:v>1041.5034336483077</x:v>
      </x:c>
    </x:row>
    <x:row r="238" ht="20" customHeight="1">
      <x:c r="A238" s="62" t="n">
        <x:v>45925</x:v>
      </x:c>
      <x:c r="B238" s="28" t="n">
        <x:v>44530.020412186546</x:v>
      </x:c>
      <x:c r="C238" s="28" t="n">
        <x:v>235.30125375273332</x:v>
      </x:c>
      <x:c r="D238" s="28" t="n">
        <x:v>-755.09515390674</x:v>
      </x:c>
      <x:c r="E238" s="28" t="n">
        <x:v>5.1882118157209334e-11</x:v>
      </x:c>
      <x:c r="F238" s="28" t="n">
        <x:v>44010.22651203259</x:v>
      </x:c>
      <x:c r="G238" s="28" t="n">
        <x:v>69812.79053227627</x:v>
      </x:c>
      <x:c r="H238" s="28" t="n">
        <x:v>67707.73119067737</x:v>
      </x:c>
      <x:c r="I238" s="28" t="n">
        <x:v>1.6491696896991925e-11</x:v>
      </x:c>
      <x:c r="J238" s="28" t="n">
        <x:v>3776.7892632115595</x:v>
      </x:c>
    </x:row>
    <x:row r="239" ht="20" customHeight="1">
      <x:c r="A239" s="62" t="n">
        <x:v>45926</x:v>
      </x:c>
      <x:c r="B239" s="28" t="n">
        <x:v>19966.967517660847</x:v>
      </x:c>
      <x:c r="C239" s="28" t="n">
        <x:v>0</x:v>
      </x:c>
      <x:c r="D239" s="28" t="n">
        <x:v>-684.4977093476076</x:v>
      </x:c>
      <x:c r="E239" s="28" t="n">
        <x:v>4.2342605865997036e-11</x:v>
      </x:c>
      <x:c r="F239" s="28" t="n">
        <x:v>19282.469808313283</x:v>
      </x:c>
      <x:c r="G239" s="28" t="n">
        <x:v>35349.34911063014</x:v>
      </x:c>
      <x:c r="H239" s="28" t="n">
        <x:v>33720.892863910725</x:v>
      </x:c>
      <x:c r="I239" s="28" t="n">
        <x:v>1.1198153515579179e-11</x:v>
      </x:c>
      <x:c r="J239" s="28" t="n">
        <x:v>13147.141364676116</x:v>
      </x:c>
    </x:row>
    <x:row r="240" ht="20" customHeight="1">
      <x:c r="A240" s="62" t="n">
        <x:v>45927</x:v>
      </x:c>
      <x:c r="B240" s="28" t="n">
        <x:v>19026.913155792226</x:v>
      </x:c>
      <x:c r="C240" s="28" t="n">
        <x:v>510.149198967887</x:v>
      </x:c>
      <x:c r="D240" s="28" t="n">
        <x:v>-108.72590969490871</x:v>
      </x:c>
      <x:c r="E240" s="28" t="n">
        <x:v>271.9593091338427</x:v>
      </x:c>
      <x:c r="F240" s="28" t="n">
        <x:v>19700.295754199047</x:v>
      </x:c>
      <x:c r="G240" s="28" t="n">
        <x:v>34110.01745100756</x:v>
      </x:c>
      <x:c r="H240" s="28" t="n">
        <x:v>34214.55910296768</x:v>
      </x:c>
      <x:c r="I240" s="28" t="n">
        <x:v>127.21231998775716</x:v>
      </x:c>
      <x:c r="J240" s="28" t="n">
        <x:v>13467.746783256964</x:v>
      </x:c>
    </x:row>
    <x:row r="241" ht="20" customHeight="1">
      <x:c r="A241" s="62" t="n">
        <x:v>45928</x:v>
      </x:c>
      <x:c r="B241" s="28" t="n">
        <x:v>44773.628415704276</x:v>
      </x:c>
      <x:c r="C241" s="28" t="n">
        <x:v>851.1731994331758</x:v>
      </x:c>
      <x:c r="D241" s="28" t="n">
        <x:v>-663.859307017345</x:v>
      </x:c>
      <x:c r="E241" s="28" t="n">
        <x:v>6.248084361004658e-11</x:v>
      </x:c>
      <x:c r="F241" s="28" t="n">
        <x:v>44960.94230812017</x:v>
      </x:c>
      <x:c r="G241" s="28" t="n">
        <x:v>70364.09312455553</x:v>
      </x:c>
      <x:c r="H241" s="28" t="n">
        <x:v>69523.82008083683</x:v>
      </x:c>
      <x:c r="I241" s="28" t="n">
        <x:v>1.8989254613188677e-11</x:v>
      </x:c>
      <x:c r="J241" s="28" t="n">
        <x:v>2265.9664605685803</x:v>
      </x:c>
    </x:row>
    <x:row r="242" ht="20" customHeight="1">
      <x:c r="A242" s="62" t="n">
        <x:v>45929</x:v>
      </x:c>
      <x:c r="B242" s="28" t="n">
        <x:v>47469.39868545118</x:v>
      </x:c>
      <x:c r="C242" s="28" t="n">
        <x:v>66.66513661827443</x:v>
      </x:c>
      <x:c r="D242" s="28" t="n">
        <x:v>-2314.8072780332664</x:v>
      </x:c>
      <x:c r="E242" s="28" t="n">
        <x:v>95.52846253340566</x:v>
      </x:c>
      <x:c r="F242" s="28" t="n">
        <x:v>45316.7850065696</x:v>
      </x:c>
      <x:c r="G242" s="28" t="n">
        <x:v>74229.82492585384</x:v>
      </x:c>
      <x:c r="H242" s="28" t="n">
        <x:v>67869.7134927971</x:v>
      </x:c>
      <x:c r="I242" s="28" t="n">
        <x:v>20.394633333353255</x:v>
      </x:c>
      <x:c r="J242" s="28" t="n">
        <x:v>1061.8883182385478</x:v>
      </x:c>
    </x:row>
    <x:row r="243" ht="20" customHeight="1">
      <x:c r="A243" s="62" t="n">
        <x:v>45930</x:v>
      </x:c>
      <x:c r="B243" s="28" t="n">
        <x:v>47101.45163003779</x:v>
      </x:c>
      <x:c r="C243" s="28" t="n">
        <x:v>614.8402722690757</x:v>
      </x:c>
      <x:c r="D243" s="28" t="n">
        <x:v>-563.813018555794</x:v>
      </x:c>
      <x:c r="E243" s="28" t="n">
        <x:v>23.095860937030487</x:v>
      </x:c>
      <x:c r="F243" s="28" t="n">
        <x:v>47175.57474468811</x:v>
      </x:c>
      <x:c r="G243" s="28" t="n">
        <x:v>72686.80580956313</x:v>
      </x:c>
      <x:c r="H243" s="28" t="n">
        <x:v>72052.92498145357</x:v>
      </x:c>
      <x:c r="I243" s="28" t="n">
        <x:v>3.4183173147465045</x:v>
      </x:c>
      <x:c r="J243" s="28" t="n">
        <x:v>2605.099830773312</x:v>
      </x:c>
    </x:row>
    <x:row r="244" ht="20" customHeight="1">
      <x:c r="A244" s="62" t="n">
        <x:v>45931</x:v>
      </x:c>
      <x:c r="B244" s="28" t="n">
        <x:v>43885.84572505104</x:v>
      </x:c>
      <x:c r="C244" s="28" t="n">
        <x:v>0</x:v>
      </x:c>
      <x:c r="D244" s="28" t="n">
        <x:v>-2228.0583693197077</x:v>
      </x:c>
      <x:c r="E244" s="28" t="n">
        <x:v>3.223095212945282e-11</x:v>
      </x:c>
      <x:c r="F244" s="28" t="n">
        <x:v>41657.78735573136</x:v>
      </x:c>
      <x:c r="G244" s="28" t="n">
        <x:v>69843.70229408299</x:v>
      </x:c>
      <x:c r="H244" s="28" t="n">
        <x:v>63143.5291730779</x:v>
      </x:c>
      <x:c r="I244" s="28" t="n">
        <x:v>1.049604847480623e-11</x:v>
      </x:c>
      <x:c r="J244" s="28" t="n">
        <x:v>9855.828023569951</x:v>
      </x:c>
    </x:row>
    <x:row r="245" ht="20" customHeight="1">
      <x:c r="A245" s="62" t="n">
        <x:v>45932</x:v>
      </x:c>
      <x:c r="B245" s="28" t="n">
        <x:v>48626.265359226425</x:v>
      </x:c>
      <x:c r="C245" s="28" t="n">
        <x:v>0</x:v>
      </x:c>
      <x:c r="D245" s="28" t="n">
        <x:v>-4148.8171502138175</x:v>
      </x:c>
      <x:c r="E245" s="28" t="n">
        <x:v>3.6793920799027544e-11</x:v>
      </x:c>
      <x:c r="F245" s="28" t="n">
        <x:v>44477.44820901264</x:v>
      </x:c>
      <x:c r="G245" s="28" t="n">
        <x:v>76208.27797976157</x:v>
      </x:c>
      <x:c r="H245" s="28" t="n">
        <x:v>64460.654427700094</x:v>
      </x:c>
      <x:c r="I245" s="28" t="n">
        <x:v>9.350742402602918e-12</x:v>
      </x:c>
      <x:c r="J245" s="28" t="n">
        <x:v>9091.486299421345</x:v>
      </x:c>
    </x:row>
    <x:row r="246" ht="20" customHeight="1">
      <x:c r="A246" s="62" t="n">
        <x:v>45933</x:v>
      </x:c>
      <x:c r="B246" s="28" t="n">
        <x:v>17875.091366956694</x:v>
      </x:c>
      <x:c r="C246" s="28" t="n">
        <x:v>101.22331576253656</x:v>
      </x:c>
      <x:c r="D246" s="28" t="n">
        <x:v>-121.59492739644487</x:v>
      </x:c>
      <x:c r="E246" s="28" t="n">
        <x:v>2.6775651029709026e-11</x:v>
      </x:c>
      <x:c r="F246" s="28" t="n">
        <x:v>17854.719755322818</x:v>
      </x:c>
      <x:c r="G246" s="28" t="n">
        <x:v>32803.65543839451</x:v>
      </x:c>
      <x:c r="H246" s="28" t="n">
        <x:v>32618.06181815373</x:v>
      </x:c>
      <x:c r="I246" s="28" t="n">
        <x:v>6.716405209772347e-12</x:v>
      </x:c>
      <x:c r="J246" s="28" t="n">
        <x:v>22139.438394441102</x:v>
      </x:c>
    </x:row>
    <x:row r="247" ht="20" customHeight="1">
      <x:c r="A247" s="62" t="n">
        <x:v>45934</x:v>
      </x:c>
      <x:c r="B247" s="28" t="n">
        <x:v>20596.123749141647</x:v>
      </x:c>
      <x:c r="C247" s="28" t="n">
        <x:v>0</x:v>
      </x:c>
      <x:c r="D247" s="28" t="n">
        <x:v>-775.4024270324146</x:v>
      </x:c>
      <x:c r="E247" s="28" t="n">
        <x:v>3.364198164490517e-11</x:v>
      </x:c>
      <x:c r="F247" s="28" t="n">
        <x:v>19820.721322109268</x:v>
      </x:c>
      <x:c r="G247" s="28" t="n">
        <x:v>36523.461064708084</x:v>
      </x:c>
      <x:c r="H247" s="28" t="n">
        <x:v>34902.5850213862</x:v>
      </x:c>
      <x:c r="I247" s="28" t="n">
        <x:v>9.379164112033322e-12</x:v>
      </x:c>
      <x:c r="J247" s="28" t="n">
        <x:v>19076.928312212913</x:v>
      </x:c>
    </x:row>
    <x:row r="248" ht="20" customHeight="1">
      <x:c r="A248" s="62" t="n">
        <x:v>45935</x:v>
      </x:c>
      <x:c r="B248" s="28" t="n">
        <x:v>47538.930086776825</x:v>
      </x:c>
      <x:c r="C248" s="28" t="n">
        <x:v>0</x:v>
      </x:c>
      <x:c r="D248" s="28" t="n">
        <x:v>-3736.9993643281596</x:v>
      </x:c>
      <x:c r="E248" s="28" t="n">
        <x:v>5.667115487995033e-11</x:v>
      </x:c>
      <x:c r="F248" s="28" t="n">
        <x:v>43801.93072244871</x:v>
      </x:c>
      <x:c r="G248" s="28" t="n">
        <x:v>75323.43135501267</x:v>
      </x:c>
      <x:c r="H248" s="28" t="n">
        <x:v>63628.268002624536</x:v>
      </x:c>
      <x:c r="I248" s="28" t="n">
        <x:v>1.6058265828178264e-11</x:v>
      </x:c>
      <x:c r="J248" s="28" t="n">
        <x:v>5277.641943434849</x:v>
      </x:c>
    </x:row>
    <x:row r="249" ht="20" customHeight="1">
      <x:c r="A249" s="62" t="n">
        <x:v>45936</x:v>
      </x:c>
      <x:c r="B249" s="28" t="n">
        <x:v>41744.53156157025</x:v>
      </x:c>
      <x:c r="C249" s="28" t="n">
        <x:v>336.82566204417503</x:v>
      </x:c>
      <x:c r="D249" s="28" t="n">
        <x:v>-591.3308984407676</x:v>
      </x:c>
      <x:c r="E249" s="28" t="n">
        <x:v>6.269051411322835e-11</x:v>
      </x:c>
      <x:c r="F249" s="28" t="n">
        <x:v>41490.02632517372</x:v>
      </x:c>
      <x:c r="G249" s="28" t="n">
        <x:v>65151.27097518994</x:v>
      </x:c>
      <x:c r="H249" s="28" t="n">
        <x:v>64504.82820603596</x:v>
      </x:c>
      <x:c r="I249" s="28" t="n">
        <x:v>1.7763568394002505e-11</x:v>
      </x:c>
      <x:c r="J249" s="28" t="n">
        <x:v>3034.3856327806748</x:v>
      </x:c>
    </x:row>
    <x:row r="250" ht="20" customHeight="1">
      <x:c r="A250" s="62" t="n">
        <x:v>45937</x:v>
      </x:c>
      <x:c r="B250" s="28" t="n">
        <x:v>43940.05120672267</x:v>
      </x:c>
      <x:c r="C250" s="28" t="n">
        <x:v>0</x:v>
      </x:c>
      <x:c r="D250" s="28" t="n">
        <x:v>-1023.2766182610362</x:v>
      </x:c>
      <x:c r="E250" s="28" t="n">
        <x:v>4.6722760771444884e-11</x:v>
      </x:c>
      <x:c r="F250" s="28" t="n">
        <x:v>42916.774588461674</x:v>
      </x:c>
      <x:c r="G250" s="28" t="n">
        <x:v>69962.45113537769</x:v>
      </x:c>
      <x:c r="H250" s="28" t="n">
        <x:v>66820.43172233723</x:v>
      </x:c>
      <x:c r="I250" s="28" t="n">
        <x:v>1.4836132322670892e-11</x:v>
      </x:c>
      <x:c r="J250" s="28" t="n">
        <x:v>5364.686692173086</x:v>
      </x:c>
    </x:row>
    <x:row r="251" ht="20" customHeight="1">
      <x:c r="A251" s="62" t="n">
        <x:v>45938</x:v>
      </x:c>
      <x:c r="B251" s="28" t="n">
        <x:v>39410.3255251041</x:v>
      </x:c>
      <x:c r="C251" s="28" t="n">
        <x:v>0</x:v>
      </x:c>
      <x:c r="D251" s="28" t="n">
        <x:v>-841.8502221628011</x:v>
      </x:c>
      <x:c r="E251" s="28" t="n">
        <x:v>4.8680586672844584e-11</x:v>
      </x:c>
      <x:c r="F251" s="28" t="n">
        <x:v>38568.47530294134</x:v>
      </x:c>
      <x:c r="G251" s="28" t="n">
        <x:v>64455.495692684744</x:v>
      </x:c>
      <x:c r="H251" s="28" t="n">
        <x:v>61644.88825040194</x:v>
      </x:c>
      <x:c r="I251" s="28" t="n">
        <x:v>1.4342305121317622e-11</x:v>
      </x:c>
      <x:c r="J251" s="28" t="n">
        <x:v>1177.2927754370728</x:v>
      </x:c>
    </x:row>
    <x:row r="252" ht="20" customHeight="1">
      <x:c r="A252" s="62" t="n">
        <x:v>45939</x:v>
      </x:c>
      <x:c r="B252" s="28" t="n">
        <x:v>45978.18438271753</x:v>
      </x:c>
      <x:c r="C252" s="28" t="n">
        <x:v>0</x:v>
      </x:c>
      <x:c r="D252" s="28" t="n">
        <x:v>-4190.645767899578</x:v>
      </x:c>
      <x:c r="E252" s="28" t="n">
        <x:v>6.63588863858422e-11</x:v>
      </x:c>
      <x:c r="F252" s="28" t="n">
        <x:v>41787.53861481802</x:v>
      </x:c>
      <x:c r="G252" s="28" t="n">
        <x:v>74246.4059355937</x:v>
      </x:c>
      <x:c r="H252" s="28" t="n">
        <x:v>60861.721567585395</x:v>
      </x:c>
      <x:c r="I252" s="28" t="n">
        <x:v>1.8264501022713375e-11</x:v>
      </x:c>
      <x:c r="J252" s="28" t="n">
        <x:v>1078.9512522853686</x:v>
      </x:c>
    </x:row>
    <x:row r="253" ht="20" customHeight="1">
      <x:c r="A253" s="62" t="n">
        <x:v>45940</x:v>
      </x:c>
      <x:c r="B253" s="28" t="n">
        <x:v>16772.253496676134</x:v>
      </x:c>
      <x:c r="C253" s="28" t="n">
        <x:v>393.72282796932444</x:v>
      </x:c>
      <x:c r="D253" s="28" t="n">
        <x:v>-217.12933121811452</x:v>
      </x:c>
      <x:c r="E253" s="28" t="n">
        <x:v>3.550873017843514e-11</x:v>
      </x:c>
      <x:c r="F253" s="28" t="n">
        <x:v>16948.84699342738</x:v>
      </x:c>
      <x:c r="G253" s="28" t="n">
        <x:v>32030.199217456087</x:v>
      </x:c>
      <x:c r="H253" s="28" t="n">
        <x:v>31748.589767528265</x:v>
      </x:c>
      <x:c r="I253" s="28" t="n">
        <x:v>9.983125437429408e-12</x:v>
      </x:c>
      <x:c r="J253" s="28" t="n">
        <x:v>19396.768053065807</x:v>
      </x:c>
    </x:row>
    <x:row r="254" ht="20" customHeight="1">
      <x:c r="A254" s="62" t="n">
        <x:v>45941</x:v>
      </x:c>
      <x:c r="B254" s="28" t="n">
        <x:v>17184.423874624692</x:v>
      </x:c>
      <x:c r="C254" s="28" t="n">
        <x:v>0</x:v>
      </x:c>
      <x:c r="D254" s="28" t="n">
        <x:v>-103.3826740469332</x:v>
      </x:c>
      <x:c r="E254" s="28" t="n">
        <x:v>4.2130409383389636e-11</x:v>
      </x:c>
      <x:c r="F254" s="28" t="n">
        <x:v>17081.041200577798</x:v>
      </x:c>
      <x:c r="G254" s="28" t="n">
        <x:v>33077.50411488268</x:v>
      </x:c>
      <x:c r="H254" s="28" t="n">
        <x:v>32852.532082178994</x:v>
      </x:c>
      <x:c r="I254" s="28" t="n">
        <x:v>1.0679457318474306e-11</x:v>
      </x:c>
      <x:c r="J254" s="28" t="n">
        <x:v>15723.971742089721</x:v>
      </x:c>
    </x:row>
    <x:row r="255" ht="20" customHeight="1">
      <x:c r="A255" s="62" t="n">
        <x:v>45942</x:v>
      </x:c>
      <x:c r="B255" s="28" t="n">
        <x:v>41505.805192027925</x:v>
      </x:c>
      <x:c r="C255" s="28" t="n">
        <x:v>483.92809311373196</x:v>
      </x:c>
      <x:c r="D255" s="28" t="n">
        <x:v>-1013.7690765475522</x:v>
      </x:c>
      <x:c r="E255" s="28" t="n">
        <x:v>14.020032278554003</x:v>
      </x:c>
      <x:c r="F255" s="28" t="n">
        <x:v>40989.98424087267</x:v>
      </x:c>
      <x:c r="G255" s="28" t="n">
        <x:v>67641.70835303693</x:v>
      </x:c>
      <x:c r="H255" s="28" t="n">
        <x:v>64549.57092247501</x:v>
      </x:c>
      <x:c r="I255" s="28" t="n">
        <x:v>2.9931751235218904</x:v>
      </x:c>
      <x:c r="J255" s="28" t="n">
        <x:v>2171.6988535477167</x:v>
      </x:c>
    </x:row>
    <x:row r="256" ht="20" customHeight="1">
      <x:c r="A256" s="62" t="n">
        <x:v>45943</x:v>
      </x:c>
      <x:c r="B256" s="28" t="n">
        <x:v>43262.16551873644</x:v>
      </x:c>
      <x:c r="C256" s="28" t="n">
        <x:v>123.48607327913011</x:v>
      </x:c>
      <x:c r="D256" s="28" t="n">
        <x:v>-2313.7765480438147</x:v>
      </x:c>
      <x:c r="E256" s="28" t="n">
        <x:v>7.30174321006416e-11</x:v>
      </x:c>
      <x:c r="F256" s="28" t="n">
        <x:v>41071.87504397183</x:v>
      </x:c>
      <x:c r="G256" s="28" t="n">
        <x:v>70082.13167311059</x:v>
      </x:c>
      <x:c r="H256" s="28" t="n">
        <x:v>62300.19707909593</x:v>
      </x:c>
      <x:c r="I256" s="28" t="n">
        <x:v>2.0904167286062147e-11</x:v>
      </x:c>
      <x:c r="J256" s="28" t="n">
        <x:v>1336.0441155353817</x:v>
      </x:c>
    </x:row>
    <x:row r="257" ht="20" customHeight="1">
      <x:c r="A257" s="62" t="n">
        <x:v>45944</x:v>
      </x:c>
      <x:c r="B257" s="28" t="n">
        <x:v>44504.83948951125</x:v>
      </x:c>
      <x:c r="C257" s="28" t="n">
        <x:v>14.9723174427737</x:v>
      </x:c>
      <x:c r="D257" s="28" t="n">
        <x:v>-1571.000345291814</x:v>
      </x:c>
      <x:c r="E257" s="28" t="n">
        <x:v>6.624071602345793e-11</x:v>
      </x:c>
      <x:c r="F257" s="28" t="n">
        <x:v>42948.81146166228</x:v>
      </x:c>
      <x:c r="G257" s="28" t="n">
        <x:v>71924.88565830304</x:v>
      </x:c>
      <x:c r="H257" s="28" t="n">
        <x:v>66389.09562962368</x:v>
      </x:c>
      <x:c r="I257" s="28" t="n">
        <x:v>2.1245227799226996e-11</x:v>
      </x:c>
      <x:c r="J257" s="28" t="n">
        <x:v>1586.3401943735412</x:v>
      </x:c>
    </x:row>
    <x:row r="258" ht="20" customHeight="1">
      <x:c r="A258" s="62" t="n">
        <x:v>45945</x:v>
      </x:c>
      <x:c r="B258" s="28" t="n">
        <x:v>46708.36195750402</x:v>
      </x:c>
      <x:c r="C258" s="28" t="n">
        <x:v>10.249696548972729</x:v>
      </x:c>
      <x:c r="D258" s="28" t="n">
        <x:v>-2623.175288416736</x:v>
      </x:c>
      <x:c r="E258" s="28" t="n">
        <x:v>7.015326314308012e-11</x:v>
      </x:c>
      <x:c r="F258" s="28" t="n">
        <x:v>44095.43636563633</x:v>
      </x:c>
      <x:c r="G258" s="28" t="n">
        <x:v>74928.9849344966</x:v>
      </x:c>
      <x:c r="H258" s="28" t="n">
        <x:v>67168.93724449254</x:v>
      </x:c>
      <x:c r="I258" s="28" t="n">
        <x:v>1.8496260079103877e-11</x:v>
      </x:c>
      <x:c r="J258" s="28" t="n">
        <x:v>1279.4835928812638</x:v>
      </x:c>
    </x:row>
    <x:row r="259" ht="20" customHeight="1">
      <x:c r="A259" s="62" t="n">
        <x:v>45946</x:v>
      </x:c>
      <x:c r="B259" s="28" t="n">
        <x:v>44732.57110440287</x:v>
      </x:c>
      <x:c r="C259" s="28" t="n">
        <x:v>248.79357422340496</x:v>
      </x:c>
      <x:c r="D259" s="28" t="n">
        <x:v>-1067.5866260998662</x:v>
      </x:c>
      <x:c r="E259" s="28" t="n">
        <x:v>7.102967458649801e-11</x:v>
      </x:c>
      <x:c r="F259" s="28" t="n">
        <x:v>43913.77805252648</x:v>
      </x:c>
      <x:c r="G259" s="28" t="n">
        <x:v>71414.30566569953</x:v>
      </x:c>
      <x:c r="H259" s="28" t="n">
        <x:v>68278.33040301238</x:v>
      </x:c>
      <x:c r="I259" s="28" t="n">
        <x:v>2.106759211528697e-11</x:v>
      </x:c>
      <x:c r="J259" s="28" t="n">
        <x:v>1289.8896271129859</x:v>
      </x:c>
    </x:row>
    <x:row r="260" ht="20" customHeight="1">
      <x:c r="A260" s="62" t="n">
        <x:v>45947</x:v>
      </x:c>
      <x:c r="B260" s="28" t="n">
        <x:v>16313.3623998984</x:v>
      </x:c>
      <x:c r="C260" s="28" t="n">
        <x:v>873.7196612973535</x:v>
      </x:c>
      <x:c r="D260" s="28" t="n">
        <x:v>-280.3612448295787</x:v>
      </x:c>
      <x:c r="E260" s="28" t="n">
        <x:v>918.9790013336423</x:v>
      </x:c>
      <x:c r="F260" s="28" t="n">
        <x:v>17825.699817699817</x:v>
      </x:c>
      <x:c r="G260" s="28" t="n">
        <x:v>31572.456170958874</x:v>
      </x:c>
      <x:c r="H260" s="28" t="n">
        <x:v>31609.333519098636</x:v>
      </x:c>
      <x:c r="I260" s="28" t="n">
        <x:v>241.2119477443727</x:v>
      </x:c>
      <x:c r="J260" s="28" t="n">
        <x:v>12792.568554603959</x:v>
      </x:c>
    </x:row>
    <x:row r="261" ht="20" customHeight="1">
      <x:c r="A261" s="62" t="n">
        <x:v>45948</x:v>
      </x:c>
      <x:c r="B261" s="28" t="n">
        <x:v>18163.367623263293</x:v>
      </x:c>
      <x:c r="C261" s="28" t="n">
        <x:v>78.10978482285599</x:v>
      </x:c>
      <x:c r="D261" s="28" t="n">
        <x:v>-439.18379771778064</x:v>
      </x:c>
      <x:c r="E261" s="28" t="n">
        <x:v>4.138794196251184e-11</x:v>
      </x:c>
      <x:c r="F261" s="28" t="n">
        <x:v>17802.29361036841</x:v>
      </x:c>
      <x:c r="G261" s="28" t="n">
        <x:v>33670.99874415226</x:v>
      </x:c>
      <x:c r="H261" s="28" t="n">
        <x:v>32650.515793138442</x:v>
      </x:c>
      <x:c r="I261" s="28" t="n">
        <x:v>1.1837641977763269e-11</x:v>
      </x:c>
      <x:c r="J261" s="28" t="n">
        <x:v>13587.5566846544</x:v>
      </x:c>
    </x:row>
    <x:row r="262" ht="20" customHeight="1">
      <x:c r="A262" s="62" t="n">
        <x:v>45949</x:v>
      </x:c>
      <x:c r="B262" s="28" t="n">
        <x:v>45828.57169072308</x:v>
      </x:c>
      <x:c r="C262" s="28" t="n">
        <x:v>183.27185925814064</x:v>
      </x:c>
      <x:c r="D262" s="28" t="n">
        <x:v>-1306.8566179753705</x:v>
      </x:c>
      <x:c r="E262" s="28" t="n">
        <x:v>5.5237368457028424e-11</x:v>
      </x:c>
      <x:c r="F262" s="28" t="n">
        <x:v>44704.98693200591</x:v>
      </x:c>
      <x:c r="G262" s="28" t="n">
        <x:v>72910.39437491208</x:v>
      </x:c>
      <x:c r="H262" s="28" t="n">
        <x:v>68866.5203045347</x:v>
      </x:c>
      <x:c r="I262" s="28" t="n">
        <x:v>1.5688783605583012e-11</x:v>
      </x:c>
      <x:c r="J262" s="28" t="n">
        <x:v>1019.6631344344796</x:v>
      </x:c>
    </x:row>
    <x:row r="263" ht="20" customHeight="1">
      <x:c r="A263" s="62" t="n">
        <x:v>45950</x:v>
      </x:c>
      <x:c r="B263" s="28" t="n">
        <x:v>48806.6841795002</x:v>
      </x:c>
      <x:c r="C263" s="28" t="n">
        <x:v>136.59254000306325</x:v>
      </x:c>
      <x:c r="D263" s="28" t="n">
        <x:v>-2098.5154018822946</x:v>
      </x:c>
      <x:c r="E263" s="28" t="n">
        <x:v>5.6967689232578775e-11</x:v>
      </x:c>
      <x:c r="F263" s="28" t="n">
        <x:v>46844.76131762102</x:v>
      </x:c>
      <x:c r="G263" s="28" t="n">
        <x:v>76767.74971551454</x:v>
      </x:c>
      <x:c r="H263" s="28" t="n">
        <x:v>70674.03123111479</x:v>
      </x:c>
      <x:c r="I263" s="28" t="n">
        <x:v>1.715960706860642e-11</x:v>
      </x:c>
      <x:c r="J263" s="28" t="n">
        <x:v>2490.9117494341795</x:v>
      </x:c>
    </x:row>
    <x:row r="264" ht="20" customHeight="1">
      <x:c r="A264" s="62" t="n">
        <x:v>45951</x:v>
      </x:c>
      <x:c r="B264" s="28" t="n">
        <x:v>47621.229698614334</x:v>
      </x:c>
      <x:c r="C264" s="28" t="n">
        <x:v>255.74337218249684</x:v>
      </x:c>
      <x:c r="D264" s="28" t="n">
        <x:v>-1333.396221413519</x:v>
      </x:c>
      <x:c r="E264" s="28" t="n">
        <x:v>5.78295740183421e-11</x:v>
      </x:c>
      <x:c r="F264" s="28" t="n">
        <x:v>46543.576849383375</x:v>
      </x:c>
      <x:c r="G264" s="28" t="n">
        <x:v>76117.45122739897</x:v>
      </x:c>
      <x:c r="H264" s="28" t="n">
        <x:v>72779.27841223066</x:v>
      </x:c>
      <x:c r="I264" s="28" t="n">
        <x:v>1.780620095814811e-11</x:v>
      </x:c>
      <x:c r="J264" s="28" t="n">
        <x:v>2233.467542256353</x:v>
      </x:c>
    </x:row>
    <x:row r="265" ht="20" customHeight="1">
      <x:c r="A265" s="62" t="n">
        <x:v>45952</x:v>
      </x:c>
      <x:c r="B265" s="28" t="n">
        <x:v>45920.5132499552</x:v>
      </x:c>
      <x:c r="C265" s="28" t="n">
        <x:v>24.928645662555695</x:v>
      </x:c>
      <x:c r="D265" s="28" t="n">
        <x:v>-689.6989609346483</x:v>
      </x:c>
      <x:c r="E265" s="28" t="n">
        <x:v>4.988383750514913e-11</x:v>
      </x:c>
      <x:c r="F265" s="28" t="n">
        <x:v>45255.742934683156</x:v>
      </x:c>
      <x:c r="G265" s="28" t="n">
        <x:v>72961.86997749774</x:v>
      </x:c>
      <x:c r="H265" s="28" t="n">
        <x:v>71280.2865775866</x:v>
      </x:c>
      <x:c r="I265" s="28" t="n">
        <x:v>1.4409806681214832e-11</x:v>
      </x:c>
      <x:c r="J265" s="28" t="n">
        <x:v>1647.6266713654245</x:v>
      </x:c>
    </x:row>
    <x:row r="266" ht="20" customHeight="1">
      <x:c r="A266" s="62" t="n">
        <x:v>45953</x:v>
      </x:c>
      <x:c r="B266" s="28" t="n">
        <x:v>52300.227575590354</x:v>
      </x:c>
      <x:c r="C266" s="28" t="n">
        <x:v>299.81063680112607</x:v>
      </x:c>
      <x:c r="D266" s="28" t="n">
        <x:v>-4517.148690425671</x:v>
      </x:c>
      <x:c r="E266" s="28" t="n">
        <x:v>6.752721126712658e-11</x:v>
      </x:c>
      <x:c r="F266" s="28" t="n">
        <x:v>48082.88952196587</x:v>
      </x:c>
      <x:c r="G266" s="28" t="n">
        <x:v>83044.44007617986</x:v>
      </x:c>
      <x:c r="H266" s="28" t="n">
        <x:v>69323.08358926211</x:v>
      </x:c>
      <x:c r="I266" s="28" t="n">
        <x:v>1.882027866884073e-11</x:v>
      </x:c>
      <x:c r="J266" s="28" t="n">
        <x:v>1932.778389672628</x:v>
      </x:c>
    </x:row>
    <x:row r="267" ht="20" customHeight="1">
      <x:c r="A267" s="62" t="n">
        <x:v>45954</x:v>
      </x:c>
      <x:c r="B267" s="28" t="n">
        <x:v>17625.674766795928</x:v>
      </x:c>
      <x:c r="C267" s="28" t="n">
        <x:v>158.97934298817626</x:v>
      </x:c>
      <x:c r="D267" s="28" t="n">
        <x:v>-0.6956620299144283</x:v>
      </x:c>
      <x:c r="E267" s="28" t="n">
        <x:v>4.169009315546646e-11</x:v>
      </x:c>
      <x:c r="F267" s="28" t="n">
        <x:v>17783.958447754234</x:v>
      </x:c>
      <x:c r="G267" s="28" t="n">
        <x:v>33491.37306818364</x:v>
      </x:c>
      <x:c r="H267" s="28" t="n">
        <x:v>33617.7337975434</x:v>
      </x:c>
      <x:c r="I267" s="28" t="n">
        <x:v>1.1837641977763269e-11</x:v>
      </x:c>
      <x:c r="J267" s="28" t="n">
        <x:v>12011.619563822249</x:v>
      </x:c>
    </x:row>
    <x:row r="268" ht="20" customHeight="1">
      <x:c r="A268" s="62" t="n">
        <x:v>45955</x:v>
      </x:c>
      <x:c r="B268" s="28" t="n">
        <x:v>17784.126903087097</x:v>
      </x:c>
      <x:c r="C268" s="28" t="n">
        <x:v>68.27274109101252</x:v>
      </x:c>
      <x:c r="D268" s="28" t="n">
        <x:v>-47.5657582203045</x:v>
      </x:c>
      <x:c r="E268" s="28" t="n">
        <x:v>3.6428655647569034e-11</x:v>
      </x:c>
      <x:c r="F268" s="28" t="n">
        <x:v>17804.833885957836</x:v>
      </x:c>
      <x:c r="G268" s="28" t="n">
        <x:v>33738.31801112638</x:v>
      </x:c>
      <x:c r="H268" s="28" t="n">
        <x:v>33663.8304371474</x:v>
      </x:c>
      <x:c r="I268" s="28" t="n">
        <x:v>1.0452083643031074e-11</x:v>
      </x:c>
      <x:c r="J268" s="28" t="n">
        <x:v>11143.560735819909</x:v>
      </x:c>
    </x:row>
    <x:row r="269" ht="20" customHeight="1">
      <x:c r="A269" s="62" t="n">
        <x:v>45956</x:v>
      </x:c>
      <x:c r="B269" s="28" t="n">
        <x:v>48492.25289351837</x:v>
      </x:c>
      <x:c r="C269" s="28" t="n">
        <x:v>0</x:v>
      </x:c>
      <x:c r="D269" s="28" t="n">
        <x:v>-2286.193982524358</x:v>
      </x:c>
      <x:c r="E269" s="28" t="n">
        <x:v>6.290027698696576e-11</x:v>
      </x:c>
      <x:c r="F269" s="28" t="n">
        <x:v>46206.05891099408</x:v>
      </x:c>
      <x:c r="G269" s="28" t="n">
        <x:v>76875.10925373281</x:v>
      </x:c>
      <x:c r="H269" s="28" t="n">
        <x:v>70423.11575905888</x:v>
      </x:c>
      <x:c r="I269" s="28" t="n">
        <x:v>1.7998047496803338e-11</x:v>
      </x:c>
      <x:c r="J269" s="28" t="n">
        <x:v>1942.8710811245576</x:v>
      </x:c>
    </x:row>
    <x:row r="270" ht="20" customHeight="1">
      <x:c r="A270" s="62" t="n">
        <x:v>45957</x:v>
      </x:c>
      <x:c r="B270" s="28" t="n">
        <x:v>44220.51119000564</x:v>
      </x:c>
      <x:c r="C270" s="28" t="n">
        <x:v>1708.5209170503697</x:v>
      </x:c>
      <x:c r="D270" s="28" t="n">
        <x:v>-295.1107943980282</x:v>
      </x:c>
      <x:c r="E270" s="28" t="n">
        <x:v>4.9520593847773856e-11</x:v>
      </x:c>
      <x:c r="F270" s="28" t="n">
        <x:v>45633.921312658036</x:v>
      </x:c>
      <x:c r="G270" s="28" t="n">
        <x:v>70201.3168823872</x:v>
      </x:c>
      <x:c r="H270" s="28" t="n">
        <x:v>70907.88179133425</x:v>
      </x:c>
      <x:c r="I270" s="28" t="n">
        <x:v>1.4246381851990009e-11</x:v>
      </x:c>
      <x:c r="J270" s="28" t="n">
        <x:v>3431.952853104428</x:v>
      </x:c>
    </x:row>
    <x:row r="271" ht="20" customHeight="1">
      <x:c r="A271" s="62" t="n">
        <x:v>45958</x:v>
      </x:c>
      <x:c r="B271" s="28" t="n">
        <x:v>44362.40919992765</x:v>
      </x:c>
      <x:c r="C271" s="28" t="n">
        <x:v>1184.133692706785</x:v>
      </x:c>
      <x:c r="D271" s="28" t="n">
        <x:v>-41.05596065442306</x:v>
      </x:c>
      <x:c r="E271" s="28" t="n">
        <x:v>6.171123936860035e-11</x:v>
      </x:c>
      <x:c r="F271" s="28" t="n">
        <x:v>45505.48693198008</x:v>
      </x:c>
      <x:c r="G271" s="28" t="n">
        <x:v>70448.55405104415</x:v>
      </x:c>
      <x:c r="H271" s="28" t="n">
        <x:v>71405.27140727203</x:v>
      </x:c>
      <x:c r="I271" s="28" t="n">
        <x:v>1.618821743321064e-11</x:v>
      </x:c>
      <x:c r="J271" s="28" t="n">
        <x:v>1637.8259411521908</x:v>
      </x:c>
    </x:row>
    <x:row r="272" ht="20" customHeight="1">
      <x:c r="A272" s="62" t="n">
        <x:v>45959</x:v>
      </x:c>
      <x:c r="B272" s="28" t="n">
        <x:v>49398.7554638033</x:v>
      </x:c>
      <x:c r="C272" s="28" t="n">
        <x:v>154.73964726872106</x:v>
      </x:c>
      <x:c r="D272" s="28" t="n">
        <x:v>-940.5596146423277</x:v>
      </x:c>
      <x:c r="E272" s="28" t="n">
        <x:v>5.692468629803215e-11</x:v>
      </x:c>
      <x:c r="F272" s="28" t="n">
        <x:v>48612.93549642975</x:v>
      </x:c>
      <x:c r="G272" s="28" t="n">
        <x:v>78467.92616477776</x:v>
      </x:c>
      <x:c r="H272" s="28" t="n">
        <x:v>75858.40644730176</x:v>
      </x:c>
      <x:c r="I272" s="28" t="n">
        <x:v>1.615951816802408e-11</x:v>
      </x:c>
      <x:c r="J272" s="28" t="n">
        <x:v>2440.3246731324634</x:v>
      </x:c>
    </x:row>
    <x:row r="273" ht="20" customHeight="1">
      <x:c r="A273" s="62" t="n">
        <x:v>45960</x:v>
      </x:c>
      <x:c r="B273" s="28" t="n">
        <x:v>43781.26332821249</x:v>
      </x:c>
      <x:c r="C273" s="28" t="n">
        <x:v>1007.259121949927</x:v>
      </x:c>
      <x:c r="D273" s="28" t="n">
        <x:v>-177.2226396417545</x:v>
      </x:c>
      <x:c r="E273" s="28" t="n">
        <x:v>7.27774676079207e-11</x:v>
      </x:c>
      <x:c r="F273" s="28" t="n">
        <x:v>44611.29981052074</x:v>
      </x:c>
      <x:c r="G273" s="28" t="n">
        <x:v>69603.1963580222</x:v>
      </x:c>
      <x:c r="H273" s="28" t="n">
        <x:v>70014.28336538511</x:v>
      </x:c>
      <x:c r="I273" s="28" t="n">
        <x:v>2.2097879082139116e-11</x:v>
      </x:c>
      <x:c r="J273" s="28" t="n">
        <x:v>1217.9737158013702</x:v>
      </x:c>
    </x:row>
    <x:row r="274" ht="20" customHeight="1">
      <x:c r="A274" s="62" t="n">
        <x:v>45961</x:v>
      </x:c>
      <x:c r="B274" s="28" t="n">
        <x:v>19728.62680010603</x:v>
      </x:c>
      <x:c r="C274" s="28" t="n">
        <x:v>11.216872965760631</x:v>
      </x:c>
      <x:c r="D274" s="28" t="n">
        <x:v>-374.1960290141355</x:v>
      </x:c>
      <x:c r="E274" s="28" t="n">
        <x:v>3.693563499496122e-11</x:v>
      </x:c>
      <x:c r="F274" s="28" t="n">
        <x:v>19365.647644057688</x:v>
      </x:c>
      <x:c r="G274" s="28" t="n">
        <x:v>36327.83580060203</x:v>
      </x:c>
      <x:c r="H274" s="28" t="n">
        <x:v>35318.39073502645</x:v>
      </x:c>
      <x:c r="I274" s="28" t="n">
        <x:v>9.974243653232406e-12</x:v>
      </x:c>
      <x:c r="J274" s="28" t="n">
        <x:v>8281.586112297762</x:v>
      </x:c>
    </x:row>
    <x:row r="275" ht="20" customHeight="1">
      <x:c r="A275" s="62" t="n">
        <x:v>45962</x:v>
      </x:c>
      <x:c r="B275" s="28" t="n">
        <x:v>18756.612768187173</x:v>
      </x:c>
      <x:c r="C275" s="28" t="n">
        <x:v>109.87898311995596</x:v>
      </x:c>
      <x:c r="D275" s="28" t="n">
        <x:v>-69.72917346324036</x:v>
      </x:c>
      <x:c r="E275" s="28" t="n">
        <x:v>5.089966848004224e-11</x:v>
      </x:c>
      <x:c r="F275" s="28" t="n">
        <x:v>18796.762577843943</x:v>
      </x:c>
      <x:c r="G275" s="28" t="n">
        <x:v>35044.76466934232</x:v>
      </x:c>
      <x:c r="H275" s="28" t="n">
        <x:v>34911.46263547412</x:v>
      </x:c>
      <x:c r="I275" s="28" t="n">
        <x:v>1.3590906178251316e-11</x:v>
      </x:c>
      <x:c r="J275" s="28" t="n">
        <x:v>9263.28442815417</x:v>
      </x:c>
    </x:row>
    <x:row r="276" ht="20" customHeight="1">
      <x:c r="A276" s="62" t="n">
        <x:v>45963</x:v>
      </x:c>
      <x:c r="B276" s="28" t="n">
        <x:v>48104.732954421874</x:v>
      </x:c>
      <x:c r="C276" s="28" t="n">
        <x:v>1208.4844655969514</x:v>
      </x:c>
      <x:c r="D276" s="28" t="n">
        <x:v>-995.7306015816265</x:v>
      </x:c>
      <x:c r="E276" s="28" t="n">
        <x:v>4.478397386264987e-11</x:v>
      </x:c>
      <x:c r="F276" s="28" t="n">
        <x:v>48317.486818437246</x:v>
      </x:c>
      <x:c r="G276" s="28" t="n">
        <x:v>76051.20793108986</x:v>
      </x:c>
      <x:c r="H276" s="28" t="n">
        <x:v>74847.0432663593</x:v>
      </x:c>
      <x:c r="I276" s="28" t="n">
        <x:v>1.3670842236024328e-11</x:v>
      </x:c>
      <x:c r="J276" s="28" t="n">
        <x:v>1842.850014148902</x:v>
      </x:c>
    </x:row>
    <x:row r="277" ht="20" customHeight="1">
      <x:c r="A277" s="62" t="n">
        <x:v>45964</x:v>
      </x:c>
      <x:c r="B277" s="28" t="n">
        <x:v>51302.959835693284</x:v>
      </x:c>
      <x:c r="C277" s="28" t="n">
        <x:v>342.5586378037235</x:v>
      </x:c>
      <x:c r="D277" s="28" t="n">
        <x:v>-1921.1965962702338</x:v>
      </x:c>
      <x:c r="E277" s="28" t="n">
        <x:v>4.788188689985873e-11</x:v>
      </x:c>
      <x:c r="F277" s="28" t="n">
        <x:v>49724.321877226816</x:v>
      </x:c>
      <x:c r="G277" s="28" t="n">
        <x:v>81515.87983207963</x:v>
      </x:c>
      <x:c r="H277" s="28" t="n">
        <x:v>76113.54734386128</x:v>
      </x:c>
      <x:c r="I277" s="28" t="n">
        <x:v>1.3034906487519038e-11</x:v>
      </x:c>
      <x:c r="J277" s="28" t="n">
        <x:v>2659.667622655136</x:v>
      </x:c>
    </x:row>
    <x:row r="278" ht="20" customHeight="1">
      <x:c r="A278" s="62" t="n">
        <x:v>45965</x:v>
      </x:c>
      <x:c r="B278" s="28" t="n">
        <x:v>47327.62552814347</x:v>
      </x:c>
      <x:c r="C278" s="28" t="n">
        <x:v>51.33598112204047</x:v>
      </x:c>
      <x:c r="D278" s="28" t="n">
        <x:v>-451.108429521348</x:v>
      </x:c>
      <x:c r="E278" s="28" t="n">
        <x:v>4.4514542218987435e-11</x:v>
      </x:c>
      <x:c r="F278" s="28" t="n">
        <x:v>46927.85307974421</x:v>
      </x:c>
      <x:c r="G278" s="28" t="n">
        <x:v>75154.36907751815</x:v>
      </x:c>
      <x:c r="H278" s="28" t="n">
        <x:v>73648.10785281901</x:v>
      </x:c>
      <x:c r="I278" s="28" t="n">
        <x:v>1.2436884855304697e-11</x:v>
      </x:c>
      <x:c r="J278" s="28" t="n">
        <x:v>2132.1912645565794</x:v>
      </x:c>
    </x:row>
    <x:row r="279" ht="20" customHeight="1">
      <x:c r="A279" s="62" t="n">
        <x:v>45966</x:v>
      </x:c>
      <x:c r="B279" s="28" t="n">
        <x:v>52959.963907060344</x:v>
      </x:c>
      <x:c r="C279" s="28" t="n">
        <x:v>137.7039190697365</x:v>
      </x:c>
      <x:c r="D279" s="28" t="n">
        <x:v>-2574.457783263772</x:v>
      </x:c>
      <x:c r="E279" s="28" t="n">
        <x:v>6.264865248795103e-11</x:v>
      </x:c>
      <x:c r="F279" s="28" t="n">
        <x:v>50523.21004286637</x:v>
      </x:c>
      <x:c r="G279" s="28" t="n">
        <x:v>83568.53978069076</x:v>
      </x:c>
      <x:c r="H279" s="28" t="n">
        <x:v>76262.07956425095</x:v>
      </x:c>
      <x:c r="I279" s="28" t="n">
        <x:v>1.7962520360015333e-11</x:v>
      </x:c>
      <x:c r="J279" s="28" t="n">
        <x:v>2439.3952915474824</x:v>
      </x:c>
    </x:row>
    <x:row r="280" ht="20" customHeight="1">
      <x:c r="A280" s="62" t="n">
        <x:v>45967</x:v>
      </x:c>
      <x:c r="B280" s="28" t="n">
        <x:v>48858.52221709264</x:v>
      </x:c>
      <x:c r="C280" s="28" t="n">
        <x:v>899.4673731869085</x:v>
      </x:c>
      <x:c r="D280" s="28" t="n">
        <x:v>-177.28944024114915</x:v>
      </x:c>
      <x:c r="E280" s="28" t="n">
        <x:v>8.136976070716174e-11</x:v>
      </x:c>
      <x:c r="F280" s="28" t="n">
        <x:v>49580.70015003849</x:v>
      </x:c>
      <x:c r="G280" s="28" t="n">
        <x:v>77592.65378679424</x:v>
      </x:c>
      <x:c r="H280" s="28" t="n">
        <x:v>77797.81913674994</x:v>
      </x:c>
      <x:c r="I280" s="28" t="n">
        <x:v>2.3671731241847738e-11</x:v>
      </x:c>
      <x:c r="J280" s="28" t="n">
        <x:v>2298.8397458213444</x:v>
      </x:c>
    </x:row>
    <x:row r="281" ht="20" customHeight="1">
      <x:c r="A281" s="62" t="n">
        <x:v>45968</x:v>
      </x:c>
      <x:c r="B281" s="28" t="n">
        <x:v>18729.24160090522</x:v>
      </x:c>
      <x:c r="C281" s="28" t="n">
        <x:v>345.68382252200803</x:v>
      </x:c>
      <x:c r="D281" s="28" t="n">
        <x:v>-1.041690135834257</x:v>
      </x:c>
      <x:c r="E281" s="28" t="n">
        <x:v>5.7501178929442176e-11</x:v>
      </x:c>
      <x:c r="F281" s="28" t="n">
        <x:v>19073.88373329145</x:v>
      </x:c>
      <x:c r="G281" s="28" t="n">
        <x:v>35576.44120400883</x:v>
      </x:c>
      <x:c r="H281" s="28" t="n">
        <x:v>35829.75660674852</x:v>
      </x:c>
      <x:c r="I281" s="28" t="n">
        <x:v>1.4317436125566019e-11</x:v>
      </x:c>
      <x:c r="J281" s="28" t="n">
        <x:v>9141.611576384848</x:v>
      </x:c>
    </x:row>
    <x:row r="282" ht="20" customHeight="1">
      <x:c r="A282" s="62" t="n">
        <x:v>45969</x:v>
      </x:c>
      <x:c r="B282" s="28" t="n">
        <x:v>19222.936677918784</x:v>
      </x:c>
      <x:c r="C282" s="28" t="n">
        <x:v>151.25865453762881</x:v>
      </x:c>
      <x:c r="D282" s="28" t="n">
        <x:v>-58.940924297673746</x:v>
      </x:c>
      <x:c r="E282" s="28" t="n">
        <x:v>3.536000292569952e-11</x:v>
      </x:c>
      <x:c r="F282" s="28" t="n">
        <x:v>19315.254408158773</x:v>
      </x:c>
      <x:c r="G282" s="28" t="n">
        <x:v>36194.668666011465</x:v>
      </x:c>
      <x:c r="H282" s="28" t="n">
        <x:v>36164.725622290556</x:v>
      </x:c>
      <x:c r="I282" s="28" t="n">
        <x:v>9.976020010071807e-12</x:v>
      </x:c>
      <x:c r="J282" s="28" t="n">
        <x:v>9198.222052953144</x:v>
      </x:c>
    </x:row>
    <x:row r="283" ht="20" customHeight="1">
      <x:c r="A283" s="62" t="n">
        <x:v>45970</x:v>
      </x:c>
      <x:c r="B283" s="28" t="n">
        <x:v>51092.44774837976</x:v>
      </x:c>
      <x:c r="C283" s="28" t="n">
        <x:v>7.197056141183489</x:v>
      </x:c>
      <x:c r="D283" s="28" t="n">
        <x:v>-955.6640894081802</x:v>
      </x:c>
      <x:c r="E283" s="28" t="n">
        <x:v>5.7164378119978205e-11</x:v>
      </x:c>
      <x:c r="F283" s="28" t="n">
        <x:v>50143.98071511283</x:v>
      </x:c>
      <x:c r="G283" s="28" t="n">
        <x:v>80672.66256133895</x:v>
      </x:c>
      <x:c r="H283" s="28" t="n">
        <x:v>77678.05999668471</x:v>
      </x:c>
      <x:c r="I283" s="28" t="n">
        <x:v>1.7323031897831243e-11</x:v>
      </x:c>
      <x:c r="J283" s="28" t="n">
        <x:v>2276.960571722967</x:v>
      </x:c>
    </x:row>
    <x:row r="284" ht="20" customHeight="1">
      <x:c r="A284" s="62" t="n">
        <x:v>45971</x:v>
      </x:c>
      <x:c r="B284" s="28" t="n">
        <x:v>51374.17184568248</x:v>
      </x:c>
      <x:c r="C284" s="28" t="n">
        <x:v>1797.5878783741275</x:v>
      </x:c>
      <x:c r="D284" s="28" t="n">
        <x:v>-1137.048019856631</x:v>
      </x:c>
      <x:c r="E284" s="28" t="n">
        <x:v>5.8158250659801075e-11</x:v>
      </x:c>
      <x:c r="F284" s="28" t="n">
        <x:v>52034.71170420004</x:v>
      </x:c>
      <x:c r="G284" s="28" t="n">
        <x:v>81205.33242184407</x:v>
      </x:c>
      <x:c r="H284" s="28" t="n">
        <x:v>79902.19570623245</x:v>
      </x:c>
      <x:c r="I284" s="28" t="n">
        <x:v>1.5122125773814332e-11</x:v>
      </x:c>
      <x:c r="J284" s="28" t="n">
        <x:v>1781.1663680017139</x:v>
      </x:c>
    </x:row>
    <x:row r="285" ht="20" customHeight="1">
      <x:c r="A285" s="62" t="n">
        <x:v>45972</x:v>
      </x:c>
      <x:c r="B285" s="28" t="n">
        <x:v>53098.23535024676</x:v>
      </x:c>
      <x:c r="C285" s="28" t="n">
        <x:v>18.62782025421761</x:v>
      </x:c>
      <x:c r="D285" s="28" t="n">
        <x:v>-2027.031601478886</x:v>
      </x:c>
      <x:c r="E285" s="28" t="n">
        <x:v>5.56486003944201e-11</x:v>
      </x:c>
      <x:c r="F285" s="28" t="n">
        <x:v>51089.83156902215</x:v>
      </x:c>
      <x:c r="G285" s="28" t="n">
        <x:v>83080.36716179381</x:v>
      </x:c>
      <x:c r="H285" s="28" t="n">
        <x:v>77224.59055535225</x:v>
      </x:c>
      <x:c r="I285" s="28" t="n">
        <x:v>1.5919709994705045e-11</x:v>
      </x:c>
      <x:c r="J285" s="28" t="n">
        <x:v>1660.395092953646</x:v>
      </x:c>
    </x:row>
    <x:row r="286" ht="20" customHeight="1">
      <x:c r="A286" s="62" t="n">
        <x:v>45973</x:v>
      </x:c>
      <x:c r="B286" s="28" t="n">
        <x:v>50474.601191386624</x:v>
      </x:c>
      <x:c r="C286" s="28" t="n">
        <x:v>1336.148861091624</x:v>
      </x:c>
      <x:c r="D286" s="28" t="n">
        <x:v>-1190.0158080672718</x:v>
      </x:c>
      <x:c r="E286" s="28" t="n">
        <x:v>29.21520017293506</x:v>
      </x:c>
      <x:c r="F286" s="28" t="n">
        <x:v>50649.9494445839</x:v>
      </x:c>
      <x:c r="G286" s="28" t="n">
        <x:v>79985.20043259762</x:v>
      </x:c>
      <x:c r="H286" s="28" t="n">
        <x:v>77268.61533483822</x:v>
      </x:c>
      <x:c r="I286" s="28" t="n">
        <x:v>13.664733476570733</x:v>
      </x:c>
      <x:c r="J286" s="28" t="n">
        <x:v>2244.4275909252938</x:v>
      </x:c>
    </x:row>
    <x:row r="287" ht="20" customHeight="1">
      <x:c r="A287" s="62" t="n">
        <x:v>45974</x:v>
      </x:c>
      <x:c r="B287" s="28" t="n">
        <x:v>49349.67306039239</x:v>
      </x:c>
      <x:c r="C287" s="28" t="n">
        <x:v>1566.681135950122</x:v>
      </x:c>
      <x:c r="D287" s="28" t="n">
        <x:v>-510.87191616935417</x:v>
      </x:c>
      <x:c r="E287" s="28" t="n">
        <x:v>1.2262669590867856e-10</x:v>
      </x:c>
      <x:c r="F287" s="28" t="n">
        <x:v>50405.48228017328</x:v>
      </x:c>
      <x:c r="G287" s="28" t="n">
        <x:v>77840.77692025485</x:v>
      </x:c>
      <x:c r="H287" s="28" t="n">
        <x:v>76999.75676905668</x:v>
      </x:c>
      <x:c r="I287" s="28" t="n">
        <x:v>3.397371273194949e-11</x:v>
      </x:c>
      <x:c r="J287" s="28" t="n">
        <x:v>731.6603147485888</x:v>
      </x:c>
    </x:row>
    <x:row r="288" ht="20" customHeight="1">
      <x:c r="A288" s="62" t="n">
        <x:v>45975</x:v>
      </x:c>
      <x:c r="B288" s="28" t="n">
        <x:v>19852.439933450856</x:v>
      </x:c>
      <x:c r="C288" s="28" t="n">
        <x:v>64.85463713634638</x:v>
      </x:c>
      <x:c r="D288" s="28" t="n">
        <x:v>-108.22597550445954</x:v>
      </x:c>
      <x:c r="E288" s="28" t="n">
        <x:v>4.811052178865793e-11</x:v>
      </x:c>
      <x:c r="F288" s="28" t="n">
        <x:v>19809.068595082794</x:v>
      </x:c>
      <x:c r="G288" s="28" t="n">
        <x:v>36810.30450839308</x:v>
      </x:c>
      <x:c r="H288" s="28" t="n">
        <x:v>36556.79689100275</x:v>
      </x:c>
      <x:c r="I288" s="28" t="n">
        <x:v>1.1908696251339279e-11</x:v>
      </x:c>
      <x:c r="J288" s="28" t="n">
        <x:v>5686.644687658899</x:v>
      </x:c>
    </x:row>
    <x:row r="289" ht="20" customHeight="1">
      <x:c r="A289" s="62" t="n">
        <x:v>45976</x:v>
      </x:c>
      <x:c r="B289" s="28" t="n">
        <x:v>21371.821121231158</x:v>
      </x:c>
      <x:c r="C289" s="28" t="n">
        <x:v>0</x:v>
      </x:c>
      <x:c r="D289" s="28" t="n">
        <x:v>-389.3210893230836</x:v>
      </x:c>
      <x:c r="E289" s="28" t="n">
        <x:v>6.703346855374549e-11</x:v>
      </x:c>
      <x:c r="F289" s="28" t="n">
        <x:v>20982.500031908145</x:v>
      </x:c>
      <x:c r="G289" s="28" t="n">
        <x:v>40163.280820359214</x:v>
      </x:c>
      <x:c r="H289" s="28" t="n">
        <x:v>38977.14455831266</x:v>
      </x:c>
      <x:c r="I289" s="28" t="n">
        <x:v>1.7966073073694133e-11</x:v>
      </x:c>
      <x:c r="J289" s="28" t="n">
        <x:v>7387.908296789072</x:v>
      </x:c>
    </x:row>
    <x:row r="290" ht="20" customHeight="1">
      <x:c r="A290" s="62" t="n">
        <x:v>45977</x:v>
      </x:c>
      <x:c r="B290" s="28" t="n">
        <x:v>50874.007750129786</x:v>
      </x:c>
      <x:c r="C290" s="28" t="n">
        <x:v>606.8139713903633</x:v>
      </x:c>
      <x:c r="D290" s="28" t="n">
        <x:v>-135.75112985360653</x:v>
      </x:c>
      <x:c r="E290" s="28" t="n">
        <x:v>5.769736377558842e-11</x:v>
      </x:c>
      <x:c r="F290" s="28" t="n">
        <x:v>51345.070591666605</x:v>
      </x:c>
      <x:c r="G290" s="28" t="n">
        <x:v>80218.89296933805</x:v>
      </x:c>
      <x:c r="H290" s="28" t="n">
        <x:v>80224.987910032</x:v>
      </x:c>
      <x:c r="I290" s="28" t="n">
        <x:v>1.6128431923334574e-11</x:v>
      </x:c>
      <x:c r="J290" s="28" t="n">
        <x:v>1552.431574042629</x:v>
      </x:c>
    </x:row>
    <x:row r="291" ht="20" customHeight="1">
      <x:c r="A291" s="62" t="n">
        <x:v>45978</x:v>
      </x:c>
      <x:c r="B291" s="28" t="n">
        <x:v>49534.340681215486</x:v>
      </x:c>
      <x:c r="C291" s="28" t="n">
        <x:v>2403.6474409341795</x:v>
      </x:c>
      <x:c r="D291" s="28" t="n">
        <x:v>-240.52116667941868</x:v>
      </x:c>
      <x:c r="E291" s="28" t="n">
        <x:v>4.27250732570883e-11</x:v>
      </x:c>
      <x:c r="F291" s="28" t="n">
        <x:v>51697.466955470285</x:v>
      </x:c>
      <x:c r="G291" s="28" t="n">
        <x:v>77796.47343256557</x:v>
      </x:c>
      <x:c r="H291" s="28" t="n">
        <x:v>79374.26053909684</x:v>
      </x:c>
      <x:c r="I291" s="28" t="n">
        <x:v>1.2864376230936614e-11</x:v>
      </x:c>
      <x:c r="J291" s="28" t="n">
        <x:v>2651.8508064861935</x:v>
      </x:c>
    </x:row>
    <x:row r="292" ht="20" customHeight="1">
      <x:c r="A292" s="62" t="n">
        <x:v>45979</x:v>
      </x:c>
      <x:c r="B292" s="28" t="n">
        <x:v>51861.66847199877</x:v>
      </x:c>
      <x:c r="C292" s="28" t="n">
        <x:v>536.1362842826757</x:v>
      </x:c>
      <x:c r="D292" s="28" t="n">
        <x:v>-660.8686646783564</x:v>
      </x:c>
      <x:c r="E292" s="28" t="n">
        <x:v>6.068233560085901e-11</x:v>
      </x:c>
      <x:c r="F292" s="28" t="n">
        <x:v>51736.93609160315</x:v>
      </x:c>
      <x:c r="G292" s="28" t="n">
        <x:v>81837.58911044302</x:v>
      </x:c>
      <x:c r="H292" s="28" t="n">
        <x:v>80605.47821643422</x:v>
      </x:c>
      <x:c r="I292" s="28" t="n">
        <x:v>1.9877433032888803e-11</x:v>
      </x:c>
      <x:c r="J292" s="28" t="n">
        <x:v>1276.8569277359095</x:v>
      </x:c>
    </x:row>
    <x:row r="293" ht="20" customHeight="1">
      <x:c r="A293" s="62" t="n">
        <x:v>45980</x:v>
      </x:c>
      <x:c r="B293" s="28" t="n">
        <x:v>50997.992604530984</x:v>
      </x:c>
      <x:c r="C293" s="28" t="n">
        <x:v>3408.6110203597937</x:v>
      </x:c>
      <x:c r="D293" s="28" t="n">
        <x:v>-656.9544688608337</x:v>
      </x:c>
      <x:c r="E293" s="28" t="n">
        <x:v>6.301057500085044</x:v>
      </x:c>
      <x:c r="F293" s="28" t="n">
        <x:v>53755.950213530035</x:v>
      </x:c>
      <x:c r="G293" s="28" t="n">
        <x:v>80498.85910159347</x:v>
      </x:c>
      <x:c r="H293" s="28" t="n">
        <x:v>81471.81996636436</x:v>
      </x:c>
      <x:c r="I293" s="28" t="n">
        <x:v>1.385000000023929</x:v>
      </x:c>
      <x:c r="J293" s="28" t="n">
        <x:v>1882.8609419721674</x:v>
      </x:c>
    </x:row>
    <x:row r="294" ht="20" customHeight="1">
      <x:c r="A294" s="62" t="n">
        <x:v>45981</x:v>
      </x:c>
      <x:c r="B294" s="28" t="n">
        <x:v>51170.16376124983</x:v>
      </x:c>
      <x:c r="C294" s="28" t="n">
        <x:v>47.35993125728763</x:v>
      </x:c>
      <x:c r="D294" s="28" t="n">
        <x:v>-90.25541433230765</x:v>
      </x:c>
      <x:c r="E294" s="28" t="n">
        <x:v>6.402693930596114e-11</x:v>
      </x:c>
      <x:c r="F294" s="28" t="n">
        <x:v>51127.26827817487</x:v>
      </x:c>
      <x:c r="G294" s="28" t="n">
        <x:v>80757.1630361208</x:v>
      </x:c>
      <x:c r="H294" s="28" t="n">
        <x:v>80604.81893271868</x:v>
      </x:c>
      <x:c r="I294" s="28" t="n">
        <x:v>1.7548629216435074e-11</x:v>
      </x:c>
      <x:c r="J294" s="28" t="n">
        <x:v>1381.8489328518585</x:v>
      </x:c>
    </x:row>
    <x:row r="295" ht="20" customHeight="1">
      <x:c r="A295" s="62" t="n">
        <x:v>45982</x:v>
      </x:c>
      <x:c r="B295" s="28" t="n">
        <x:v>19870.514426477846</x:v>
      </x:c>
      <x:c r="C295" s="28" t="n">
        <x:v>86.57992078088216</x:v>
      </x:c>
      <x:c r="D295" s="28" t="n">
        <x:v>-21.786741804972895</x:v>
      </x:c>
      <x:c r="E295" s="28" t="n">
        <x:v>4.316185453490107e-11</x:v>
      </x:c>
      <x:c r="F295" s="28" t="n">
        <x:v>19935.307605453796</x:v>
      </x:c>
      <x:c r="G295" s="28" t="n">
        <x:v>36908.85160606946</x:v>
      </x:c>
      <x:c r="H295" s="28" t="n">
        <x:v>36892.44005529051</x:v>
      </x:c>
      <x:c r="I295" s="28" t="n">
        <x:v>1.1432632618380012e-11</x:v>
      </x:c>
      <x:c r="J295" s="28" t="n">
        <x:v>4676.706548802732</x:v>
      </x:c>
    </x:row>
    <x:row r="296" ht="20" customHeight="1">
      <x:c r="A296" s="62" t="n">
        <x:v>45983</x:v>
      </x:c>
      <x:c r="B296" s="28" t="n">
        <x:v>22417.718822042392</x:v>
      </x:c>
      <x:c r="C296" s="28" t="n">
        <x:v>0</x:v>
      </x:c>
      <x:c r="D296" s="28" t="n">
        <x:v>-726.8742951394173</x:v>
      </x:c>
      <x:c r="E296" s="28" t="n">
        <x:v>6.144416886399996e-11</x:v>
      </x:c>
      <x:c r="F296" s="28" t="n">
        <x:v>21690.844526903034</x:v>
      </x:c>
      <x:c r="G296" s="28" t="n">
        <x:v>42357.96046673806</x:v>
      </x:c>
      <x:c r="H296" s="28" t="n">
        <x:v>39588.821597641574</x:v>
      </x:c>
      <x:c r="I296" s="28" t="n">
        <x:v>1.7820411812863313e-11</x:v>
      </x:c>
      <x:c r="J296" s="28" t="n">
        <x:v>5977.6198067533705</x:v>
      </x:c>
    </x:row>
    <x:row r="297" ht="20" customHeight="1">
      <x:c r="A297" s="62" t="n">
        <x:v>45984</x:v>
      </x:c>
      <x:c r="B297" s="28" t="n">
        <x:v>52068.36720448868</x:v>
      </x:c>
      <x:c r="C297" s="28" t="n">
        <x:v>1559.1227310220231</x:v>
      </x:c>
      <x:c r="D297" s="28" t="n">
        <x:v>-719.8464495323192</x:v>
      </x:c>
      <x:c r="E297" s="28" t="n">
        <x:v>6.640402627766661e-11</x:v>
      </x:c>
      <x:c r="F297" s="28" t="n">
        <x:v>52907.64348597846</x:v>
      </x:c>
      <x:c r="G297" s="28" t="n">
        <x:v>81782.37668449972</x:v>
      </x:c>
      <x:c r="H297" s="28" t="n">
        <x:v>81016.71711959608</x:v>
      </x:c>
      <x:c r="I297" s="28" t="n">
        <x:v>1.8877344132306462e-11</x:v>
      </x:c>
      <x:c r="J297" s="28" t="n">
        <x:v>1550.8775595671584</x:v>
      </x:c>
    </x:row>
    <x:row r="298" ht="20" customHeight="1">
      <x:c r="A298" s="62" t="n">
        <x:v>45985</x:v>
      </x:c>
      <x:c r="B298" s="28" t="n">
        <x:v>50586.4119157399</x:v>
      </x:c>
      <x:c r="C298" s="28" t="n">
        <x:v>0</x:v>
      </x:c>
      <x:c r="D298" s="28" t="n">
        <x:v>-350.7009449656324</x:v>
      </x:c>
      <x:c r="E298" s="28" t="n">
        <x:v>132.97501495362053</x:v>
      </x:c>
      <x:c r="F298" s="28" t="n">
        <x:v>50368.68598572789</x:v>
      </x:c>
      <x:c r="G298" s="28" t="n">
        <x:v>79785.35664789678</x:v>
      </x:c>
      <x:c r="H298" s="28" t="n">
        <x:v>78913.3531383206</x:v>
      </x:c>
      <x:c r="I298" s="28" t="n">
        <x:v>46.522888504580315</x:v>
      </x:c>
      <x:c r="J298" s="28" t="n">
        <x:v>421.44675449658894</x:v>
      </x:c>
    </x:row>
    <x:row r="299" ht="20" customHeight="1">
      <x:c r="A299" s="62" t="n">
        <x:v>45986</x:v>
      </x:c>
      <x:c r="B299" s="28" t="n">
        <x:v>59168.61587199196</x:v>
      </x:c>
      <x:c r="C299" s="28" t="n">
        <x:v>0</x:v>
      </x:c>
      <x:c r="D299" s="28" t="n">
        <x:v>-3376.7536152346875</x:v>
      </x:c>
      <x:c r="E299" s="28" t="n">
        <x:v>8.260413153493573e-11</x:v>
      </x:c>
      <x:c r="F299" s="28" t="n">
        <x:v>55791.86225675735</x:v>
      </x:c>
      <x:c r="G299" s="28" t="n">
        <x:v>91688.39136810141</x:v>
      </x:c>
      <x:c r="H299" s="28" t="n">
        <x:v>82217.4593544588</x:v>
      </x:c>
      <x:c r="I299" s="28" t="n">
        <x:v>2.3142376903706463e-11</x:v>
      </x:c>
      <x:c r="J299" s="28" t="n">
        <x:v>1864.893680617175</x:v>
      </x:c>
    </x:row>
    <x:row r="300" ht="20" customHeight="1">
      <x:c r="A300" s="62" t="n">
        <x:v>45987</x:v>
      </x:c>
      <x:c r="B300" s="28" t="n">
        <x:v>55354.244860604405</x:v>
      </x:c>
      <x:c r="C300" s="28" t="n">
        <x:v>678.5516353712428</x:v>
      </x:c>
      <x:c r="D300" s="28" t="n">
        <x:v>-1386.164205573813</x:v>
      </x:c>
      <x:c r="E300" s="28" t="n">
        <x:v>5.6216665988984005e-11</x:v>
      </x:c>
      <x:c r="F300" s="28" t="n">
        <x:v>54646.63229040189</x:v>
      </x:c>
      <x:c r="G300" s="28" t="n">
        <x:v>86931.48693969508</x:v>
      </x:c>
      <x:c r="H300" s="28" t="n">
        <x:v>83537.4527552714</x:v>
      </x:c>
      <x:c r="I300" s="28" t="n">
        <x:v>1.4705570094974973e-11</x:v>
      </x:c>
      <x:c r="J300" s="28" t="n">
        <x:v>2410.8486147705703</x:v>
      </x:c>
    </x:row>
    <x:row r="301" ht="20" customHeight="1">
      <x:c r="A301" s="62" t="n">
        <x:v>45988</x:v>
      </x:c>
      <x:c r="B301" s="28" t="n">
        <x:v>53726.36107811598</x:v>
      </x:c>
      <x:c r="C301" s="28" t="n">
        <x:v>292.5893680406363</x:v>
      </x:c>
      <x:c r="D301" s="28" t="n">
        <x:v>-851.0719314333242</x:v>
      </x:c>
      <x:c r="E301" s="28" t="n">
        <x:v>5.4936162730001574e-11</x:v>
      </x:c>
      <x:c r="F301" s="28" t="n">
        <x:v>53167.87851472334</x:v>
      </x:c>
      <x:c r="G301" s="28" t="n">
        <x:v>84183.95912430456</x:v>
      </x:c>
      <x:c r="H301" s="28" t="n">
        <x:v>81957.23293189853</x:v>
      </x:c>
      <x:c r="I301" s="28" t="n">
        <x:v>1.4138912263206294e-11</x:v>
      </x:c>
      <x:c r="J301" s="28" t="n">
        <x:v>1919.4577501796723</x:v>
      </x:c>
    </x:row>
    <x:row r="302" ht="20" customHeight="1">
      <x:c r="A302" s="62" t="n">
        <x:v>45989</x:v>
      </x:c>
      <x:c r="B302" s="28" t="n">
        <x:v>20562.31944702733</x:v>
      </x:c>
      <x:c r="C302" s="28" t="n">
        <x:v>0</x:v>
      </x:c>
      <x:c r="D302" s="28" t="n">
        <x:v>-159.55318745285862</x:v>
      </x:c>
      <x:c r="E302" s="28" t="n">
        <x:v>5.81824357581695e-11</x:v>
      </x:c>
      <x:c r="F302" s="28" t="n">
        <x:v>20402.766259574528</x:v>
      </x:c>
      <x:c r="G302" s="28" t="n">
        <x:v>38478.17765859266</x:v>
      </x:c>
      <x:c r="H302" s="28" t="n">
        <x:v>38096.17219252929</x:v>
      </x:c>
      <x:c r="I302" s="28" t="n">
        <x:v>1.5591083979415998e-11</x:v>
      </x:c>
      <x:c r="J302" s="28" t="n">
        <x:v>3616.8647499885947</x:v>
      </x:c>
    </x:row>
    <x:row r="303" ht="20" customHeight="1">
      <x:c r="A303" s="62" t="n">
        <x:v>45990</x:v>
      </x:c>
      <x:c r="B303" s="28" t="n">
        <x:v>25884.92517697633</x:v>
      </x:c>
      <x:c r="C303" s="28" t="n">
        <x:v>0</x:v>
      </x:c>
      <x:c r="D303" s="28" t="n">
        <x:v>-1909.3969079778738</x:v>
      </x:c>
      <x:c r="E303" s="28" t="n">
        <x:v>4.8201178937112845e-11</x:v>
      </x:c>
      <x:c r="F303" s="28" t="n">
        <x:v>23975.528268998503</x:v>
      </x:c>
      <x:c r="G303" s="28" t="n">
        <x:v>49053.91583624663</x:v>
      </x:c>
      <x:c r="H303" s="28" t="n">
        <x:v>41385.31067592598</x:v>
      </x:c>
      <x:c r="I303" s="28" t="n">
        <x:v>1.4231504863460032e-11</x:v>
      </x:c>
      <x:c r="J303" s="28" t="n">
        <x:v>3088.0563220781805</x:v>
      </x:c>
    </x:row>
    <x:row r="304" ht="20" customHeight="1">
      <x:c r="A304" s="62" t="n">
        <x:v>45991</x:v>
      </x:c>
      <x:c r="B304" s="28" t="n">
        <x:v>55282.498393715</x:v>
      </x:c>
      <x:c r="C304" s="28" t="n">
        <x:v>229.61044574559037</x:v>
      </x:c>
      <x:c r="D304" s="28" t="n">
        <x:v>-265.8882488168497</x:v>
      </x:c>
      <x:c r="E304" s="28" t="n">
        <x:v>6.136677654922096e-11</x:v>
      </x:c>
      <x:c r="F304" s="28" t="n">
        <x:v>55246.22059064381</x:v>
      </x:c>
      <x:c r="G304" s="28" t="n">
        <x:v>86866.19259269653</x:v>
      </x:c>
      <x:c r="H304" s="28" t="n">
        <x:v>86091.1146236452</x:v>
      </x:c>
      <x:c r="I304" s="28" t="n">
        <x:v>1.7692514120426495e-11</x:v>
      </x:c>
      <x:c r="J304" s="28" t="n">
        <x:v>1290.7382619800455</x:v>
      </x:c>
    </x:row>
    <x:row r="305" ht="20" customHeight="1">
      <x:c r="A305" s="62" t="n">
        <x:v>45992</x:v>
      </x:c>
      <x:c r="B305" s="28" t="n">
        <x:v>58498.711148132075</x:v>
      </x:c>
      <x:c r="C305" s="28" t="n">
        <x:v>226.5899630888762</x:v>
      </x:c>
      <x:c r="D305" s="28" t="n">
        <x:v>-456.95592005635274</x:v>
      </x:c>
      <x:c r="E305" s="28" t="n">
        <x:v>12351.52727415574</x:v>
      </x:c>
      <x:c r="F305" s="28" t="n">
        <x:v>70619.87246532034</x:v>
      </x:c>
      <x:c r="G305" s="28" t="n">
        <x:v>90384.60577933864</x:v>
      </x:c>
      <x:c r="H305" s="28" t="n">
        <x:v>88856.48511064968</x:v>
      </x:c>
      <x:c r="I305" s="28" t="n">
        <x:v>2754.2832645623757</x:v>
      </x:c>
      <x:c r="J305" s="28" t="n">
        <x:v>885.0506320339513</x:v>
      </x:c>
    </x:row>
    <x:row r="306" ht="20" customHeight="1">
      <x:c r="A306" s="62" t="n">
        <x:v>45993</x:v>
      </x:c>
      <x:c r="B306" s="28" t="n">
        <x:v>60143.632787305745</x:v>
      </x:c>
      <x:c r="C306" s="28" t="n">
        <x:v>1376.774015504097</x:v>
      </x:c>
      <x:c r="D306" s="28" t="n">
        <x:v>-931.4500690998088</x:v>
      </x:c>
      <x:c r="E306" s="28" t="n">
        <x:v>6474.238263762421</x:v>
      </x:c>
      <x:c r="F306" s="28" t="n">
        <x:v>67063.19499747246</x:v>
      </x:c>
      <x:c r="G306" s="28" t="n">
        <x:v>93541.64205382041</x:v>
      </x:c>
      <x:c r="H306" s="28" t="n">
        <x:v>91865.71789945502</x:v>
      </x:c>
      <x:c r="I306" s="28" t="n">
        <x:v>2435.216077565015</x:v>
      </x:c>
      <x:c r="J306" s="28" t="n">
        <x:v>823.0151321046694</x:v>
      </x:c>
    </x:row>
    <x:row r="307" ht="20" customHeight="1">
      <x:c r="A307" s="62" t="n">
        <x:v>45994</x:v>
      </x:c>
      <x:c r="B307" s="28" t="n">
        <x:v>53692.496782426286</x:v>
      </x:c>
      <x:c r="C307" s="28" t="n">
        <x:v>7904.474103179981</x:v>
      </x:c>
      <x:c r="D307" s="28" t="n">
        <x:v>-1.7257001090186395</x:v>
      </x:c>
      <x:c r="E307" s="28" t="n">
        <x:v>2819.664871170454</x:v>
      </x:c>
      <x:c r="F307" s="28" t="n">
        <x:v>64414.91005666769</x:v>
      </x:c>
      <x:c r="G307" s="28" t="n">
        <x:v>83874.84244142371</x:v>
      </x:c>
      <x:c r="H307" s="28" t="n">
        <x:v>90986.00550182493</x:v>
      </x:c>
      <x:c r="I307" s="28" t="n">
        <x:v>1318.6895653448453</x:v>
      </x:c>
      <x:c r="J307" s="28" t="n">
        <x:v>592.9234913919478</x:v>
      </x:c>
    </x:row>
    <x:row r="308" ht="20" customHeight="1">
      <x:c r="A308" s="62" t="n">
        <x:v>45995</x:v>
      </x:c>
      <x:c r="B308" s="28" t="n">
        <x:v>59366.6264874608</x:v>
      </x:c>
      <x:c r="C308" s="28" t="n">
        <x:v>4082.5174393373704</x:v>
      </x:c>
      <x:c r="D308" s="28" t="n">
        <x:v>-1386.2924371852846</x:v>
      </x:c>
      <x:c r="E308" s="28" t="n">
        <x:v>2652.780297708215</x:v>
      </x:c>
      <x:c r="F308" s="28" t="n">
        <x:v>64715.63178732111</x:v>
      </x:c>
      <x:c r="G308" s="28" t="n">
        <x:v>91502.29715035477</x:v>
      </x:c>
      <x:c r="H308" s="28" t="n">
        <x:v>91156.14237774404</x:v>
      </x:c>
      <x:c r="I308" s="28" t="n">
        <x:v>978.9451227746129</x:v>
      </x:c>
      <x:c r="J308" s="28" t="n">
        <x:v>755.8321466164778</x:v>
      </x:c>
    </x:row>
    <x:row r="309" ht="20" customHeight="1">
      <x:c r="A309" s="62" t="n">
        <x:v>45996</x:v>
      </x:c>
      <x:c r="B309" s="28" t="n">
        <x:v>24000.07150061491</x:v>
      </x:c>
      <x:c r="C309" s="28" t="n">
        <x:v>1500.7475611906832</x:v>
      </x:c>
      <x:c r="D309" s="28" t="n">
        <x:v>-210.98506473035093</x:v>
      </x:c>
      <x:c r="E309" s="28" t="n">
        <x:v>526.2800515257859</x:v>
      </x:c>
      <x:c r="F309" s="28" t="n">
        <x:v>25816.114048601026</x:v>
      </x:c>
      <x:c r="G309" s="28" t="n">
        <x:v>45160.06095000436</x:v>
      </x:c>
      <x:c r="H309" s="28" t="n">
        <x:v>45735.664341312084</x:v>
      </x:c>
      <x:c r="I309" s="28" t="n">
        <x:v>262.1129847420136</x:v>
      </x:c>
      <x:c r="J309" s="28" t="n">
        <x:v>855.9152655538414</x:v>
      </x:c>
    </x:row>
    <x:row r="310" ht="20" customHeight="1">
      <x:c r="A310" s="62" t="n">
        <x:v>45997</x:v>
      </x:c>
      <x:c r="B310" s="28" t="n">
        <x:v>25393.637768342738</x:v>
      </x:c>
      <x:c r="C310" s="28" t="n">
        <x:v>2010.9790961144072</x:v>
      </x:c>
      <x:c r="D310" s="28" t="n">
        <x:v>-534.2424949463302</x:v>
      </x:c>
      <x:c r="E310" s="28" t="n">
        <x:v>956.755127621828</x:v>
      </x:c>
      <x:c r="F310" s="28" t="n">
        <x:v>27827.129497132642</x:v>
      </x:c>
      <x:c r="G310" s="28" t="n">
        <x:v>47925.04989716437</x:v>
      </x:c>
      <x:c r="H310" s="28" t="n">
        <x:v>47794.578521213814</x:v>
      </x:c>
      <x:c r="I310" s="28" t="n">
        <x:v>453.67151958593513</x:v>
      </x:c>
      <x:c r="J310" s="28" t="n">
        <x:v>863.1293795330951</x:v>
      </x:c>
    </x:row>
    <x:row r="311" ht="20" customHeight="1">
      <x:c r="A311" s="62" t="n">
        <x:v>45998</x:v>
      </x:c>
      <x:c r="B311" s="28" t="n">
        <x:v>62506.103414012585</x:v>
      </x:c>
      <x:c r="C311" s="28" t="n">
        <x:v>359.9940763682121</x:v>
      </x:c>
      <x:c r="D311" s="28" t="n">
        <x:v>-1170.9904570747103</x:v>
      </x:c>
      <x:c r="E311" s="28" t="n">
        <x:v>201.386973756031</x:v>
      </x:c>
      <x:c r="F311" s="28" t="n">
        <x:v>61896.494007062116</x:v>
      </x:c>
      <x:c r="G311" s="28" t="n">
        <x:v>96633.61208491816</x:v>
      </x:c>
      <x:c r="H311" s="28" t="n">
        <x:v>93360.58697156538</x:v>
      </x:c>
      <x:c r="I311" s="28" t="n">
        <x:v>34.67108095998752</x:v>
      </x:c>
      <x:c r="J311" s="28" t="n">
        <x:v>1074.817540412137</x:v>
      </x:c>
    </x:row>
    <x:row r="312" ht="20" customHeight="1">
      <x:c r="A312" s="62" t="n">
        <x:v>45999</x:v>
      </x:c>
      <x:c r="B312" s="28" t="n">
        <x:v>67461.68546282817</x:v>
      </x:c>
      <x:c r="C312" s="28" t="n">
        <x:v>0</x:v>
      </x:c>
      <x:c r="D312" s="28" t="n">
        <x:v>-2041.378136428274</x:v>
      </x:c>
      <x:c r="E312" s="28" t="n">
        <x:v>7.82858293746358e-11</x:v>
      </x:c>
      <x:c r="F312" s="28" t="n">
        <x:v>65420.30732639997</x:v>
      </x:c>
      <x:c r="G312" s="28" t="n">
        <x:v>103895.42391663391</x:v>
      </x:c>
      <x:c r="H312" s="28" t="n">
        <x:v>98144.7022353636</x:v>
      </x:c>
      <x:c r="I312" s="28" t="n">
        <x:v>2.0193624550302047e-11</x:v>
      </x:c>
      <x:c r="J312" s="28" t="n">
        <x:v>5989.0829887520995</x:v>
      </x:c>
    </x:row>
    <x:row r="313" ht="20" customHeight="1">
      <x:c r="A313" s="62" t="n">
        <x:v>46000</x:v>
      </x:c>
      <x:c r="B313" s="28" t="n">
        <x:v>67006.19267227477</x:v>
      </x:c>
      <x:c r="C313" s="28" t="n">
        <x:v>0</x:v>
      </x:c>
      <x:c r="D313" s="28" t="n">
        <x:v>-2379.9623947578966</x:v>
      </x:c>
      <x:c r="E313" s="28" t="n">
        <x:v>5.726699470187668e-11</x:v>
      </x:c>
      <x:c r="F313" s="28" t="n">
        <x:v>64626.23027751692</x:v>
      </x:c>
      <x:c r="G313" s="28" t="n">
        <x:v>102975.11586303156</x:v>
      </x:c>
      <x:c r="H313" s="28" t="n">
        <x:v>96391.52688500303</x:v>
      </x:c>
      <x:c r="I313" s="28" t="n">
        <x:v>1.3855583347321954e-11</x:v>
      </x:c>
      <x:c r="J313" s="28" t="n">
        <x:v>4520.02151387688</x:v>
      </x:c>
    </x:row>
    <x:row r="314" ht="20" customHeight="1">
      <x:c r="A314" s="62" t="n">
        <x:v>46001</x:v>
      </x:c>
      <x:c r="B314" s="28" t="n">
        <x:v>63454.739657303806</x:v>
      </x:c>
      <x:c r="C314" s="28" t="n">
        <x:v>358.42880802971274</x:v>
      </x:c>
      <x:c r="D314" s="28" t="n">
        <x:v>-1013.5157149833861</x:v>
      </x:c>
      <x:c r="E314" s="28" t="n">
        <x:v>8.108959548280837e-11</x:v>
      </x:c>
      <x:c r="F314" s="28" t="n">
        <x:v>62799.652750350215</x:v>
      </x:c>
      <x:c r="G314" s="28" t="n">
        <x:v>98451.59138667423</x:v>
      </x:c>
      <x:c r="H314" s="28" t="n">
        <x:v>96496.10004189686</x:v>
      </x:c>
      <x:c r="I314" s="28" t="n">
        <x:v>2.05773176276125e-11</x:v>
      </x:c>
      <x:c r="J314" s="28" t="n">
        <x:v>3487.667374127427</x:v>
      </x:c>
    </x:row>
    <x:row r="315" ht="20" customHeight="1">
      <x:c r="A315" s="62" t="n">
        <x:v>46002</x:v>
      </x:c>
      <x:c r="B315" s="28" t="n">
        <x:v>66511.1562636983</x:v>
      </x:c>
      <x:c r="C315" s="28" t="n">
        <x:v>2.710664502100572</x:v>
      </x:c>
      <x:c r="D315" s="28" t="n">
        <x:v>-2814.513718162657</x:v>
      </x:c>
      <x:c r="E315" s="28" t="n">
        <x:v>8.16415308690921e-11</x:v>
      </x:c>
      <x:c r="F315" s="28" t="n">
        <x:v>63699.353210037814</x:v>
      </x:c>
      <x:c r="G315" s="28" t="n">
        <x:v>102531.12963295501</x:v>
      </x:c>
      <x:c r="H315" s="28" t="n">
        <x:v>94852.50308689602</x:v>
      </x:c>
      <x:c r="I315" s="28" t="n">
        <x:v>2.0520474208751693e-11</x:v>
      </x:c>
      <x:c r="J315" s="28" t="n">
        <x:v>4508.510643761863</x:v>
      </x:c>
    </x:row>
    <x:row r="316" ht="20" customHeight="1">
      <x:c r="A316" s="62" t="n">
        <x:v>46003</x:v>
      </x:c>
      <x:c r="B316" s="28" t="n">
        <x:v>29235.8244606594</x:v>
      </x:c>
      <x:c r="C316" s="28" t="n">
        <x:v>0</x:v>
      </x:c>
      <x:c r="D316" s="28" t="n">
        <x:v>-709.347844929173</x:v>
      </x:c>
      <x:c r="E316" s="28" t="n">
        <x:v>4.9792078460342284e-11</x:v>
      </x:c>
      <x:c r="F316" s="28" t="n">
        <x:v>28526.47661573028</x:v>
      </x:c>
      <x:c r="G316" s="28" t="n">
        <x:v>54660.83465933375</x:v>
      </x:c>
      <x:c r="H316" s="28" t="n">
        <x:v>51678.772969376456</x:v>
      </x:c>
      <x:c r="I316" s="28" t="n">
        <x:v>1.325961562770317e-11</x:v>
      </x:c>
      <x:c r="J316" s="28" t="n">
        <x:v>4546.425108357237</x:v>
      </x:c>
    </x:row>
    <x:row r="317" ht="20" customHeight="1">
      <x:c r="A317" s="62" t="n">
        <x:v>46004</x:v>
      </x:c>
      <x:c r="B317" s="28" t="n">
        <x:v>30361.876128635125</x:v>
      </x:c>
      <x:c r="C317" s="28" t="n">
        <x:v>0</x:v>
      </x:c>
      <x:c r="D317" s="28" t="n">
        <x:v>-1668.8785105259585</x:v>
      </x:c>
      <x:c r="E317" s="28" t="n">
        <x:v>4.666960329302583e-11</x:v>
      </x:c>
      <x:c r="F317" s="28" t="n">
        <x:v>28692.997618109213</x:v>
      </x:c>
      <x:c r="G317" s="28" t="n">
        <x:v>56200.86773909646</x:v>
      </x:c>
      <x:c r="H317" s="28" t="n">
        <x:v>51173.14230957739</x:v>
      </x:c>
      <x:c r="I317" s="28" t="n">
        <x:v>1.3383072428041487e-11</x:v>
      </x:c>
      <x:c r="J317" s="28" t="n">
        <x:v>3627.329816571474</x:v>
      </x:c>
    </x:row>
    <x:row r="318" ht="20" customHeight="1">
      <x:c r="A318" s="62" t="n">
        <x:v>46005</x:v>
      </x:c>
      <x:c r="B318" s="28" t="n">
        <x:v>62962.60714549912</x:v>
      </x:c>
      <x:c r="C318" s="28" t="n">
        <x:v>326.0526196116974</x:v>
      </x:c>
      <x:c r="D318" s="28" t="n">
        <x:v>-330.9643406771546</x:v>
      </x:c>
      <x:c r="E318" s="28" t="n">
        <x:v>5.053821183764739e-11</x:v>
      </x:c>
      <x:c r="F318" s="28" t="n">
        <x:v>62957.695424433725</x:v>
      </x:c>
      <x:c r="G318" s="28" t="n">
        <x:v>97539.19322866888</x:v>
      </x:c>
      <x:c r="H318" s="28" t="n">
        <x:v>97215.01483532743</x:v>
      </x:c>
      <x:c r="I318" s="28" t="n">
        <x:v>1.453770437365165e-11</x:v>
      </x:c>
      <x:c r="J318" s="28" t="n">
        <x:v>3817.6013561756945</x:v>
      </x:c>
    </x:row>
    <x:row r="319" ht="20" customHeight="1">
      <x:c r="A319" s="62" t="n">
        <x:v>46006</x:v>
      </x:c>
      <x:c r="B319" s="28" t="n">
        <x:v>62434.69461485186</x:v>
      </x:c>
      <x:c r="C319" s="28" t="n">
        <x:v>1263.5835638707024</x:v>
      </x:c>
      <x:c r="D319" s="28" t="n">
        <x:v>-512.5027036772271</x:v>
      </x:c>
      <x:c r="E319" s="28" t="n">
        <x:v>7.820400327318567e-11</x:v>
      </x:c>
      <x:c r="F319" s="28" t="n">
        <x:v>63185.77547504542</x:v>
      </x:c>
      <x:c r="G319" s="28" t="n">
        <x:v>96905.24459046693</x:v>
      </x:c>
      <x:c r="H319" s="28" t="n">
        <x:v>96977.34115902522</x:v>
      </x:c>
      <x:c r="I319" s="28" t="n">
        <x:v>2.2865265236760024e-11</x:v>
      </x:c>
      <x:c r="J319" s="28" t="n">
        <x:v>2986.914026107414</x:v>
      </x:c>
    </x:row>
    <x:row r="320" ht="20" customHeight="1">
      <x:c r="A320" s="62" t="n">
        <x:v>46007</x:v>
      </x:c>
      <x:c r="B320" s="28" t="n">
        <x:v>66949.49413190644</x:v>
      </x:c>
      <x:c r="C320" s="28" t="n">
        <x:v>27.84670708252505</x:v>
      </x:c>
      <x:c r="D320" s="28" t="n">
        <x:v>-2081.8330981349827</x:v>
      </x:c>
      <x:c r="E320" s="28" t="n">
        <x:v>8.273532614566647e-11</x:v>
      </x:c>
      <x:c r="F320" s="28" t="n">
        <x:v>64895.50774085406</x:v>
      </x:c>
      <x:c r="G320" s="28" t="n">
        <x:v>102294.03226572997</x:v>
      </x:c>
      <x:c r="H320" s="28" t="n">
        <x:v>97002.72911314545</x:v>
      </x:c>
      <x:c r="I320" s="28" t="n">
        <x:v>2.3163693185779266e-11</x:v>
      </x:c>
      <x:c r="J320" s="28" t="n">
        <x:v>3160.247475788956</x:v>
      </x:c>
    </x:row>
    <x:row r="321" ht="20" customHeight="1">
      <x:c r="A321" s="62" t="n">
        <x:v>46008</x:v>
      </x:c>
      <x:c r="B321" s="28" t="n">
        <x:v>66547.64755610417</x:v>
      </x:c>
      <x:c r="C321" s="28" t="n">
        <x:v>29.701521138015327</x:v>
      </x:c>
      <x:c r="D321" s="28" t="n">
        <x:v>-2786.4933736073826</x:v>
      </x:c>
      <x:c r="E321" s="28" t="n">
        <x:v>5.949175374553307e-11</x:v>
      </x:c>
      <x:c r="F321" s="28" t="n">
        <x:v>63790.85570363487</x:v>
      </x:c>
      <x:c r="G321" s="28" t="n">
        <x:v>102693.04386514734</x:v>
      </x:c>
      <x:c r="H321" s="28" t="n">
        <x:v>95185.10376533284</x:v>
      </x:c>
      <x:c r="I321" s="28" t="n">
        <x:v>1.5916157281026244e-11</x:v>
      </x:c>
      <x:c r="J321" s="28" t="n">
        <x:v>2466.7720644478186</x:v>
      </x:c>
    </x:row>
    <x:row r="322" ht="20" customHeight="1">
      <x:c r="A322" s="62" t="n">
        <x:v>46009</x:v>
      </x:c>
      <x:c r="B322" s="28" t="n">
        <x:v>63424.1204476701</x:v>
      </x:c>
      <x:c r="C322" s="28" t="n">
        <x:v>23.34054915046189</x:v>
      </x:c>
      <x:c r="D322" s="28" t="n">
        <x:v>-962.7178334226878</x:v>
      </x:c>
      <x:c r="E322" s="28" t="n">
        <x:v>5.4989817144246443e-11</x:v>
      </x:c>
      <x:c r="F322" s="28" t="n">
        <x:v>62484.74316339793</x:v>
      </x:c>
      <x:c r="G322" s="28" t="n">
        <x:v>97537.49549737928</x:v>
      </x:c>
      <x:c r="H322" s="28" t="n">
        <x:v>94730.03758396284</x:v>
      </x:c>
      <x:c r="I322" s="28" t="n">
        <x:v>1.4029666317583178e-11</x:v>
      </x:c>
      <x:c r="J322" s="28" t="n">
        <x:v>2961.693427853418</x:v>
      </x:c>
    </x:row>
    <x:row r="323" ht="20" customHeight="1">
      <x:c r="A323" s="62" t="n">
        <x:v>46010</x:v>
      </x:c>
      <x:c r="B323" s="28" t="n">
        <x:v>28170.30414635758</x:v>
      </x:c>
      <x:c r="C323" s="28" t="n">
        <x:v>0</x:v>
      </x:c>
      <x:c r="D323" s="28" t="n">
        <x:v>-846.2841855674395</x:v>
      </x:c>
      <x:c r="E323" s="28" t="n">
        <x:v>6.27582745771349e-11</x:v>
      </x:c>
      <x:c r="F323" s="28" t="n">
        <x:v>27324.0199607902</x:v>
      </x:c>
      <x:c r="G323" s="28" t="n">
        <x:v>52202.45389628732</x:v>
      </x:c>
      <x:c r="H323" s="28" t="n">
        <x:v>49235.63242741084</x:v>
      </x:c>
      <x:c r="I323" s="28" t="n">
        <x:v>1.8410606372754046e-11</x:v>
      </x:c>
      <x:c r="J323" s="28" t="n">
        <x:v>2739.9955384573013</x:v>
      </x:c>
    </x:row>
    <x:row r="324" ht="20" customHeight="1">
      <x:c r="A324" s="62" t="n">
        <x:v>46011</x:v>
      </x:c>
      <x:c r="B324" s="28" t="n">
        <x:v>29785.79848463687</x:v>
      </x:c>
      <x:c r="C324" s="28" t="n">
        <x:v>0</x:v>
      </x:c>
      <x:c r="D324" s="28" t="n">
        <x:v>-1834.5415584304676</x:v>
      </x:c>
      <x:c r="E324" s="28" t="n">
        <x:v>4.317295321243364e-11</x:v>
      </x:c>
      <x:c r="F324" s="28" t="n">
        <x:v>27951.25692620645</x:v>
      </x:c>
      <x:c r="G324" s="28" t="n">
        <x:v>54901.46220119913</x:v>
      </x:c>
      <x:c r="H324" s="28" t="n">
        <x:v>49333.47880810297</x:v>
      </x:c>
      <x:c r="I324" s="28" t="n">
        <x:v>1.3496759265763103e-11</x:v>
      </x:c>
      <x:c r="J324" s="28" t="n">
        <x:v>2659.3615734808927</x:v>
      </x:c>
    </x:row>
    <x:row r="325" ht="20" customHeight="1">
      <x:c r="A325" s="62" t="n">
        <x:v>46012</x:v>
      </x:c>
      <x:c r="B325" s="28" t="n">
        <x:v>65391.08183399129</x:v>
      </x:c>
      <x:c r="C325" s="28" t="n">
        <x:v>13.560786751783223</x:v>
      </x:c>
      <x:c r="D325" s="28" t="n">
        <x:v>-1185.0845130113323</x:v>
      </x:c>
      <x:c r="E325" s="28" t="n">
        <x:v>5.719988394048414e-11</x:v>
      </x:c>
      <x:c r="F325" s="28" t="n">
        <x:v>64219.5581077318</x:v>
      </x:c>
      <x:c r="G325" s="28" t="n">
        <x:v>100852.5422847193</x:v>
      </x:c>
      <x:c r="H325" s="28" t="n">
        <x:v>97641.58741720408</x:v>
      </x:c>
      <x:c r="I325" s="28" t="n">
        <x:v>1.6484591469634324e-11</x:v>
      </x:c>
      <x:c r="J325" s="28" t="n">
        <x:v>4122.19426139172</x:v>
      </x:c>
    </x:row>
    <x:row r="326" ht="20" customHeight="1">
      <x:c r="A326" s="62" t="n">
        <x:v>46013</x:v>
      </x:c>
      <x:c r="B326" s="28" t="n">
        <x:v>64010.86330783326</x:v>
      </x:c>
      <x:c r="C326" s="28" t="n">
        <x:v>18.005237523656426</x:v>
      </x:c>
      <x:c r="D326" s="28" t="n">
        <x:v>-955.112493631771</x:v>
      </x:c>
      <x:c r="E326" s="28" t="n">
        <x:v>119.96564885208926</x:v>
      </x:c>
      <x:c r="F326" s="28" t="n">
        <x:v>63193.721700577225</x:v>
      </x:c>
      <x:c r="G326" s="28" t="n">
        <x:v>98665.45723537091</x:v>
      </x:c>
      <x:c r="H326" s="28" t="n">
        <x:v>96205.26117291006</x:v>
      </x:c>
      <x:c r="I326" s="28" t="n">
        <x:v>24.74537838476155</x:v>
      </x:c>
      <x:c r="J326" s="28" t="n">
        <x:v>2734.104490941694</x:v>
      </x:c>
    </x:row>
    <x:row r="327" ht="20" customHeight="1">
      <x:c r="A327" s="62" t="n">
        <x:v>46014</x:v>
      </x:c>
      <x:c r="B327" s="28" t="n">
        <x:v>65632.5071843908</x:v>
      </x:c>
      <x:c r="C327" s="28" t="n">
        <x:v>27.191019066447254</x:v>
      </x:c>
      <x:c r="D327" s="28" t="n">
        <x:v>-2340.4658136212865</x:v>
      </x:c>
      <x:c r="E327" s="28" t="n">
        <x:v>8.934874529131776e-11</x:v>
      </x:c>
      <x:c r="F327" s="28" t="n">
        <x:v>63319.23238983603</x:v>
      </x:c>
      <x:c r="G327" s="28" t="n">
        <x:v>101206.41537198325</x:v>
      </x:c>
      <x:c r="H327" s="28" t="n">
        <x:v>94883.71129758193</x:v>
      </x:c>
      <x:c r="I327" s="28" t="n">
        <x:v>2.2154722500999924e-11</x:v>
      </x:c>
      <x:c r="J327" s="28" t="n">
        <x:v>3107.0056270708833</x:v>
      </x:c>
    </x:row>
    <x:row r="328" ht="20" customHeight="1">
      <x:c r="A328" s="62" t="n">
        <x:v>46015</x:v>
      </x:c>
      <x:c r="B328" s="28" t="n">
        <x:v>65077.04956065294</x:v>
      </x:c>
      <x:c r="C328" s="28" t="n">
        <x:v>0</x:v>
      </x:c>
      <x:c r="D328" s="28" t="n">
        <x:v>-1672.021734883718</x:v>
      </x:c>
      <x:c r="E328" s="28" t="n">
        <x:v>6.331525170821806e-11</x:v>
      </x:c>
      <x:c r="F328" s="28" t="n">
        <x:v>63405.02782576928</x:v>
      </x:c>
      <x:c r="G328" s="28" t="n">
        <x:v>99999.0830394868</x:v>
      </x:c>
      <x:c r="H328" s="28" t="n">
        <x:v>95664.86715179578</x:v>
      </x:c>
      <x:c r="I328" s="28" t="n">
        <x:v>1.828937001846498e-11</x:v>
      </x:c>
      <x:c r="J328" s="28" t="n">
        <x:v>3295.413522787022</x:v>
      </x:c>
    </x:row>
    <x:row r="329" ht="20" customHeight="1">
      <x:c r="A329" s="62" t="n">
        <x:v>46016</x:v>
      </x:c>
      <x:c r="B329" s="28" t="n">
        <x:v>62117.70858586418</x:v>
      </x:c>
      <x:c r="C329" s="28" t="n">
        <x:v>213.80099463414132</x:v>
      </x:c>
      <x:c r="D329" s="28" t="n">
        <x:v>-481.56030308974283</x:v>
      </x:c>
      <x:c r="E329" s="28" t="n">
        <x:v>4.278506082755484e-11</x:v>
      </x:c>
      <x:c r="F329" s="28" t="n">
        <x:v>61849.94927740863</x:v>
      </x:c>
      <x:c r="G329" s="28" t="n">
        <x:v>96500.69504586028</x:v>
      </x:c>
      <x:c r="H329" s="28" t="n">
        <x:v>95608.09580032644</x:v>
      </x:c>
      <x:c r="I329" s="28" t="n">
        <x:v>1.1681322575896047e-11</x:v>
      </x:c>
      <x:c r="J329" s="28" t="n">
        <x:v>3244.0485088555283</x:v>
      </x:c>
    </x:row>
    <x:row r="330" ht="20" customHeight="1">
      <x:c r="A330" s="62" t="n">
        <x:v>46017</x:v>
      </x:c>
      <x:c r="B330" s="28" t="n">
        <x:v>28323.091732333894</x:v>
      </x:c>
      <x:c r="C330" s="28" t="n">
        <x:v>0</x:v>
      </x:c>
      <x:c r="D330" s="28" t="n">
        <x:v>-891.3308484571567</x:v>
      </x:c>
      <x:c r="E330" s="28" t="n">
        <x:v>6.462044410682211e-11</x:v>
      </x:c>
      <x:c r="F330" s="28" t="n">
        <x:v>27431.7608838768</x:v>
      </x:c>
      <x:c r="G330" s="28" t="n">
        <x:v>52615.94966608992</x:v>
      </x:c>
      <x:c r="H330" s="28" t="n">
        <x:v>49695.36953141557</x:v>
      </x:c>
      <x:c r="I330" s="28" t="n">
        <x:v>1.744737687658926e-11</x:v>
      </x:c>
      <x:c r="J330" s="28" t="n">
        <x:v>2993.1501873766233</x:v>
      </x:c>
    </x:row>
    <x:row r="331" ht="20" customHeight="1">
      <x:c r="A331" s="62" t="n">
        <x:v>46018</x:v>
      </x:c>
      <x:c r="B331" s="28" t="n">
        <x:v>28962.830536538248</x:v>
      </x:c>
      <x:c r="C331" s="28" t="n">
        <x:v>0</x:v>
      </x:c>
      <x:c r="D331" s="28" t="n">
        <x:v>-1127.7690722431894</x:v>
      </x:c>
      <x:c r="E331" s="28" t="n">
        <x:v>5.52836425526948e-11</x:v>
      </x:c>
      <x:c r="F331" s="28" t="n">
        <x:v>27835.061464295115</x:v>
      </x:c>
      <x:c r="G331" s="28" t="n">
        <x:v>54186.30503394949</x:v>
      </x:c>
      <x:c r="H331" s="28" t="n">
        <x:v>50526.69623044996</x:v>
      </x:c>
      <x:c r="I331" s="28" t="n">
        <x:v>1.588773557159584e-11</x:v>
      </x:c>
      <x:c r="J331" s="28" t="n">
        <x:v>3456.1016964104138</x:v>
      </x:c>
    </x:row>
    <x:row r="332" ht="20" customHeight="1">
      <x:c r="A332" s="62" t="n">
        <x:v>46019</x:v>
      </x:c>
      <x:c r="B332" s="28" t="n">
        <x:v>64408.50489821136</x:v>
      </x:c>
      <x:c r="C332" s="28" t="n">
        <x:v>1.3676837921641185</x:v>
      </x:c>
      <x:c r="D332" s="28" t="n">
        <x:v>-1739.4397486433475</x:v>
      </x:c>
      <x:c r="E332" s="28" t="n">
        <x:v>5.966836624793358e-11</x:v>
      </x:c>
      <x:c r="F332" s="28" t="n">
        <x:v>62670.43283336023</x:v>
      </x:c>
      <x:c r="G332" s="28" t="n">
        <x:v>99279.88539402242</x:v>
      </x:c>
      <x:c r="H332" s="28" t="n">
        <x:v>94549.3166894308</x:v>
      </x:c>
      <x:c r="I332" s="28" t="n">
        <x:v>1.878674993349705e-11</x:v>
      </x:c>
      <x:c r="J332" s="28" t="n">
        <x:v>3463.5955849012607</x:v>
      </x:c>
    </x:row>
    <x:row r="333" ht="20" customHeight="1">
      <x:c r="A333" s="62" t="n">
        <x:v>46020</x:v>
      </x:c>
      <x:c r="B333" s="28" t="n">
        <x:v>63304.05391897208</x:v>
      </x:c>
      <x:c r="C333" s="28" t="n">
        <x:v>39.516533631147254</x:v>
      </x:c>
      <x:c r="D333" s="28" t="n">
        <x:v>-805.4257619319296</x:v>
      </x:c>
      <x:c r="E333" s="28" t="n">
        <x:v>4.8416382014693227e-11</x:v>
      </x:c>
      <x:c r="F333" s="28" t="n">
        <x:v>62538.14469067135</x:v>
      </x:c>
      <x:c r="G333" s="28" t="n">
        <x:v>98428.33055178699</x:v>
      </x:c>
      <x:c r="H333" s="28" t="n">
        <x:v>96235.25507706846</x:v>
      </x:c>
      <x:c r="I333" s="28" t="n">
        <x:v>1.27613475342514e-11</x:v>
      </x:c>
      <x:c r="J333" s="28" t="n">
        <x:v>4329.49691345543</x:v>
      </x:c>
    </x:row>
    <x:row r="334" ht="20" customHeight="1">
      <x:c r="A334" s="62" t="n">
        <x:v>46021</x:v>
      </x:c>
      <x:c r="B334" s="28" t="n">
        <x:v>63335.463814177594</x:v>
      </x:c>
      <x:c r="C334" s="28" t="n">
        <x:v>14.378164892956356</x:v>
      </x:c>
      <x:c r="D334" s="28" t="n">
        <x:v>-1520.4402257045663</x:v>
      </x:c>
      <x:c r="E334" s="28" t="n">
        <x:v>6.263057805711014e-11</x:v>
      </x:c>
      <x:c r="F334" s="28" t="n">
        <x:v>61829.40175336605</x:v>
      </x:c>
      <x:c r="G334" s="28" t="n">
        <x:v>98243.55626888374</x:v>
      </x:c>
      <x:c r="H334" s="28" t="n">
        <x:v>94033.18659955257</x:v>
      </x:c>
      <x:c r="I334" s="28" t="n">
        <x:v>1.6760814958161063e-11</x:v>
      </x:c>
      <x:c r="J334" s="28" t="n">
        <x:v>3385.202707309988</x:v>
      </x:c>
    </x:row>
    <x:row r="335" ht="20" customHeight="1">
      <x:c r="A335" s="62" t="n">
        <x:v>46022</x:v>
      </x:c>
      <x:c r="B335" s="28" t="n">
        <x:v>63735.531860561154</x:v>
      </x:c>
      <x:c r="C335" s="28" t="n">
        <x:v>0</x:v>
      </x:c>
      <x:c r="D335" s="28" t="n">
        <x:v>-1139.249235547165</x:v>
      </x:c>
      <x:c r="E335" s="28" t="n">
        <x:v>62.77355811157114</x:v>
      </x:c>
      <x:c r="F335" s="28" t="n">
        <x:v>62659.05618312556</x:v>
      </x:c>
      <x:c r="G335" s="28" t="n">
        <x:v>98808.29418910443</x:v>
      </x:c>
      <x:c r="H335" s="28" t="n">
        <x:v>95546.53752570249</x:v>
      </x:c>
      <x:c r="I335" s="28" t="n">
        <x:v>29.360878443196782</x:v>
      </x:c>
      <x:c r="J335" s="28" t="n">
        <x:v>2346.68966717786</x:v>
      </x:c>
    </x:row>
    <x:row r="336" ht="20" customHeight="1">
      <x:c r="A336" s="63" t="str">
        <x:v>合计</x:v>
      </x:c>
      <x:c r="B336" s="28" t="n">
        <x:f>SUM(B2:B335)</x:f>
        <x:v>13767773.00723445</x:v>
      </x:c>
      <x:c r="C336" s="28" t="n">
        <x:f>SUM(C2:C335)</x:f>
        <x:v>200728.76807703005</x:v>
      </x:c>
      <x:c r="D336" s="28" t="n">
        <x:f>SUM(D2:D335)</x:f>
        <x:v>-442672.29876796284</x:v>
      </x:c>
      <x:c r="E336" s="28" t="n">
        <x:f>SUM(E2:E335)</x:f>
        <x:v>104372.12615005278</x:v>
      </x:c>
      <x:c r="F336" s="28" t="n">
        <x:f>SUM(F2:F335)</x:f>
        <x:v>13630201.602693578</x:v>
      </x:c>
      <x:c r="G336" s="28" t="n">
        <x:f>SUM(G2:G335)</x:f>
        <x:v>22221051.640272696</x:v>
      </x:c>
      <x:c r="H336" s="28" t="n">
        <x:f>SUM(H2:H335)</x:f>
        <x:v>21141368.970954</x:v>
      </x:c>
      <x:c r="I336" s="28" t="n">
        <x:f>SUM(I2:I335)</x:f>
        <x:v>30997.94594324792</x:v>
      </x:c>
      <x:c r="J336" s="28" t="n">
        <x:f>SUM(J2:J335)</x:f>
        <x:v>2015932.7015239887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36" customHeight="1">
      <x:c r="A1" s="66" t="str">
        <x:v>项目</x:v>
      </x:c>
      <x:c r="B1" s="66" t="str">
        <x:v>口径</x:v>
      </x:c>
    </x:row>
    <x:row r="2" ht="36" customHeight="1">
      <x:c r="A2" s="67" t="str">
        <x:v>官方原题</x:v>
      </x:c>
      <x:c r="B2" s="67" t="str">
        <x:v>https://www.mcm.edu.cn/html_cn/node/27b6e148f8113f09b0269f64a02629fb.html</x:v>
      </x:c>
    </x:row>
    <x:row r="3" ht="36" customHeight="1">
      <x:c r="A3" s="67" t="str">
        <x:v>时间轴</x:v>
      </x:c>
      <x:c r="B3" s="67" t="str">
        <x:v>原输入00:10至24:00按前10分钟区间均值处理；输出时间段改正为00:00-00:10至23:50-24:00。</x:v>
      </x:c>
    </x:row>
    <x:row r="4" ht="36" customHeight="1">
      <x:c r="A4" s="67" t="str">
        <x:v>单位</x:v>
      </x:c>
      <x:c r="B4" s="67" t="str">
        <x:v>购电、充放电、SOC均为kWh；费用为元；充放电量在交流母线侧计量。</x:v>
      </x:c>
    </x:row>
    <x:row r="5" ht="36" customHeight="1">
      <x:c r="A5" s="67" t="str">
        <x:v>储能效率</x:v>
      </x:c>
      <x:c r="B5" s="67" t="str">
        <x:v>充电和放电各0.9；SOC=上一时段SOC+0.9充电量-放电量/0.9。</x:v>
      </x:c>
    </x:row>
    <x:row r="6" ht="36" customHeight="1">
      <x:c r="A6" s="67" t="str">
        <x:v>年度边界</x:v>
      </x:c>
      <x:c r="B6" s="67" t="str">
        <x:v>只输出2025年2月1日至12月31日。1月为校准，初始SOC6000，1月储能保持6000；主策略每日回到6000。</x:v>
      </x:c>
    </x:row>
    <x:row r="7" ht="36" customHeight="1">
      <x:c r="A7" s="67" t="str">
        <x:v>计划购电量</x:v>
      </x:c>
      <x:c r="B7" s="67" t="str">
        <x:v>0点承诺量q；全天购电费列仅为计划成本Σp*q。</x:v>
      </x:c>
    </x:row>
    <x:row r="8" ht="36" customHeight="1">
      <x:c r="A8" s="67" t="str">
        <x:v>调整购电量</x:v>
      </x:c>
      <x:c r="B8" s="67" t="str">
        <x:v>当天逐次调整后最终执行量r，非增减差值；全天购电费为计划成本加调整净费用，未含紧急。</x:v>
      </x:c>
    </x:row>
    <x:row r="9" ht="36" customHeight="1">
      <x:c r="A9" s="67" t="str">
        <x:v>费用汇总</x:v>
      </x:c>
      <x:c r="B9" s="67" t="str">
        <x:v>总费用=计划成本+1.5p增购量-0.5p退购量+5p紧急量；已购电实物总量=r+紧急量。</x:v>
      </x:c>
    </x:row>
    <x:row r="10" ht="36" customHeight="1">
      <x:c r="A10" s="67" t="str">
        <x:v>退购结算</x:v>
      </x:c>
      <x:c r="B10" s="67" t="str">
        <x:v>主口径：退购部分原电费被50%违约费替代；相对0点基准逐时最终净额结算。另一不退款口径见交接文档。</x:v>
      </x:c>
    </x:row>
    <x:row r="11" ht="36" customHeight="1">
      <x:c r="A11" s="67" t="str">
        <x:v>充放电量</x:v>
      </x:c>
      <x:c r="B11" s="67" t="str">
        <x:v>问题2-4填写因果实时反馈后的实际充放电，非0点LP预计划。</x:v>
      </x:c>
    </x:row>
    <x:row r="12" ht="36" customHeight="1">
      <x:c r="A12" s="67" t="str">
        <x:v>紧急购电量</x:v>
      </x:c>
      <x:c r="B12" s="67" t="str">
        <x:v>连续非零10分钟段合并；未发生的日期填无、0。小于1e-6 kWh视为数值零。</x:v>
      </x:c>
    </x:row>
    <x:row r="13" ht="36" customHeight="1">
      <x:c r="A13" s="67" t="str">
        <x:v>预测与信息</x:v>
      </x:c>
      <x:c r="B13" s="67" t="str">
        <x:v>仅用过往日期数据与已发布的光伏预报；实际未来电价只用于事后结算。</x:v>
      </x:c>
    </x:row>
    <x:row r="14" ht="36" customHeight="1">
      <x:c r="A14" s="67" t="str">
        <x:v>最优性边界</x:v>
      </x:c>
      <x:c r="B14" s="67" t="str">
        <x:v>本增量主结果由1月开发费用选定候选后固定运行；有限策略类近似，不是全体随机控制策略的全局最优。</x:v>
      </x:c>
    </x:row>
    <x:row r="15" ht="36" customHeight="1">
      <x:c r="A15" s="67" t="str">
        <x:v>增量模型</x:v>
      </x:c>
      <x:c r="B15" s="67" t="str">
        <x:v>因果仿射SOC合同规划＋共同开环场景经济MPC；六候选对照和在线选择另见综合建模计算交接.md。</x:v>
      </x:c>
    </x:row>
  </x:sheetData>
  <x:pageMargins left="0.7" right="0.7" top="0.75" bottom="0.75" header="0.3" footer="0.3"/>
</x:worksheet>
</file>